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<sst xmlns="http://schemas.openxmlformats.org/spreadsheetml/2006/main" count="10520" uniqueCount="4203">
  <si>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</si>
  <si>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</si>
  <si>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</si>
  <si>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</si>
  <si>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</si>
  <si>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</si>
  <si>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</si>
  <si>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</si>
  <si>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Joshua 1:1, Who had just died?</t>
  </si>
  <si>
    <t xml:space="preserve">After the death of Moses the servant of the Lord,</t>
  </si>
  <si>
    <t xml:space="preserve">According to Joshua 1:1, To whom did the Lord start speaking, after the death of Moses?</t>
  </si>
  <si>
    <t xml:space="preserve">it came to pass that the Lord spoke to Joshua the son of Nun,</t>
  </si>
  <si>
    <t xml:space="preserve">According to Joshua 1:1, Who was Joshua's father?</t>
  </si>
  <si>
    <t xml:space="preserve">According to Joshua 1:1, Joshua had been whose assistant?</t>
  </si>
  <si>
    <t xml:space="preserve">Moses’ assistant, saying:</t>
  </si>
  <si>
    <t xml:space="preserve">According to Joshua 1:1, Who was Moses' assistant?</t>
  </si>
  <si>
    <t xml:space="preserve">According to Joshua 1:2, Who had just died</t>
  </si>
  <si>
    <t xml:space="preserve">“Moses My servant is dead.</t>
  </si>
  <si>
    <t xml:space="preserve">According to Joshua 1:2, what did God want Joshua to do, in addition to going over the Jordan with the people?</t>
  </si>
  <si>
    <t xml:space="preserve">Now therefore, arise,</t>
  </si>
  <si>
    <t xml:space="preserve">According to Joshua 1:2, What river did God want Joshua and all the people to cross?</t>
  </si>
  <si>
    <t xml:space="preserve">go over this Jordan,</t>
  </si>
  <si>
    <t xml:space="preserve">According to Joshua 1:2, Who was supposed to go with Joshua when he went over the Jordan River?</t>
  </si>
  <si>
    <t xml:space="preserve">you and all this people,</t>
  </si>
  <si>
    <t xml:space="preserve">According to Joshua 1:2, After they crossed the Jordan river, where would they be?</t>
  </si>
  <si>
    <t xml:space="preserve">to the land which I am giving to them—</t>
  </si>
  <si>
    <t xml:space="preserve">According to Joshua 1:2, Which people were going with Joshua over the Jordan River?</t>
  </si>
  <si>
    <t xml:space="preserve">the children of Israel.</t>
  </si>
  <si>
    <t xml:space="preserve">According to Joshua 1:3, What would Joshua need to do to get the land  God was giving them?</t>
  </si>
  <si>
    <t xml:space="preserve">Every place that the sole of your foot will tread upon</t>
  </si>
  <si>
    <t xml:space="preserve">According to Joshua 1:3, What would be the reward Joshua would get for walking through the land?</t>
  </si>
  <si>
    <t xml:space="preserve">I have given you,</t>
  </si>
  <si>
    <t xml:space="preserve">According to Joshua 1:3, Who else had God promised to give every part of the land that had touched the sole of his feet?</t>
  </si>
  <si>
    <t xml:space="preserve">as I said to Moses.</t>
  </si>
  <si>
    <t xml:space="preserve">According to Joshua 1:4, What were the first borders of the Promised Land that God told Joshua?  From the What? to this Lebanon?</t>
  </si>
  <si>
    <t xml:space="preserve">From the wilderness and this Lebanon</t>
  </si>
  <si>
    <t xml:space="preserve">According to Joshua 1:4, What were the first borders of the Promised Land that God told Joshua?  From the wilderness to where?</t>
  </si>
  <si>
    <t xml:space="preserve">According to Joshua 1:4, after Lebanon, what was the next border of the promised land?</t>
  </si>
  <si>
    <t xml:space="preserve">as far as the great river, the River Euphrates,</t>
  </si>
  <si>
    <t xml:space="preserve">According to Joshua 1:4, What was the name of the great river that was a border of the Promised Land?</t>
  </si>
  <si>
    <t xml:space="preserve">According to Joshua 1:4,God was giving Joshua all the land of what people group?</t>
  </si>
  <si>
    <t xml:space="preserve">all the land of the Hittites,</t>
  </si>
  <si>
    <t xml:space="preserve">According to Joshua 1:4, After the land of the Hittites, what was the last border of the Promised Land?</t>
  </si>
  <si>
    <t xml:space="preserve">and to the Great Sea toward the going down of the sun,</t>
  </si>
  <si>
    <t xml:space="preserve">According to Joshua 1:4, the Great Sea was what direction of the last border of the Promised Land?</t>
  </si>
  <si>
    <t xml:space="preserve">According to Joshua 1:4, The wilderness and this Lebanon, as far as the great river, the River Euphrates, all the land of the Hittites, and to the Great Sea toward the going down of the sun, what were these borders of?</t>
  </si>
  <si>
    <t xml:space="preserve">shall be your territory.</t>
  </si>
  <si>
    <t xml:space="preserve">According to Joshua 1:5, who will be able to stand before Joshua?</t>
  </si>
  <si>
    <t xml:space="preserve">No man shall be able to stand before you</t>
  </si>
  <si>
    <t xml:space="preserve">According to Joshua 1:5, how long did God say He would be with Joshua?</t>
  </si>
  <si>
    <t xml:space="preserve">all the days of your life;</t>
  </si>
  <si>
    <t xml:space="preserve">According to Joshua 1:5, God said He would be with Joshua as He had been with whom?</t>
  </si>
  <si>
    <t xml:space="preserve">as I was with Moses,</t>
  </si>
  <si>
    <t xml:space="preserve">According to Joshua 1:5, God said that He would be with whom, as He had been with Moses?</t>
  </si>
  <si>
    <t xml:space="preserve">so I will be with you.</t>
  </si>
  <si>
    <t xml:space="preserve">According to Joshua 1:5,</t>
  </si>
  <si>
    <t xml:space="preserve">I will not leave you nor forsake you.</t>
  </si>
  <si>
    <t xml:space="preserve">According to Joshua 1:6, God told Joshua to be what, and of good courage?</t>
  </si>
  <si>
    <t xml:space="preserve">Be strong</t>
  </si>
  <si>
    <t xml:space="preserve">According to Joshua 1:6, God told Joshua to be stong, and of what?</t>
  </si>
  <si>
    <t xml:space="preserve">and of good courage,</t>
  </si>
  <si>
    <t xml:space="preserve">According to Joshua 1:6, What was the task that Joshua was supposed to do in the land which God swore to their fathers to give them?</t>
  </si>
  <si>
    <t xml:space="preserve">for to this people you shall divide as an inheritance</t>
  </si>
  <si>
    <t xml:space="preserve">According to Joshua 1:6, to whom did God swear to give the land that Joshua would divide as an inheritance?</t>
  </si>
  <si>
    <t xml:space="preserve">the land which I swore to their fathers to give them.</t>
  </si>
  <si>
    <t xml:space="preserve">According to Joshua 1:7, What two character traits did God charge Joshua to have to help him observe to do the law?</t>
  </si>
  <si>
    <t xml:space="preserve">Only be strong and very courageous,</t>
  </si>
  <si>
    <t xml:space="preserve">According to Joshua 1:7, What was Joshua supposed to do that would require him to be strong and very courageous?</t>
  </si>
  <si>
    <t xml:space="preserve">that you may observe to do according to all the law</t>
  </si>
  <si>
    <t xml:space="preserve">According to Joshua 1:7, Who commanded Joshua not to turn from the right hand or to the left?</t>
  </si>
  <si>
    <t xml:space="preserve">which Moses My servant commanded you;</t>
  </si>
  <si>
    <t xml:space="preserve">According to Joshua 1:7, What did Moses command Joshua to do, that he would prosper wherever he would go?</t>
  </si>
  <si>
    <t xml:space="preserve">do not turn from it to the right hand or to the left,</t>
  </si>
  <si>
    <t xml:space="preserve">According to Joshua 1:7, What benefit did Moses tell Joshua he would have, if he did not turn to the right hand or to the left hand?</t>
  </si>
  <si>
    <t xml:space="preserve">that you may prosper wherever you go.</t>
  </si>
  <si>
    <t xml:space="preserve">According to Joshua 1:8, What would not depart from Joshua's mouth, but he should meditate on it day and night?</t>
  </si>
  <si>
    <t xml:space="preserve">This Book of the Law shall not depart from your mouth,</t>
  </si>
  <si>
    <t xml:space="preserve">According to Joshua 1:8, When was Joshua supposed to meditate in the Book of the Law?</t>
  </si>
  <si>
    <t xml:space="preserve">but you shall meditate in it day and night,</t>
  </si>
  <si>
    <t xml:space="preserve">According to Joshua 1:8, After Joshua meditated on the Book of the Law, what was he supposed to do with it?</t>
  </si>
  <si>
    <t xml:space="preserve">that you may observe to do</t>
  </si>
  <si>
    <t xml:space="preserve">According to Joshua 1:8, how much of the Book of the Law was Joshua supposed to do?</t>
  </si>
  <si>
    <t xml:space="preserve">according to all that is written in it.</t>
  </si>
  <si>
    <t xml:space="preserve">According to Joshua 1:8, What benefit did God promise Joshua, if he kept all of the Book of the Law, in addition to having good success?</t>
  </si>
  <si>
    <t xml:space="preserve">For then you will make your way prosperous,</t>
  </si>
  <si>
    <t xml:space="preserve">According to Joshua 1:8, God promised Joshua that he would have what, in addition to being prosperous, if he kept the whole of the Book of the Law?</t>
  </si>
  <si>
    <t xml:space="preserve">and then you will have good success.</t>
  </si>
  <si>
    <t xml:space="preserve">According to Joshua 1:9, Was God asking or commanding that Joshua be strong and of good courage?</t>
  </si>
  <si>
    <t xml:space="preserve">Have I not commanded you?</t>
  </si>
  <si>
    <t xml:space="preserve">According to Joshua 1:9, God commanded Joshua to be what two character traits? (2 points)</t>
  </si>
  <si>
    <t xml:space="preserve">Be strong and of good courage;</t>
  </si>
  <si>
    <t xml:space="preserve">According to Joshua 1:9, God asked Joshua not to be dismayed, or what other emotion, because the Lord was with him?</t>
  </si>
  <si>
    <t xml:space="preserve">do not be afraid,</t>
  </si>
  <si>
    <t xml:space="preserve">According to Joshua 1:9, God asked Joshua not to be dismayed or what other emotion, because the Lord was with him?</t>
  </si>
  <si>
    <t xml:space="preserve">nor be dismayed,</t>
  </si>
  <si>
    <t xml:space="preserve">According to Joshua 1:9, How could Joshua be able to not be afraid or dismayed?</t>
  </si>
  <si>
    <t xml:space="preserve">for the Lord your God is with you</t>
  </si>
  <si>
    <t xml:space="preserve">According to Joshua 1:9, In what places did God tell Joshua He would be with him?</t>
  </si>
  <si>
    <t xml:space="preserve">wherever you go.”</t>
  </si>
  <si>
    <t xml:space="preserve">According to Joshua 1:10, Whom did Joshua command to prepare provisions for themselves?</t>
  </si>
  <si>
    <t xml:space="preserve">Then Joshua commanded the officers of the people, saying,</t>
  </si>
  <si>
    <t xml:space="preserve">According to Joshua 1:11, Where did Joshua tell the officers of the people to go?</t>
  </si>
  <si>
    <t xml:space="preserve">“Pass through the camp and command the people, saying,</t>
  </si>
  <si>
    <t xml:space="preserve">According to Joshua 1:11, To whom were the officers commanded to go and tell to prepare provisions for themselves?</t>
  </si>
  <si>
    <t xml:space="preserve">According to Joshua 1:11, What were the officers told to tell the people to do?</t>
  </si>
  <si>
    <t xml:space="preserve">‘Prepare provisions for yourselves,</t>
  </si>
  <si>
    <t xml:space="preserve">According to Joshua 1:11, Within how many days would the people be crossing the Jordan River?</t>
  </si>
  <si>
    <t xml:space="preserve">for within three days you will cross over this Jordan,</t>
  </si>
  <si>
    <t xml:space="preserve">According to Joshua 1:11, What would the children of Israel be doing after they crossed the Jordan River?</t>
  </si>
  <si>
    <t xml:space="preserve">to go in to possess the land</t>
  </si>
  <si>
    <t xml:space="preserve">According to Joshua 1:11, Who was giving the children of Israel the land to possess?</t>
  </si>
  <si>
    <t xml:space="preserve">which the Lord your God is giving you to possess.’ ”</t>
  </si>
  <si>
    <t xml:space="preserve">According to Joshua 1:12, which three tribes did Joshua say could leave their wives and children where they were? (3 points)</t>
  </si>
  <si>
    <t xml:space="preserve">And to the Reubenites,</t>
  </si>
  <si>
    <t xml:space="preserve">According to Joshua 1:12, Which tribe, in addition to the Gadites, and the half-tribe of Manesseh, did Joshua say could leave their cattle on this side of the Jordan river?</t>
  </si>
  <si>
    <t xml:space="preserve">According to Joshua 1:12, Which tribe, in addition to the Reubenites, and the half tribe of Manasseh, did Joshua say could leave their wives and little ones on this side of the Jordan river?</t>
  </si>
  <si>
    <t xml:space="preserve">the Gadites,</t>
  </si>
  <si>
    <t xml:space="preserve">According to Joshua 1:12, what half tribe did Joshua say were to leave their wives and little ones on the eastern side of the Jordan River, along with the Reubenites and the Gadites?</t>
  </si>
  <si>
    <t xml:space="preserve">and half the tribe of Manasseh Joshua spoke, saying,</t>
  </si>
  <si>
    <t xml:space="preserve">According to Joshua 1:13, Whose word did Joshua ask the Reubenites, the Gadites, and half the tribe of Manesseh to remember?</t>
  </si>
  <si>
    <t xml:space="preserve">“Remember the word which Moses</t>
  </si>
  <si>
    <t xml:space="preserve">According to Joshua 1:13, Moses was a servant of whom?</t>
  </si>
  <si>
    <t xml:space="preserve">the servant of the Lord commanded you, saying,</t>
  </si>
  <si>
    <t xml:space="preserve">According to Joshua 1:13, Moses told the children of Israel that God was giving them what, in addition to giving them the land?  Be specific.</t>
  </si>
  <si>
    <t xml:space="preserve">‘The Lord your God is giving you rest</t>
  </si>
  <si>
    <t xml:space="preserve">According to Joshua 1:13, Moses told the children of Israel that God was giving them rest, and what else?</t>
  </si>
  <si>
    <t xml:space="preserve">and is giving you this land.’</t>
  </si>
  <si>
    <t xml:space="preserve">According to Joshua 1:14, Whom did Moses say could stay in the land on the other side of the Jordan, along with their little ones, and the livestock of the tribes of the Reubenites, the Gadites, and the half tribe of Mannesseh? (3 points)</t>
  </si>
  <si>
    <t xml:space="preserve">Your wives,</t>
  </si>
  <si>
    <t xml:space="preserve">According to Joshua 1:14, Whom did Moses say could stay in the land on the other side of Jordan, along with these people's little ones and their livestock?</t>
  </si>
  <si>
    <t xml:space="preserve">According to Joshua 1:14, Whom did Moses say could stay in the land on the other side of Jordan, along with these people's wives and their livestock?</t>
  </si>
  <si>
    <t xml:space="preserve">your little ones,</t>
  </si>
  <si>
    <t xml:space="preserve">According to Joshua 1:14, Whom did Moses say could stay in the land on the other side of Jordan, along with these people's wives and their little ones?</t>
  </si>
  <si>
    <t xml:space="preserve">and your livestock</t>
  </si>
  <si>
    <t xml:space="preserve">According to Joshua 1:14, The Reubenites and the Gadites, and the half tribe of Manasseh said that Moses told them their wives and their little ones, and their livestock could be where?</t>
  </si>
  <si>
    <t xml:space="preserve">shall remain in the land</t>
  </si>
  <si>
    <t xml:space="preserve">According to Joshua 1:14, on which side of the Jordan did Moses say that the wives, little ones, and livestock of Reubenites and the Gadites, and the half tribe of Manasseh could be?</t>
  </si>
  <si>
    <t xml:space="preserve">which Moses gave you on this side of the Jordan.</t>
  </si>
  <si>
    <t xml:space="preserve">According to Joshua 1:14, How were the men of the Reubenites, the Gadites, and the half tribe of Manasseh supposed to pass before their brethren?</t>
  </si>
  <si>
    <t xml:space="preserve">But you shall pass before your brethren armed,</t>
  </si>
  <si>
    <t xml:space="preserve">According to Joshua 1:14, Who were supposed to go over the Jordan armed from the tribes of the Reubenites, the Gadites, and the half tribe of Manasseh?</t>
  </si>
  <si>
    <t xml:space="preserve">all your mighty men of valor,</t>
  </si>
  <si>
    <t xml:space="preserve">According to Joshua 1:14, What were the armed mighty men of valor from the tribes of the Reubenites, the Gadites, and the half tribe of Manasseh supposed to do?</t>
  </si>
  <si>
    <t xml:space="preserve">and help them,</t>
  </si>
  <si>
    <t xml:space="preserve">According to Joshua 1:15, How long were the mighty men of valor from the Reubenites, the Gadites, and the half tribe of Manasseh supposed to go with the other children of Isreal into battle?</t>
  </si>
  <si>
    <t xml:space="preserve">until the Lord has given your brethren rest,</t>
  </si>
  <si>
    <t xml:space="preserve">According to Joshua 1:15, Joshua said that when the Lord had given their brethren rest, as well as whom, the Reubenites, Gadites, and half tribe of Manassehites, and they took possession of the land, then they could go back across the Jordan?</t>
  </si>
  <si>
    <t xml:space="preserve">as He gave you,</t>
  </si>
  <si>
    <t xml:space="preserve">According to Joshua 1:15, Until what event happened for all the children of Israel, did the Reubenites, the Gadites, and the half tribe of Manasseh need to keep fighting as allies with the other children of Israel?</t>
  </si>
  <si>
    <t xml:space="preserve">and they also have taken possession of the land</t>
  </si>
  <si>
    <t xml:space="preserve">According to Joshua 1:15, Who was giving the Children of Israel the land?</t>
  </si>
  <si>
    <t xml:space="preserve">which the Lord your God is giving them.</t>
  </si>
  <si>
    <t xml:space="preserve">According to Joshua 1:15, After the children of Israel had rest, and took posession of the land, then what could the Reubenites, the Gadites, and half the tribe of Manasseh do? (2 points)</t>
  </si>
  <si>
    <t xml:space="preserve">Then you shall return to the land of your possession</t>
  </si>
  <si>
    <t xml:space="preserve">According to Joshua 1:15, he land, then what could the Reubenites, the Gadites, and half the tribe of Manasseh do? (2 points)</t>
  </si>
  <si>
    <t xml:space="preserve">and enjoy it,</t>
  </si>
  <si>
    <t xml:space="preserve">According to Joshua 1:15, who gave the Reubenites, the Gadites, and the half tribe of Manasseh the land on this side of the Jordan?</t>
  </si>
  <si>
    <t xml:space="preserve">which Moses the Lord’s servant gave you</t>
  </si>
  <si>
    <t xml:space="preserve">According to Joshua 1:15, Which side of the Jordan River did the Reubenites, the Gadites, and the half tribe of Manasseh get?  Be specific.</t>
  </si>
  <si>
    <t xml:space="preserve">on this side of the Jordan toward the sunrise.”</t>
  </si>
  <si>
    <t xml:space="preserve">According to Joshua 1:16, With whom were the leaders of the Reubenites, the Gadites, and the half tribe of Manasseh renewing their deal to stay on the other side of the Jordan?</t>
  </si>
  <si>
    <t xml:space="preserve">So they answered Joshua, saying,</t>
  </si>
  <si>
    <t xml:space="preserve">According to Joshua 1:16, yes or no?  Did the leaders of the Reubenites, the Gadites, and the half tribe of Manasseh agree to the terms that Joshua laid out?</t>
  </si>
  <si>
    <t xml:space="preserve">“All that you command us we will do,</t>
  </si>
  <si>
    <t xml:space="preserve">According to Joshua 1:16, What two things did the leaders of the Reubenites, the Gadites, and the half tribe of Manasseh say to Joshua, in addition to "All that you command us we will do"?</t>
  </si>
  <si>
    <t xml:space="preserve">and wherever you send us we will go.</t>
  </si>
  <si>
    <t xml:space="preserve">According to Joshua 1:17, The Reubenites, the Gadites, and the half tribe of Manasseh told Joshua they would heed him, just like they heeded whom?</t>
  </si>
  <si>
    <t xml:space="preserve">Just as we heeded Moses in all things,</t>
  </si>
  <si>
    <t xml:space="preserve">According to Joshua 1:17, The Reubenites, the Gadites, and the half tribe of Manasseh told Joshua that just like they heeded Moses in all things, they would do what?</t>
  </si>
  <si>
    <t xml:space="preserve">so we will heed you.</t>
  </si>
  <si>
    <t xml:space="preserve">According to Joshua 1:17, The condition the Reubenites, the Gadites, and the half tribe of Mannasseh had that they would obey Joshua, like they obeyed Moses was what?</t>
  </si>
  <si>
    <t xml:space="preserve">Only the Lord your God be with you,</t>
  </si>
  <si>
    <t xml:space="preserve">According to Joshua 1:17, Since God was with whom, and if God would be with Joshua, the Reubenites, the Gadites, and the half tribe of Mannasseh said they would obey Joshua?</t>
  </si>
  <si>
    <t xml:space="preserve">as He was with Moses.</t>
  </si>
  <si>
    <t xml:space="preserve">According to Joshua 1:18, Under what two conditions would someone be put to death? (2 points)</t>
  </si>
  <si>
    <t xml:space="preserve">Whoever rebels against your command and does not heed your words,in all that you command him,</t>
  </si>
  <si>
    <t xml:space="preserve">According to Joshua 1:18, What penalty would be administered if anyone from the Reubenites, the Gadites, and the half tribe of Manasseh rebeled against Joshua's words, or would not heed his words in all he commanded them?</t>
  </si>
  <si>
    <t xml:space="preserve">shall be put to death.</t>
  </si>
  <si>
    <t xml:space="preserve">According to Joshua 1:18, What two things did the Reubenites, the Gadites, and the half tribe of Manasseh charge Joshua to do?</t>
  </si>
  <si>
    <t xml:space="preserve">Only be strong and of good courage.”</t>
  </si>
  <si>
    <t xml:space="preserve">According to Joshua 2:1, who sent out two men from Acacia Grove to spy out the land?  Tell his name, and his father's name. (2 points)</t>
  </si>
  <si>
    <t xml:space="preserve">Now Joshua the son of Nun</t>
  </si>
  <si>
    <t xml:space="preserve">According to Joshua 2:1, From where did Joshua send out two spies to Jericho?</t>
  </si>
  <si>
    <t xml:space="preserve">sent out two men from Acacia Grove to spy secretly,</t>
  </si>
  <si>
    <t xml:space="preserve">According to Joshua 2:1, For what purpose did Joshua send out two spies from Acacia Grove?</t>
  </si>
  <si>
    <t xml:space="preserve">saying, “Go, view the land,</t>
  </si>
  <si>
    <t xml:space="preserve">According to Joshua 2:1, Joshua sent two spies from Acacia Grove to view the land, and especially what city?</t>
  </si>
  <si>
    <t xml:space="preserve">especially Jericho.”</t>
  </si>
  <si>
    <t xml:space="preserve">According to Joshua 2:1, Yes or no, did the two spies Joshua sent from Acacia Grove actually spy out the land?</t>
  </si>
  <si>
    <t xml:space="preserve">So they went,</t>
  </si>
  <si>
    <t xml:space="preserve">According to Joshua 2:1, To whose house did the two spies come?</t>
  </si>
  <si>
    <t xml:space="preserve">and came to the house of a harlot named Rahab,</t>
  </si>
  <si>
    <t xml:space="preserve">According to Joshua 2:1, What was Rahab's occupation?</t>
  </si>
  <si>
    <t xml:space="preserve">According to Joshua 2:1, What did the two spies do when they got to Rahab's house?</t>
  </si>
  <si>
    <t xml:space="preserve">and lodged there.</t>
  </si>
  <si>
    <t xml:space="preserve">According to Joshua 2:2, Who found out that the two spies had gone to Rahab's house?</t>
  </si>
  <si>
    <t xml:space="preserve">And it was told the king of Jericho, saying,</t>
  </si>
  <si>
    <t xml:space="preserve">According to Joshua 2:2, the King of Jericho was told that two men from Israel had come when?</t>
  </si>
  <si>
    <t xml:space="preserve">“Behold, men have come here tonight</t>
  </si>
  <si>
    <t xml:space="preserve">According to Joshua 2:2, Why did the people of Jericho think the two Israelite men who went to Rahab's house were there?</t>
  </si>
  <si>
    <t xml:space="preserve">from the children of Israel to search out the country.”</t>
  </si>
  <si>
    <t xml:space="preserve">According to Joshua 2:3, Who sent a message to Rahab?</t>
  </si>
  <si>
    <t xml:space="preserve">So the king of Jericho sent to Rahab, saying,</t>
  </si>
  <si>
    <t xml:space="preserve">According to Joshua 2:3, What did the king of Jericho ask Rahab to do?</t>
  </si>
  <si>
    <t xml:space="preserve">“Bring out the men who have come to you,</t>
  </si>
  <si>
    <t xml:space="preserve">According to Joshua 2:3, Which men did the king of Jericho ask Rahab to send out?</t>
  </si>
  <si>
    <t xml:space="preserve">who have entered your house,</t>
  </si>
  <si>
    <t xml:space="preserve">According to Joshua 2:3, What reason did the king of Jericho tell Rahab for asking her to send out the two men who had come into her house that night?</t>
  </si>
  <si>
    <t xml:space="preserve">for they have come to search out all the country.”</t>
  </si>
  <si>
    <t xml:space="preserve">According to Joshua 2:4, What did Rahab do to the men after she got the message from the king?</t>
  </si>
  <si>
    <t xml:space="preserve">Then the woman took the two men and hid them.</t>
  </si>
  <si>
    <t xml:space="preserve">According to Joshua 2:4, Yes or no?  Did Rahab tell the king's messenger whether the men had been in her house that night?</t>
  </si>
  <si>
    <t xml:space="preserve">So she said, “Yes, the men came to me,</t>
  </si>
  <si>
    <t xml:space="preserve">According to Joshua 2:4, Yes or no?  Did Rahab bring the men out to the king's messenger?</t>
  </si>
  <si>
    <t xml:space="preserve">but I did not know where they were from.</t>
  </si>
  <si>
    <t xml:space="preserve">According to Johsua 2:4, Yes or no?  Did Rahab say she knew where the two men were from?</t>
  </si>
  <si>
    <t xml:space="preserve">According to Joshua 2:5, What time of evening did Rahab tell the king's messenger that the two men had left her house?</t>
  </si>
  <si>
    <t xml:space="preserve">And it happened as the gate was being shut,</t>
  </si>
  <si>
    <t xml:space="preserve">According to Joshua 2:5, yes or no?  Rahab told the king's messenger that it was still light out when the two men left her house?</t>
  </si>
  <si>
    <t xml:space="preserve">when it was dark,</t>
  </si>
  <si>
    <t xml:space="preserve">According to Joshua 2:5, Yes or no?  Did Rahab lie to the king's messenger?</t>
  </si>
  <si>
    <t xml:space="preserve">that the men went out.</t>
  </si>
  <si>
    <t xml:space="preserve">According to Joshua 2:5, Rahab told the king's messenger that what had happened to the two men that had come to her that evening?</t>
  </si>
  <si>
    <t xml:space="preserve">According to Joshua 2:5, What did Rahab say to the king's messenger about where the two men were?</t>
  </si>
  <si>
    <t xml:space="preserve">Where the men went I do not know;</t>
  </si>
  <si>
    <t xml:space="preserve">According to Joshua 2:5, What did Rahab tell the king's messenger to do, so they might catch the two men who had come to her house that night?</t>
  </si>
  <si>
    <t xml:space="preserve">pursue them quickly,</t>
  </si>
  <si>
    <t xml:space="preserve">According to Joshua 2:5, Rahab told the king's messenger if they ran out quickly, what might they be able to do?</t>
  </si>
  <si>
    <t xml:space="preserve">for you may overtake them.”</t>
  </si>
  <si>
    <t xml:space="preserve">According to Joshua 2:6, In what section of her house, did Rahab hide the two spies?</t>
  </si>
  <si>
    <t xml:space="preserve">(But she had brought them up to the roof</t>
  </si>
  <si>
    <t xml:space="preserve">According to Joshua 2:6, With what did Rahab hide the spies on her roof?</t>
  </si>
  <si>
    <t xml:space="preserve">and hidden them with the stalks of flax,</t>
  </si>
  <si>
    <t xml:space="preserve">According to Joshua 2:6, Where were the stalks of flax with which Rahab hid the two spies?</t>
  </si>
  <si>
    <t xml:space="preserve">which she had laid in order on the roof.)</t>
  </si>
  <si>
    <t xml:space="preserve">According to Joshua 2:7, The king's messengers looked for the two spies on which road?</t>
  </si>
  <si>
    <t xml:space="preserve">Then the men pursued them by the road to the Jordan,</t>
  </si>
  <si>
    <t xml:space="preserve">According to Joshua 2:7, The king's messengers looked for the two spies on the road to Jordan, until they got to what?</t>
  </si>
  <si>
    <t xml:space="preserve">to the fords.</t>
  </si>
  <si>
    <t xml:space="preserve">According to Joshua 2:7, Yes or no?  When the king's messengers went to pursue the two spies, had the gate to the city already been shut?</t>
  </si>
  <si>
    <t xml:space="preserve">And as soon as those who pursued them had gone out,</t>
  </si>
  <si>
    <t xml:space="preserve">According to Joshua 2:7, What happened after the king's messengers went out of the city to try to catch the two spies?</t>
  </si>
  <si>
    <t xml:space="preserve">they shut the gate.</t>
  </si>
  <si>
    <t xml:space="preserve">According to Joshua 2:8, When did Rahab come to talk to the spies on the roof?</t>
  </si>
  <si>
    <t xml:space="preserve">Now before they lay down,</t>
  </si>
  <si>
    <t xml:space="preserve">According to Joshua 2:8, What happened before the two spies went to sleep at Rahab's house?</t>
  </si>
  <si>
    <t xml:space="preserve">she came up to them on the roof,</t>
  </si>
  <si>
    <t xml:space="preserve">According to Joshua 2:9, Whom did Rahab say had given the Israelites their land?</t>
  </si>
  <si>
    <t xml:space="preserve">and said to the men: “I know that the Lord</t>
  </si>
  <si>
    <t xml:space="preserve">According to Joshua 2:9, Rahab said she knew that the Lord had done what?</t>
  </si>
  <si>
    <t xml:space="preserve">has given you the land,</t>
  </si>
  <si>
    <t xml:space="preserve">According to Joshua 2:9, Rahab told the spies that what had fallen on all of her people?</t>
  </si>
  <si>
    <t xml:space="preserve">that the terror of you has fallen on us,</t>
  </si>
  <si>
    <t xml:space="preserve">According to Joshua 2:9, Rahab told the spies that all the inhabitants of the land felt in what way?</t>
  </si>
  <si>
    <t xml:space="preserve">and that all the inhabitants of the land are fainthearted</t>
  </si>
  <si>
    <t xml:space="preserve">According to Joshua 2:9, Why were all the inhabitants of Jericho fainthearted?</t>
  </si>
  <si>
    <t xml:space="preserve">because of you.</t>
  </si>
  <si>
    <t xml:space="preserve">According to Joshua 2:10, Rahab said the city inhabitants were frightened of the Isralites, because of what event the Lord did for them?</t>
  </si>
  <si>
    <t xml:space="preserve">For we have heard how the Lord dried up the water of the Red Sea for you</t>
  </si>
  <si>
    <t xml:space="preserve">According to Joshua 2:10, Rahab said her city knew about when the Israelites came out of what country?</t>
  </si>
  <si>
    <t xml:space="preserve">when you came out of Egypt,</t>
  </si>
  <si>
    <t xml:space="preserve">According to Joshua 2:10, Rahab said her city knew about how many kings of the Amorites the Israelites had defeated?</t>
  </si>
  <si>
    <t xml:space="preserve">and what you did to the two kings of the Amorites</t>
  </si>
  <si>
    <t xml:space="preserve">According to Joshua 2:10, Rahab said her city knew about the two kings of what people group that the Israelites had defeated when they came out of Egypt?</t>
  </si>
  <si>
    <t xml:space="preserve">According to Joshua 2:10, Where were the two kings of the Amorites living, when the Israelites defeated them?</t>
  </si>
  <si>
    <t xml:space="preserve">who were on the other side of the Jordan,</t>
  </si>
  <si>
    <t xml:space="preserve">According to Joshua 2:10, What was the name of the Amorite king that was defeated, along with Og?</t>
  </si>
  <si>
    <t xml:space="preserve">Sihon</t>
  </si>
  <si>
    <t xml:space="preserve">According to Joshua 2:10, What was the name of the Amorite king that was defeated, along with Sihon?</t>
  </si>
  <si>
    <t xml:space="preserve">and Og,</t>
  </si>
  <si>
    <t xml:space="preserve">According to Joshua 2:10, What happened to the the two Amorite kings, Sihon and Og?</t>
  </si>
  <si>
    <t xml:space="preserve">whom you utterly destroyed.</t>
  </si>
  <si>
    <t xml:space="preserve">According to Joshua 2:11, When did the people of Jericho have their hearts melted with fear?</t>
  </si>
  <si>
    <t xml:space="preserve">And as soon as we heard these things,</t>
  </si>
  <si>
    <t xml:space="preserve">According to Joshua 2:11, What happened to the hearts of the people of Jericho when they heard about the defeat of the kings of the Amorites?</t>
  </si>
  <si>
    <t xml:space="preserve">our hearts melted;</t>
  </si>
  <si>
    <t xml:space="preserve">According to Joshua 2:11, What left the people of Jericho, when they heard about the Red Sea, and the defeat of the kings of the Amorites?</t>
  </si>
  <si>
    <t xml:space="preserve">neither did there remain any more courage in anyone because of you,</t>
  </si>
  <si>
    <t xml:space="preserve">According to Joshua 2:11, Whom did Rahab give credit to for the Red Sea crossing, and the defeat of the two kings of the Amorites?</t>
  </si>
  <si>
    <t xml:space="preserve">for the Lord your God,</t>
  </si>
  <si>
    <t xml:space="preserve">According to Joshua 2:11, Rahab said the Israelite's God was the God of what, and also on earth?</t>
  </si>
  <si>
    <t xml:space="preserve">He is God in heaven above</t>
  </si>
  <si>
    <t xml:space="preserve">According to Joshua 2:11, Rahab said the Israelite's God was the God in heaven above, and what else?</t>
  </si>
  <si>
    <t xml:space="preserve">and on earth beneath.</t>
  </si>
  <si>
    <t xml:space="preserve">According to Joshua 2:12, What words did Rahab use to strongly ask the spies to show her kindness?</t>
  </si>
  <si>
    <t xml:space="preserve">Now therefore, I beg you,</t>
  </si>
  <si>
    <t xml:space="preserve">According to Joshua 2:12, Rahab asked the two spies to do what, since she had shown them kindness?</t>
  </si>
  <si>
    <t xml:space="preserve">swear to me by the Lord,</t>
  </si>
  <si>
    <t xml:space="preserve">According to Joshua 2:12, Rahab asked the two spies to show her kindness, because of what reason?</t>
  </si>
  <si>
    <t xml:space="preserve">since I have shown you kindness,</t>
  </si>
  <si>
    <t xml:space="preserve">According to Joshua 2:12, Rahab asked the spies to swear by the Lord they would do what?</t>
  </si>
  <si>
    <t xml:space="preserve">that you also will show kindness to my father’s house,</t>
  </si>
  <si>
    <t xml:space="preserve">According to Joshua 2:12, What did Rahab ask the spies to give her, to prove they would show her kindness, since she showed them kindness?</t>
  </si>
  <si>
    <t xml:space="preserve">and give me a true token,</t>
  </si>
  <si>
    <t xml:space="preserve">According to Joshua 2:13, What four family groups did Rahab ask the spies to spare, along with herself?  (4 points)</t>
  </si>
  <si>
    <t xml:space="preserve">and spare my father, my mother, my brothers, my sisters,</t>
  </si>
  <si>
    <t xml:space="preserve">According to Joshua 2:13, In addition to sparing her family's lives, what else did Rahab ask the spies to spare?</t>
  </si>
  <si>
    <t xml:space="preserve">and all that they have,</t>
  </si>
  <si>
    <t xml:space="preserve">According to Joshua 2:13, In addition to sparing her family's possessions, what else did Rahab ask the spies to spare?</t>
  </si>
  <si>
    <t xml:space="preserve">and deliver our lives from death.”</t>
  </si>
  <si>
    <t xml:space="preserve">According to Joshua 2:14, What deal did the two spies make with Rahab? Whose lives for whose?</t>
  </si>
  <si>
    <t xml:space="preserve">So the men answered her, “Our lives for yours,</t>
  </si>
  <si>
    <t xml:space="preserve">According to Joshua 2:14, Under what condition were the spies willing to spare Rahab's family and her?</t>
  </si>
  <si>
    <t xml:space="preserve">if none of you tell this business of ours.</t>
  </si>
  <si>
    <t xml:space="preserve">According to Joshua 2:14, The spies told Rahab they would deal kindly with her when what happened?</t>
  </si>
  <si>
    <t xml:space="preserve">And it shall be, when the Lord has given us the land,</t>
  </si>
  <si>
    <t xml:space="preserve">According to Joshua 2:14, The spies told Rahab they would do what two things when the Lord had given them the land? (2 points)</t>
  </si>
  <si>
    <t xml:space="preserve">that we will deal kindly and truly with you.”</t>
  </si>
  <si>
    <t xml:space="preserve">According to Joshua 2:15, By what means did the two spies leave Rahab's window?</t>
  </si>
  <si>
    <t xml:space="preserve">Then she let them down by a rope</t>
  </si>
  <si>
    <t xml:space="preserve">According to Joshua 2:15, How did the two spies leave Rahab's house?</t>
  </si>
  <si>
    <t xml:space="preserve">through the window,</t>
  </si>
  <si>
    <t xml:space="preserve">According to Joshua 2:15, Where was Rahab's house?</t>
  </si>
  <si>
    <t xml:space="preserve">for her house was on the city wall;</t>
  </si>
  <si>
    <t xml:space="preserve">According to Joshua 2:15, On what part of the city did Rahab live?</t>
  </si>
  <si>
    <t xml:space="preserve">she dwelt on the wall.</t>
  </si>
  <si>
    <t xml:space="preserve">According to Joshua 2:16, Where did Rahab tell the spies to go after they were out of her house?</t>
  </si>
  <si>
    <t xml:space="preserve">And she said to them, “Get to the mountain,</t>
  </si>
  <si>
    <t xml:space="preserve">According to Joshua 2:16, Why did Rahab tell the spies to go to the mountains?</t>
  </si>
  <si>
    <t xml:space="preserve">lest the pursuers meet you.</t>
  </si>
  <si>
    <t xml:space="preserve">According to Joshua 2:16, How long did Rahab tell the spies to stay in the mountains?</t>
  </si>
  <si>
    <t xml:space="preserve">Hide there three days,</t>
  </si>
  <si>
    <t xml:space="preserve">According to Joshua 2:16, What did Rahab think would happen after 3 days?</t>
  </si>
  <si>
    <t xml:space="preserve">until the pursuers have returned.</t>
  </si>
  <si>
    <t xml:space="preserve">According to Joshua 2:16, What did Rahab tell the spies to do after 3 days?</t>
  </si>
  <si>
    <t xml:space="preserve">Afterward you may go your way.”</t>
  </si>
  <si>
    <t xml:space="preserve">According to Joshua 2:17, Yes or no?  Did the spies agree to the terms that Rahab set out for the deal?</t>
  </si>
  <si>
    <t xml:space="preserve">So the men said to her: “We will be blameless of this oath of yours</t>
  </si>
  <si>
    <t xml:space="preserve">According to Joshua 2:17, Yes or no?  Did the spies swear to the oath that Rahab proposed?</t>
  </si>
  <si>
    <t xml:space="preserve">which you have made us swear,</t>
  </si>
  <si>
    <t xml:space="preserve">According to Joshua 2:18, what terms did the spies say they would be blameless to the oath under?  When would it occur?</t>
  </si>
  <si>
    <t xml:space="preserve">unless, when we come into the land,</t>
  </si>
  <si>
    <t xml:space="preserve">According to Joshua 2:18, What token was Rahab supposed to put in her window?</t>
  </si>
  <si>
    <t xml:space="preserve">you bind this line of scarlet cord in the window</t>
  </si>
  <si>
    <t xml:space="preserve">According to Joshua 2:18, Where was Rahab supposed to put the line of scarlet?</t>
  </si>
  <si>
    <t xml:space="preserve">According to Joshua 2:18, What had Rahab used the scarlet line for previously?</t>
  </si>
  <si>
    <t xml:space="preserve">through which you let us down,</t>
  </si>
  <si>
    <t xml:space="preserve">According to Joshua 2:18, Where was Rahab supposed to bring her father, her mother, her brothers, and all her father's household?</t>
  </si>
  <si>
    <t xml:space="preserve">and unless you bring your father, your mother, your brothers, and all your father’s household to your own home.</t>
  </si>
  <si>
    <t xml:space="preserve">According to Joshua 2:18, What 4 things was Rahab supposed to bring to her house, so they would be spared?</t>
  </si>
  <si>
    <t xml:space="preserve">According to Joshua 2:19, Under what condition did the spies say that if Rahab's family members got killed, it would not be the fault of the spies?</t>
  </si>
  <si>
    <t xml:space="preserve">So it shall be that whoever goes outside the doors of your house into the street,</t>
  </si>
  <si>
    <t xml:space="preserve">According to Joshua 2:19, The spies told Rahab that if anyone of her family members went out of her house and into the street, and they got killed, whose fault would it be?</t>
  </si>
  <si>
    <t xml:space="preserve">his blood shall be on his own head,</t>
  </si>
  <si>
    <t xml:space="preserve">According to Joshua 2:19, The spies told Rahab that if anyone of her family members went out of her house and into the street and got killed, would it be the spies' fault?</t>
  </si>
  <si>
    <t xml:space="preserve">and we will be guiltless.</t>
  </si>
  <si>
    <t xml:space="preserve">According to Joshua 2:19, The spies said that they would be guilty of bloodshed if under what circumstances one of her family members got killed?</t>
  </si>
  <si>
    <t xml:space="preserve">And whoever is with you in the house,</t>
  </si>
  <si>
    <t xml:space="preserve">According to Joshua 2:19, The spies said that if one of Rahab's family members got killed while he was in her house, then whose fault would it be?</t>
  </si>
  <si>
    <t xml:space="preserve">his blood shall be on our head</t>
  </si>
  <si>
    <t xml:space="preserve">According to Joshua 2:19, The spies said that if what happened to any of Rahab's family members while they were in her house, the spies would be responsible for it?</t>
  </si>
  <si>
    <t xml:space="preserve">if a hand is laid on him.</t>
  </si>
  <si>
    <t xml:space="preserve">According to Joshua 2:20, The spies told Rahab that if she did what, they would be free from the oath?</t>
  </si>
  <si>
    <t xml:space="preserve">And if you tell this business of ours,</t>
  </si>
  <si>
    <t xml:space="preserve">According to Joshua 2:20, The spies told Rahab that if she told anyone about their business, what would be the consequence?</t>
  </si>
  <si>
    <t xml:space="preserve">then we will be free from your oath which you made us swear.”</t>
  </si>
  <si>
    <t xml:space="preserve">According to Joshua 2:21, Yes or no?  Did Rahab agree to the additional terms to the her request to save her family?</t>
  </si>
  <si>
    <t xml:space="preserve">Then she said, “According to your words, so be it.”</t>
  </si>
  <si>
    <t xml:space="preserve">According to Joshua 2:21, What did Rahab do after she agreed to the additional terms the spies put in the agreement?</t>
  </si>
  <si>
    <t xml:space="preserve">And she sent them away,</t>
  </si>
  <si>
    <t xml:space="preserve">According to Joshua 2:21, What did the spies do after they finished making an agreement with Rahab?</t>
  </si>
  <si>
    <t xml:space="preserve">and they departed.</t>
  </si>
  <si>
    <t xml:space="preserve">According to Joshua 2:21, What did Rahab do after the spies left her house that evening?</t>
  </si>
  <si>
    <t xml:space="preserve">And she bound the scarlet cord in the window.</t>
  </si>
  <si>
    <t xml:space="preserve">According to Joshua 2:22, Where did the two spies go after they left Rahab's house?</t>
  </si>
  <si>
    <t xml:space="preserve">They departed and went to the mountain,</t>
  </si>
  <si>
    <t xml:space="preserve">According to Joshua 2:22, How long did the two spies stay in the mountains, after they left Rahab's house?</t>
  </si>
  <si>
    <t xml:space="preserve">and stayed there three days</t>
  </si>
  <si>
    <t xml:space="preserve">According to Joshua 2:22, For what were the two spies waiting, while they were in the mountains?</t>
  </si>
  <si>
    <t xml:space="preserve">until the pursuers returned.</t>
  </si>
  <si>
    <t xml:space="preserve">According to Joshua 2:22, Who were searching for the two spies, when they were in the mountains?  Be specific.</t>
  </si>
  <si>
    <t xml:space="preserve">The pursuers sought them all along the way,</t>
  </si>
  <si>
    <t xml:space="preserve">According to Joshua 2:22, Yes or no?  Did the persuers find the two spies?</t>
  </si>
  <si>
    <t xml:space="preserve">but did not find them.</t>
  </si>
  <si>
    <t xml:space="preserve">According to Joshua 2:23, What happened after the two spies were in the mountains for 3 days?</t>
  </si>
  <si>
    <t xml:space="preserve">So the two men returned,</t>
  </si>
  <si>
    <t xml:space="preserve">According to Joshua 2:23, After three days, the two spies returned, by doing what first?</t>
  </si>
  <si>
    <t xml:space="preserve">descended from the mountain,</t>
  </si>
  <si>
    <t xml:space="preserve">According to Joshua 2:23, After the two spies descended from the mountains, then what did they have to do, before they got to Joshua?</t>
  </si>
  <si>
    <t xml:space="preserve">and crossed over;</t>
  </si>
  <si>
    <t xml:space="preserve">According to Joshua 2:23, To whom did the two spies report what had happened to them in Jericho? Give his full name. (2 points)</t>
  </si>
  <si>
    <t xml:space="preserve">and they came to Joshua the son of Nun,</t>
  </si>
  <si>
    <t xml:space="preserve">According to Joshua 2:23, What did the two spies tell Joshua after they came back from Jericho?</t>
  </si>
  <si>
    <t xml:space="preserve">and told him all that had befallen them.</t>
  </si>
  <si>
    <t xml:space="preserve">According to Joshua 2:24, To whom were the two spies talking, when they said the Lord had delivered the land into their hands?</t>
  </si>
  <si>
    <t xml:space="preserve">And they said to Joshua,</t>
  </si>
  <si>
    <t xml:space="preserve">According to Joshua 2:24, What conclusion did the spies tell Joshua, because all the inhabitants of the land were fainthearted because of them?</t>
  </si>
  <si>
    <t xml:space="preserve">“Truly the Lord has delivered all the land into our hands,</t>
  </si>
  <si>
    <t xml:space="preserve">According to Joshua 2:24, Who was fainthearted because of the Israelites?</t>
  </si>
  <si>
    <t xml:space="preserve">for indeed all the inhabitants of the country</t>
  </si>
  <si>
    <t xml:space="preserve">According to Joshua 2:24, The spies told Joshua that the Lord had delivered the land into their hands, because the inhabitants of the land were what?</t>
  </si>
  <si>
    <t xml:space="preserve">are fainthearted because of us.”</t>
  </si>
  <si>
    <t xml:space="preserve">According to Joshua 3:1, At what time of day did Joshua set out from Acacia Grove?</t>
  </si>
  <si>
    <t xml:space="preserve">Then Joshua rose early in the morning;</t>
  </si>
  <si>
    <t xml:space="preserve">According to Joshua 3:1, Early in the morning, from what place did Joshua set out, and come to the Jordan River?</t>
  </si>
  <si>
    <t xml:space="preserve">and they set out from Acacia Grove</t>
  </si>
  <si>
    <t xml:space="preserve">According to Joshua 3:1, After he left Acacia Grove, where did Joshua go?</t>
  </si>
  <si>
    <t xml:space="preserve">and came to the Jordan,</t>
  </si>
  <si>
    <t xml:space="preserve">According to Joshua 3:1, Who was with Joshua when he left Acacia Grove?</t>
  </si>
  <si>
    <t xml:space="preserve">he and all the children of Israel,</t>
  </si>
  <si>
    <t xml:space="preserve">According to Joshua 3:1, Where did Joshua and the children of Israel lodge before they entered the Promised Land?</t>
  </si>
  <si>
    <t xml:space="preserve">and lodged there before they crossed over.</t>
  </si>
  <si>
    <t xml:space="preserve">According to Joshua 3:2, How long were Joshua and the children of Israel camped by the Jordan River?</t>
  </si>
  <si>
    <t xml:space="preserve">So it was, after three days,</t>
  </si>
  <si>
    <t xml:space="preserve">According to Joshua 3:2, After three days by the Jordan River, who went through the camp?</t>
  </si>
  <si>
    <t xml:space="preserve">that the officers went through the camp;</t>
  </si>
  <si>
    <t xml:space="preserve">According to Joshua 3:3, Whom did the officers command, saying they should go when they saw the ark of the covenant moving?</t>
  </si>
  <si>
    <t xml:space="preserve">and they commanded the people, saying,</t>
  </si>
  <si>
    <t xml:space="preserve">According to Joshua 3:3, The officers told the people that when they saw what, they should get up and go after it?</t>
  </si>
  <si>
    <t xml:space="preserve">“When you see the ark of the covenant of the Lord your God,</t>
  </si>
  <si>
    <t xml:space="preserve">According to Joshua 3:3, The officers told the people that when they saw what two types of people carrying the ark, they should go after it?  (two points)</t>
  </si>
  <si>
    <t xml:space="preserve">and the priests, the Levites, bearing it,</t>
  </si>
  <si>
    <t xml:space="preserve">According to Joshua 3:3, When the people saw the priests, the Levites, carrying the ark, what were the people supposed to do?</t>
  </si>
  <si>
    <t xml:space="preserve">then you shall set out from your place and go after it.</t>
  </si>
  <si>
    <t xml:space="preserve">According to Joshua 3:4, Yes or no?  Were the Children of Israel supposed to go directly behind the Ark of the covenant?</t>
  </si>
  <si>
    <t xml:space="preserve">Yet there shall be a space between you and it,</t>
  </si>
  <si>
    <t xml:space="preserve">According to Joshua 3:4, How long of a space were the children of Israel supposed to leave between them and the Ark of the Covenant?</t>
  </si>
  <si>
    <t xml:space="preserve">about two thousand cubits by measure.</t>
  </si>
  <si>
    <t xml:space="preserve">According to Joshua 3:4, Were the children of Israel supposed to go near the Ark of the Covenant?</t>
  </si>
  <si>
    <t xml:space="preserve">Do not come near it,</t>
  </si>
  <si>
    <t xml:space="preserve">According to Joshua 3:4, What was the Ark of the Covenant supposed to show to the children of Israel?</t>
  </si>
  <si>
    <t xml:space="preserve">that you may know the way by which you must go,</t>
  </si>
  <si>
    <t xml:space="preserve">According to Joshua 3:4, Why were the Children of Israel supposed to follow the Ark of the Covenant?</t>
  </si>
  <si>
    <t xml:space="preserve">for you have not passed this way before.”</t>
  </si>
  <si>
    <t xml:space="preserve">According to Joshua 3:5, What did Joshua tell the Children of Israel to do first, before they left?</t>
  </si>
  <si>
    <t xml:space="preserve">And Joshua said to the people, “Sanctify yourselves,</t>
  </si>
  <si>
    <t xml:space="preserve">According to Joshua 3:5, When would the Lord do wonders before the children of Israel?</t>
  </si>
  <si>
    <t xml:space="preserve">for tomorrow the Lord will do wonders among you.”</t>
  </si>
  <si>
    <t xml:space="preserve">According to Joshua 3:5, Joshua said tomorrow, what would happen?</t>
  </si>
  <si>
    <t xml:space="preserve">According to Joshua 3:6, To whom was Joshua talking, to take up the ark of the covanent?</t>
  </si>
  <si>
    <t xml:space="preserve">Then Joshua spoke to the priests, saying,</t>
  </si>
  <si>
    <t xml:space="preserve">According to Joshua 3:6, What did Joshua tell the priests to take up?</t>
  </si>
  <si>
    <t xml:space="preserve">“Take up the ark of the covenant</t>
  </si>
  <si>
    <t xml:space="preserve">According to Joshua 3:6, What were the priests supposed to do with the Ark of the Covenant?</t>
  </si>
  <si>
    <t xml:space="preserve">and cross over before the people.”</t>
  </si>
  <si>
    <t xml:space="preserve">According to Joshua 3:6, Yes or no?  Did the priests start carrying the Ark of the Covenant?</t>
  </si>
  <si>
    <t xml:space="preserve">So they took up the ark of the covenant</t>
  </si>
  <si>
    <t xml:space="preserve">According to Joshua 3:6, Where did the priests go, after they started carrying the Ark of the Covenant?</t>
  </si>
  <si>
    <t xml:space="preserve">and went before the people.</t>
  </si>
  <si>
    <t xml:space="preserve">According to Joshua 3:7, To whom was God talking in this verse?</t>
  </si>
  <si>
    <t xml:space="preserve">And the Lord said to Joshua,</t>
  </si>
  <si>
    <t xml:space="preserve">According to Joshua 3:7, What did God tell Joshua He would do for him that day?</t>
  </si>
  <si>
    <t xml:space="preserve">“This day I will begin to exalt you in the sight of all Israel,</t>
  </si>
  <si>
    <t xml:space="preserve">According to Joshua 3:7, Why was God going to exalt Joshua in the sight of the people that day?</t>
  </si>
  <si>
    <t xml:space="preserve">that they may know that,</t>
  </si>
  <si>
    <t xml:space="preserve">According to Joshua 3:7, God said that as He was with whom, He would be with Joshua?</t>
  </si>
  <si>
    <t xml:space="preserve">According to Joshua 3:7, God said that as He was with Moses, what would He do?</t>
  </si>
  <si>
    <t xml:space="preserve">According to Joshua 3:8, Whom was Joshua to command to come to the edge of the water, to stand in the Jordan River?</t>
  </si>
  <si>
    <t xml:space="preserve">You shall command the priests who bear the ark of the covenant, saying,</t>
  </si>
  <si>
    <t xml:space="preserve">According to Joshua 3:8, Joshua was supposed to tell the priests who carried the ark, that when they got where, they were to stand still?</t>
  </si>
  <si>
    <t xml:space="preserve">‘When you have come to the edge of the water of the Jordan,</t>
  </si>
  <si>
    <t xml:space="preserve">According to Joshua 3:8, God told Joshua to tell the priests that were carrying the ark of the covenant to stand in what river?</t>
  </si>
  <si>
    <t xml:space="preserve">you shall stand in the Jordan.’ ”</t>
  </si>
  <si>
    <t xml:space="preserve">According to Joshua 3:9, To whom was Joshua telling to "Come here, and hear the words of the Lord your God."</t>
  </si>
  <si>
    <t xml:space="preserve">So Joshua said to the children of Israel,</t>
  </si>
  <si>
    <t xml:space="preserve">According to Joshua 3:9, What two things did Joshua ask the people to do?  (2 points)</t>
  </si>
  <si>
    <t xml:space="preserve">“Come here, and hear the words of the Lord your God.”</t>
  </si>
  <si>
    <t xml:space="preserve">According to Joshua 3:10, Joshua said that the people would know what, when the people of the land were driven out before them?</t>
  </si>
  <si>
    <t xml:space="preserve">And Joshua said, “By this you shall know that the living God is among you,</t>
  </si>
  <si>
    <t xml:space="preserve">According to Joshua 3:10, What was God promising the children of Israel He would do?</t>
  </si>
  <si>
    <t xml:space="preserve">and that He will without fail drive out from before you</t>
  </si>
  <si>
    <t xml:space="preserve">According to Joshua 3:10, what six people groups did God say He would drive out before them?  (6 points)</t>
  </si>
  <si>
    <t xml:space="preserve">the Canaanites and the Hittites and the Hivites and the Perizzites and the Girgashites and the Amorites and the Jebusites:</t>
  </si>
  <si>
    <t xml:space="preserve">According to Joshua 3:11, What physical representation of the Lord of all the earth was crossing over before the Israelites into the Jordan?</t>
  </si>
  <si>
    <t xml:space="preserve">Behold, the ark of the covenant</t>
  </si>
  <si>
    <t xml:space="preserve">According to Joshua 3:11, the ark of the Covenant was a representation of who?  Be specific.</t>
  </si>
  <si>
    <t xml:space="preserve">of the Lord of all the earth</t>
  </si>
  <si>
    <t xml:space="preserve">According to Joshua 3:11, Where was the Ark of the Covenant crossing over before the Israelites the next day?</t>
  </si>
  <si>
    <t xml:space="preserve">is crossing over before you into the Jordan.</t>
  </si>
  <si>
    <t xml:space="preserve">According to Joshua 3:12, How many people in total were the people supposed to choose from the tribes of Israel?</t>
  </si>
  <si>
    <t xml:space="preserve">Now therefore, take for yourselves twelve men from the tribes of Israel,</t>
  </si>
  <si>
    <t xml:space="preserve">According to Joshua 3:12, How were they supposed to distribute their choices for picking 12 men from Israel?</t>
  </si>
  <si>
    <t xml:space="preserve">one man from every tribe.</t>
  </si>
  <si>
    <t xml:space="preserve">According to Joshua 3:13, When would the Lord of all the earth cut off the waters of the Jordan river?</t>
  </si>
  <si>
    <t xml:space="preserve">And it shall come to pass, as soon as the soles of the feet of the priests</t>
  </si>
  <si>
    <t xml:space="preserve">According to Joshua 3:13, Joshua said the Lord of all the earth would cut off the waters of the Jordan river as soon as the soles of the feet of which priests rest in the waters of the Jordan?</t>
  </si>
  <si>
    <t xml:space="preserve">who bear the ark of the Lord,</t>
  </si>
  <si>
    <t xml:space="preserve">According to Joshua 3:13, Who was going to cut off the waters of Jordan?  Be specific.</t>
  </si>
  <si>
    <t xml:space="preserve">the Lord of all the earth,</t>
  </si>
  <si>
    <t xml:space="preserve">According to Joshua 3:13, The Lord of all the earth was going to cut off the waters of the Jordan when the soles of the feet of the priests who bare the ark did what?</t>
  </si>
  <si>
    <t xml:space="preserve">shall rest in the waters of the Jordan,</t>
  </si>
  <si>
    <t xml:space="preserve">According to Joshua 3:13, What was going to happen when the priests who were bearing the ark got their soles of their feet into the Jordan River?</t>
  </si>
  <si>
    <t xml:space="preserve">that the waters of the Jordan shall be cut off,</t>
  </si>
  <si>
    <t xml:space="preserve">According to Joshua 3:13, How was the Lord going to cut off the waters of the Jordan river?  Be specific.</t>
  </si>
  <si>
    <t xml:space="preserve">the waters that come down from upstream,</t>
  </si>
  <si>
    <t xml:space="preserve">According to Joshua 3:13, The waters that came down from upstream in the River Jordan were going to do what, when the soles of the feet of the priests bearing the ark stood in the water?</t>
  </si>
  <si>
    <t xml:space="preserve">and they shall stand as a heap.”</t>
  </si>
  <si>
    <t xml:space="preserve">According to Joshua 3:14, The people set out from their camp to do what?</t>
  </si>
  <si>
    <t xml:space="preserve">So it was, when the people set out from their camp to cross over the Jordan,</t>
  </si>
  <si>
    <t xml:space="preserve">According to Joshua 3:14, who went before the people, when they set out from their camp to cross over the Jordan?</t>
  </si>
  <si>
    <t xml:space="preserve">with the priests bearing the ark of the covenant</t>
  </si>
  <si>
    <t xml:space="preserve">According to Joshua 3:14, Where were the priests in the procession of the people going out of their camp, to cross over the Jordan River?</t>
  </si>
  <si>
    <t xml:space="preserve">before the people,</t>
  </si>
  <si>
    <t xml:space="preserve">According to Joshua 3:15, What were the priests carrying when they got to the Jordan River?</t>
  </si>
  <si>
    <t xml:space="preserve">and as those who bore the ark came to the Jordan,</t>
  </si>
  <si>
    <t xml:space="preserve">According to Joshua 3:15, When what part of the priests who were carrying the ark came to the Jordan River, God stopped its flow?</t>
  </si>
  <si>
    <t xml:space="preserve">and the feet of the priests</t>
  </si>
  <si>
    <t xml:space="preserve">According to Joshua 3:15, Which priests' feet who dipped in the edge of the water, before God stopped the flow of the Jordan River?</t>
  </si>
  <si>
    <t xml:space="preserve">who bore the ark dipped in the edge of the water</t>
  </si>
  <si>
    <t xml:space="preserve">According to Joshua 3:15, What happens to the Jordan River during the whole time of harvest?</t>
  </si>
  <si>
    <t xml:space="preserve">(for the Jordan overflows all its banks</t>
  </si>
  <si>
    <t xml:space="preserve">According to Joshua 3:15, What time of year does the Jordan River overflow its banks?</t>
  </si>
  <si>
    <t xml:space="preserve">during the whole time of harvest),</t>
  </si>
  <si>
    <t xml:space="preserve">According to Joshua 3:16, Which side of the Jordan River stood still?</t>
  </si>
  <si>
    <t xml:space="preserve">that the waters which came down from upstream stood still,</t>
  </si>
  <si>
    <t xml:space="preserve">According to Joshua 3:16, What happened to the waters which came down from upstream of the Jordan River?</t>
  </si>
  <si>
    <t xml:space="preserve">and rose in a heap very far away at Adam,</t>
  </si>
  <si>
    <t xml:space="preserve">According to Joshua 3:16, Where along the Jordan River did the children of Israel cross? The city that was beside what area?</t>
  </si>
  <si>
    <t xml:space="preserve">the city that is beside Zaretan.</t>
  </si>
  <si>
    <t xml:space="preserve">According to Joshua 3:16, The Jordan River flows down into what sea?  The other name of the Salt Sea?</t>
  </si>
  <si>
    <t xml:space="preserve">So the waters that went down into the Sea of the Arabah,</t>
  </si>
  <si>
    <t xml:space="preserve">According to Joshua 3:16, The Jordan River flows down into the Sea of Arabah.  What is another name for the Sea of Arabah?</t>
  </si>
  <si>
    <t xml:space="preserve">the Salt Sea,</t>
  </si>
  <si>
    <t xml:space="preserve">According to Joshua 3:16, What happened to the waters in the Jordan River that flow down to the Salt Sea?</t>
  </si>
  <si>
    <t xml:space="preserve">failed, and were cut off;</t>
  </si>
  <si>
    <t xml:space="preserve">According to Joshua 3:16, The children of Israel crossed the Jordan River across from what city?</t>
  </si>
  <si>
    <t xml:space="preserve">and the people crossed over opposite Jericho.</t>
  </si>
  <si>
    <t xml:space="preserve">According to Joshua 3:17, Who stood firm on dry ground in the midst of the Jordan River, after its waters were cut off?</t>
  </si>
  <si>
    <t xml:space="preserve">Then the priests who bore the ark of the covenant of the Lord</t>
  </si>
  <si>
    <t xml:space="preserve">According to Joshua 3:17, To where did the priests who bore the ark move, once the waters of the Jordan were cut off?</t>
  </si>
  <si>
    <t xml:space="preserve">stood firm on dry ground in the midst of the Jordan;</t>
  </si>
  <si>
    <t xml:space="preserve">According to Joshua 3:17, on what kind of ground were the priests who were carrying the ark standing?</t>
  </si>
  <si>
    <t xml:space="preserve">According to Joshua 3:17,Who crossed over on dry ground?</t>
  </si>
  <si>
    <t xml:space="preserve">and all Israel crossed over on dry ground,</t>
  </si>
  <si>
    <t xml:space="preserve">According to Joshua 3:17, all of Israel crossed over the river on what kind of ground?</t>
  </si>
  <si>
    <t xml:space="preserve">According to Joshua 3:17, How long did God stop up the waters of Jordan?</t>
  </si>
  <si>
    <t xml:space="preserve">until all the people had crossed completely over the Jordan.</t>
  </si>
  <si>
    <t xml:space="preserve">According to Joshua 4:1, After what happened, the Lord spoke to Joshua again?</t>
  </si>
  <si>
    <t xml:space="preserve">And it came to pass, when all the people had completely crossed over the Jordan,</t>
  </si>
  <si>
    <t xml:space="preserve">According to Joshua 4:1, After all the people had completely crossed over Jordan, then what happened?</t>
  </si>
  <si>
    <t xml:space="preserve">that the Lord spoke to Joshua, saying:</t>
  </si>
  <si>
    <t xml:space="preserve">According to Joshua 4:2, How many men from the people were they supposed to choose, after they had crossed over the Jordan River?</t>
  </si>
  <si>
    <t xml:space="preserve">“Take for yourselves twelve men from the people,</t>
  </si>
  <si>
    <t xml:space="preserve">According to Joshua 4:2, How were they supposed to distribute the 12 men that were supposed to be chosen, after they crossed the Jordan River?</t>
  </si>
  <si>
    <t xml:space="preserve">one man from every tribe,</t>
  </si>
  <si>
    <t xml:space="preserve">According to Joshua 4:3, What were the 12 men supposed to take with them from out of the midst of the Jordan River?</t>
  </si>
  <si>
    <t xml:space="preserve">and command them, saying, ‘Take for yourselves twelve stones from here,</t>
  </si>
  <si>
    <t xml:space="preserve">According to Joshua 4:3, From where were the 12 men supposed to take the 12 stones?</t>
  </si>
  <si>
    <t xml:space="preserve">out of the midst of the Jordan,</t>
  </si>
  <si>
    <t xml:space="preserve">According to Joshua 4:3, The stones that were chosen from the middle of the Jordan River were also by whom?</t>
  </si>
  <si>
    <t xml:space="preserve">from the place where the priests’ feet stood firm.</t>
  </si>
  <si>
    <t xml:space="preserve">According to Joshua 4:3, What were the 12 people supposed to do with the rocks they got from the middle of the Jordan River?</t>
  </si>
  <si>
    <t xml:space="preserve">You shall carry them over with you</t>
  </si>
  <si>
    <t xml:space="preserve">According to Joshua 4:3, Where were the 12 people supposed to leave the 12 rocks they got from the middle of the Jordan River?</t>
  </si>
  <si>
    <t xml:space="preserve">and leave them in the lodging place</t>
  </si>
  <si>
    <t xml:space="preserve">According to Joshua 4:3, In which lodging place were the 12 people supposed to leave the 12 rocks they got from the middle of the Jordan River?</t>
  </si>
  <si>
    <t xml:space="preserve">where you lodge tonight.’ ”</t>
  </si>
  <si>
    <t xml:space="preserve">According to Joshua 4:4, How many men did Joshua call to him?</t>
  </si>
  <si>
    <t xml:space="preserve">Then Joshua called the twelve men</t>
  </si>
  <si>
    <t xml:space="preserve">According to Joshua 4:4, Joshua called 12 men from whom?</t>
  </si>
  <si>
    <t xml:space="preserve">whom he had appointed from the children of Israel,</t>
  </si>
  <si>
    <t xml:space="preserve">According to Joshua 4:4, Joshua called how many men from each tribe?</t>
  </si>
  <si>
    <t xml:space="preserve">one man from every tribe;</t>
  </si>
  <si>
    <t xml:space="preserve">According to Joshua 4:5, What did Joshua tell the 12 men he had appointed to do?</t>
  </si>
  <si>
    <t xml:space="preserve">and Joshua said to them: “Cross over before the ark of the Lord your God</t>
  </si>
  <si>
    <t xml:space="preserve">According to Joshua 4:5, Joshua told the 12 appointed men to cross over into the midst of Jordan, in what relation to the Ark of the Covenant?</t>
  </si>
  <si>
    <t xml:space="preserve">According to Joshua 4:5, Where were the 12 appointed men supposed to stop in the Jordan River?</t>
  </si>
  <si>
    <t xml:space="preserve">into the midst of the Jordan,</t>
  </si>
  <si>
    <t xml:space="preserve">According to Joshua 4:5, What were the 12 appointed men supposed to take up out of the middle of the Jordan River?</t>
  </si>
  <si>
    <t xml:space="preserve">and each one of you take up a stone on his shoulder,</t>
  </si>
  <si>
    <t xml:space="preserve">According to Joshua 4:5, Where were the 12 appointed men supposed to put the stone they each took from the middle of the Jordan River?</t>
  </si>
  <si>
    <t xml:space="preserve">According to Joshua 4:5, Why did Joshua chose 12 men to pick up stones?</t>
  </si>
  <si>
    <t xml:space="preserve">according to the number of the tribes of the children of Israel,</t>
  </si>
  <si>
    <t xml:space="preserve">According to Joshua 4:6, Why were the 12 appointed men supposed to each pick up a stone from the middle of the Jordan River?</t>
  </si>
  <si>
    <t xml:space="preserve">that this may be a sign among you</t>
  </si>
  <si>
    <t xml:space="preserve">According to Joshua 4:6, Who might ask in the future, "What do these stones mean to you?"</t>
  </si>
  <si>
    <t xml:space="preserve">when your children ask in time to come, saying,</t>
  </si>
  <si>
    <t xml:space="preserve">According to Joshua 4:6, What might their children in time to come ask their parents?</t>
  </si>
  <si>
    <t xml:space="preserve">‘What do these stones mean to you?’</t>
  </si>
  <si>
    <t xml:space="preserve">According to Joshua 4:7, When their children asked about the pile of stones in the future, the parents were supposed to say the waters of what river were cut off before the ark of the covenant of the Lord?</t>
  </si>
  <si>
    <t xml:space="preserve">Then you shall answer them that the waters of the Jordan</t>
  </si>
  <si>
    <t xml:space="preserve">According to Joshua 4:7, When their children asked about the pile of stones in the future, the parents were supposed to say that what happened to the waters of the Jordan?</t>
  </si>
  <si>
    <t xml:space="preserve">were cut off before the ark of the covenant of the Lord;</t>
  </si>
  <si>
    <t xml:space="preserve">According to Joshua 4:7, When their children asked about the pile of stones in the future, the parents were supposed to say that the waters of Jordan were cut off before what?</t>
  </si>
  <si>
    <t xml:space="preserve">According to Joshua 4:7, When their children asked about the pile of stones in the future, the parents were supposed to say the waters of the Jordan were cut off before the ark of the covenant of the Lord, when it did what?</t>
  </si>
  <si>
    <t xml:space="preserve">when it crossed over the Jordan,</t>
  </si>
  <si>
    <t xml:space="preserve">According to Joshua 4:7, When their children asked about the pile of stones in the future, the parents were supposed to say what happened to the waters of Jordan when the ark of the covenant crossed over Jordan?</t>
  </si>
  <si>
    <t xml:space="preserve">the waters of the Jordan were cut off.</t>
  </si>
  <si>
    <t xml:space="preserve">According to Joshua 4:7, When their children asked about the pile of stones in the future, the parents were supposed to say the pile of stones was for?</t>
  </si>
  <si>
    <t xml:space="preserve">And these stones shall be for a memorial to the children of Israel forever.”</t>
  </si>
  <si>
    <t xml:space="preserve">According to Joshua 4:7, What were the parents supposed to tell the children who asked about the pile of stones in time to come?</t>
  </si>
  <si>
    <t xml:space="preserve">According to Joshua 4:8, yes or no?  Did the children of Israel pick 12 men, and have them take stones from the middle of the Jordan River?</t>
  </si>
  <si>
    <t xml:space="preserve">And the children of Israel did so,</t>
  </si>
  <si>
    <t xml:space="preserve">According to Joshua 4:8, Why did the children of Israel pick 12 men, and have them take stones from the middle of the Jordan River?</t>
  </si>
  <si>
    <t xml:space="preserve">just as Joshua commanded,</t>
  </si>
  <si>
    <t xml:space="preserve">According to Joshua 4:8, How many stones did the men take from the middle of the Jordan River?</t>
  </si>
  <si>
    <t xml:space="preserve">and took up twelve stones from the midst of the Jordan,</t>
  </si>
  <si>
    <t xml:space="preserve">According to Joshua 4:8, Who told Joshua to take the 12 stones from the middle of the Jordan River?  Be specific.</t>
  </si>
  <si>
    <t xml:space="preserve">as the Lord had spoken to Joshua,</t>
  </si>
  <si>
    <t xml:space="preserve">According to Joshua 4:8, How did they choose the distribution of the 12 men from the children of Israel to carry the stones?</t>
  </si>
  <si>
    <t xml:space="preserve">According to Joshua 4:8, What did the 12 men do once they picked up the 12 stones from the middle of the Jordan River?</t>
  </si>
  <si>
    <t xml:space="preserve">and carried them over with them</t>
  </si>
  <si>
    <t xml:space="preserve">According to Joshua 4:8, Where did the 12 men stop carrying the 12 stones from the middle of the Jordan River?</t>
  </si>
  <si>
    <t xml:space="preserve">to the place where they lodged,</t>
  </si>
  <si>
    <t xml:space="preserve">According to Joshua 4:8, What did the men do with the 12 stones, once they got to the place where they were going to lodge for the night, after crossing the Jordan River?</t>
  </si>
  <si>
    <t xml:space="preserve">and laid them down there.</t>
  </si>
  <si>
    <t xml:space="preserve">According to Joshua 4:9, How many stones did Joshua set up in the middle of the Jordan River?</t>
  </si>
  <si>
    <t xml:space="preserve">Then Joshua set up twelve stones in the midst of the Jordan,</t>
  </si>
  <si>
    <t xml:space="preserve">According to Joshua 4:9, In what place in the Jordan River did Joshua put the 12 stones?</t>
  </si>
  <si>
    <t xml:space="preserve">in the place where the feet of the priests</t>
  </si>
  <si>
    <t xml:space="preserve">According to Joshua 4:9, Which priests's feet marked the spot of the 12 stones in the middle of the River?</t>
  </si>
  <si>
    <t xml:space="preserve">who bore the ark of the covenant stood;</t>
  </si>
  <si>
    <t xml:space="preserve">According to Joshua 4:9, How long did the stones in the middle of the Jordan River stay there that Joshua put there?</t>
  </si>
  <si>
    <t xml:space="preserve">and they are there to this day.</t>
  </si>
  <si>
    <t xml:space="preserve">According to Joshua 4:10, Which priests stood in the middle of the Jordan River?</t>
  </si>
  <si>
    <t xml:space="preserve">So the priests who bore the ark</t>
  </si>
  <si>
    <t xml:space="preserve">According to Joshua 4:10, Where were the priests who bore the ark of the covenant stand in the River Jordan?</t>
  </si>
  <si>
    <t xml:space="preserve">stood in the midst of the Jordan</t>
  </si>
  <si>
    <t xml:space="preserve">According to Joshua 4:10, How long did the priests who were carrying the ark of the covenant stand in the middle of the Jordan River?  Be specific.</t>
  </si>
  <si>
    <t xml:space="preserve">until everything was finished</t>
  </si>
  <si>
    <t xml:space="preserve">According to Joshua 4:10, Who commanded the priests who were carrying the ark of the covenant to stand still in the middle of the Jordan River?</t>
  </si>
  <si>
    <t xml:space="preserve">that the Lord had commanded Joshua</t>
  </si>
  <si>
    <t xml:space="preserve">According to Joshua 4:10, To whom did God tell Joshua to tell what to do?</t>
  </si>
  <si>
    <t xml:space="preserve">to speak to the people,</t>
  </si>
  <si>
    <t xml:space="preserve">According to Joshua 4:10, Which leader of the Israelites was before Joshua took over the leadership?</t>
  </si>
  <si>
    <t xml:space="preserve">according to all that Moses had commanded Joshua;</t>
  </si>
  <si>
    <t xml:space="preserve">According to Joshua 4:10, Describe how the people crossed over the Jordan River.  Be specific.</t>
  </si>
  <si>
    <t xml:space="preserve">and the people hurried and crossed over.</t>
  </si>
  <si>
    <t xml:space="preserve">According to Joshua 4:11, After what had happened, did the priests who carried the ark cross over Jordan?</t>
  </si>
  <si>
    <t xml:space="preserve">Then it came to pass, when all the people had completely crossed over,</t>
  </si>
  <si>
    <t xml:space="preserve">According to Joshua 4:11, After all the people had completely crossed over, who crossed over last?</t>
  </si>
  <si>
    <t xml:space="preserve">that the ark of the Lord and the priests crossed over</t>
  </si>
  <si>
    <t xml:space="preserve">According to Joshua 4:11, The priests crossed over the Jordan in the presence of whom?</t>
  </si>
  <si>
    <t xml:space="preserve">in the presence of the people.</t>
  </si>
  <si>
    <t xml:space="preserve">According to Joshua 4:12, The men of what three groups crossed over armed before the children of Israel?</t>
  </si>
  <si>
    <t xml:space="preserve">And the men of Reuben, the men of Gad, and half the tribe of Manasseh</t>
  </si>
  <si>
    <t xml:space="preserve">According to Joshua 4:12, As Moses had said, the men of Reuben, the men of Gad, and the men of half the tribe of Manasseh did what?</t>
  </si>
  <si>
    <t xml:space="preserve">crossed over armed before the children of Israel,</t>
  </si>
  <si>
    <t xml:space="preserve">According to Joshua 4:12, Who made the first deal with the men of Reuben, the men of Gad, and the half tribe of Manasseh?</t>
  </si>
  <si>
    <t xml:space="preserve">as Moses had spoken to them.</t>
  </si>
  <si>
    <t xml:space="preserve">According to Joshua 4:13, How many people from the tribe of Reuben, the tribe of Gad, and half the tribe of Manasseh were armed, and prepared for war?</t>
  </si>
  <si>
    <t xml:space="preserve">About forty thousand prepared for war</t>
  </si>
  <si>
    <t xml:space="preserve">According to Joshua 4:13, The men of Reuben, the men of Gad, and half the tribe of Mannasseh crossed over Jordan for what purpose?</t>
  </si>
  <si>
    <t xml:space="preserve">crossed over before the Lord for battle,</t>
  </si>
  <si>
    <t xml:space="preserve">According to Joshua 4:13, Where did the people end up, after they crossed the Jordan River?</t>
  </si>
  <si>
    <t xml:space="preserve">to the plains of Jericho.</t>
  </si>
  <si>
    <t xml:space="preserve">According to Joshua 4:14, whom did God exalt after they crossed over Jordan?</t>
  </si>
  <si>
    <t xml:space="preserve">On that day the Lord exalted Joshua</t>
  </si>
  <si>
    <t xml:space="preserve">According to Joshua 4:14, Where did God exalt Joshua?</t>
  </si>
  <si>
    <t xml:space="preserve">in the sight of all Israel;</t>
  </si>
  <si>
    <t xml:space="preserve">According to Joshua 4:14, How did the people relate to Joshua that day?</t>
  </si>
  <si>
    <t xml:space="preserve">and they feared him,</t>
  </si>
  <si>
    <t xml:space="preserve">According to Joshua 4:14, The people feared Joshua that day, as they had feared whom?</t>
  </si>
  <si>
    <t xml:space="preserve">as they had feared Moses,</t>
  </si>
  <si>
    <t xml:space="preserve">According to Joshua 4:14, For how long did the people fear Joshua?</t>
  </si>
  <si>
    <t xml:space="preserve">all the days of his life.</t>
  </si>
  <si>
    <t xml:space="preserve">According to Joshua 4:15, To whom did God tell to command the priests who were carrying the ark of the Testimony to come up from the River?</t>
  </si>
  <si>
    <t xml:space="preserve">Then the Lord spoke to Joshua, saying,</t>
  </si>
  <si>
    <t xml:space="preserve">According to Joshua 4:16, Who was supposed to come up from the Jordan?</t>
  </si>
  <si>
    <t xml:space="preserve">“Command the priests who bear the ark of the Testimony</t>
  </si>
  <si>
    <t xml:space="preserve">According to Joshua 4:16, What did God tell Joshua to tell the priests who were bearing the ark of the Testimony to do?</t>
  </si>
  <si>
    <t xml:space="preserve">to come up from the Jordan.”</t>
  </si>
  <si>
    <t xml:space="preserve">According to Joshua 4:17, Whom did Joshua command to come up from the Jordan River?</t>
  </si>
  <si>
    <t xml:space="preserve">Joshua therefore commanded the priests, saying,</t>
  </si>
  <si>
    <t xml:space="preserve">According to Joshua 4:17, What did Joshua command the priests who were bearing the ark of the Testimony to do?</t>
  </si>
  <si>
    <t xml:space="preserve">“Come up from the Jordan.”</t>
  </si>
  <si>
    <t xml:space="preserve">According to Joshua 4:18, When whose feet touched the dry land, the waters of Jordan returned to their place/</t>
  </si>
  <si>
    <t xml:space="preserve">And it came to pass, when the priests who bore the ark of the covenant of the Lord</t>
  </si>
  <si>
    <t xml:space="preserve">According to Joshua 4:18, The priests who bore the ark of the covenant came from where?</t>
  </si>
  <si>
    <t xml:space="preserve">had come from the midst of the Jordan,</t>
  </si>
  <si>
    <t xml:space="preserve">According to Joshua 4:18, When what part of the priests who bore the ark of the covenant touched the dry land, the waters of Jordan returned to their place?</t>
  </si>
  <si>
    <t xml:space="preserve">and the soles of the priests’ feet touched the dry land,</t>
  </si>
  <si>
    <t xml:space="preserve">According to Joshua 4:18, when the soles of the priests' feet touched what, the waters of Jordan returned to their place?</t>
  </si>
  <si>
    <t xml:space="preserve">According to Joshua 4:18, What happened when the soles of the priests' feet touched the dry land?</t>
  </si>
  <si>
    <t xml:space="preserve">that the waters of the Jordan returned to their place</t>
  </si>
  <si>
    <t xml:space="preserve">According to Joshua 4:18, What happened to the banks of the River Jordan, after the soles of the priests' feet touched the dry land?</t>
  </si>
  <si>
    <t xml:space="preserve">and overflowed all its banks as before.</t>
  </si>
  <si>
    <t xml:space="preserve">According to Joshua 4:19, What happened on the tenth day of the first month?</t>
  </si>
  <si>
    <t xml:space="preserve">Now the people came up from the Jordan</t>
  </si>
  <si>
    <t xml:space="preserve">According to Joshua 4:19, What day of what month did the children of Israel cross the Jordan River?</t>
  </si>
  <si>
    <t xml:space="preserve">on the tenth day of the first month,</t>
  </si>
  <si>
    <t xml:space="preserve">According to Joshua 4:19, On what border of Jericho did the children of Isreal camp after they crossed the Jordan River?</t>
  </si>
  <si>
    <t xml:space="preserve">and they camped in Gilgal on the east border of Jericho.</t>
  </si>
  <si>
    <t xml:space="preserve">According to Joshua 4:19, in what town did the the children of Israel camp after they crossed the Jordan River?</t>
  </si>
  <si>
    <t xml:space="preserve">According to Joshua 4:20, How many stones did the children of Israel take from the middle of the Jordan River?</t>
  </si>
  <si>
    <t xml:space="preserve">And those twelve stones</t>
  </si>
  <si>
    <t xml:space="preserve">According to Joshua 4:20, From where did they get the 12 stones that the children of Israel set up in Gilgal?</t>
  </si>
  <si>
    <t xml:space="preserve">which they took out of the Jordan,</t>
  </si>
  <si>
    <t xml:space="preserve">According to Joshua 4:20, Where did Joshua set up the 12 stones that came from the middle of the Jordan River?</t>
  </si>
  <si>
    <t xml:space="preserve">Joshua set up in Gilgal.</t>
  </si>
  <si>
    <t xml:space="preserve">According to Joshua 4:21, who told the children of Israel that they should tell their chidren what the 12 stones mean, if they ask?</t>
  </si>
  <si>
    <t xml:space="preserve">Then he spoke to the children of Israel, saying:</t>
  </si>
  <si>
    <t xml:space="preserve">According to Joshua 4:21, Joshua told the children of Israel have who ask whom in the time to come about the 12 stones?  (2 points)</t>
  </si>
  <si>
    <t xml:space="preserve">“When your children ask their fathers in time to come, saying,</t>
  </si>
  <si>
    <t xml:space="preserve">According to Joshua 4:21, What question did Joshua say the children might ask their fathers in the days to come?</t>
  </si>
  <si>
    <t xml:space="preserve">‘What are these stones?’</t>
  </si>
  <si>
    <t xml:space="preserve">According to Joshua 4:22, Who were the people supposed to tell that "Israel crossed over this Jordan on dry land."?</t>
  </si>
  <si>
    <t xml:space="preserve">then you shall let your children know, saying,</t>
  </si>
  <si>
    <t xml:space="preserve">According to Joshua 4:22, What were the people supposed to tell their children, if they asked about the stones by Gilgal?</t>
  </si>
  <si>
    <t xml:space="preserve">‘Israel crossed over this Jordan on dry land’;</t>
  </si>
  <si>
    <t xml:space="preserve">According to Joshua 4:23, Who made it possible for the the children of Israel to cross over Jordan on dry land?</t>
  </si>
  <si>
    <t xml:space="preserve">for the Lord your God dried up the waters of the Jordan</t>
  </si>
  <si>
    <t xml:space="preserve">According to Joshua 4:23, God dried up what, to make it possible for the the Children of Israel to cross over Jordan on dry land?  Be specific.</t>
  </si>
  <si>
    <t xml:space="preserve">According to Joshua 4:23, Where was the Lord their God, when He dried up the waters of the Jordan?</t>
  </si>
  <si>
    <t xml:space="preserve">before you until you had crossed over,</t>
  </si>
  <si>
    <t xml:space="preserve">According to Joshua 4:23, Joshua said that just as God had done what, he dried up the waters of the Jordan?</t>
  </si>
  <si>
    <t xml:space="preserve">as the Lord your God did to the Red Sea,</t>
  </si>
  <si>
    <t xml:space="preserve">According to Joshua 4:23, What did Joshua say had happened to the Red Sea?</t>
  </si>
  <si>
    <t xml:space="preserve">which He dried up before us</t>
  </si>
  <si>
    <t xml:space="preserve">According to Joshua 4:23, How long was the Red Sea dried up?</t>
  </si>
  <si>
    <t xml:space="preserve">until we had crossed over,</t>
  </si>
  <si>
    <t xml:space="preserve">According to Joshua 4:24, This stone memorial was supposed to be for who to know the hand of the Lord is mighty?  Be specific.</t>
  </si>
  <si>
    <t xml:space="preserve">that all the peoples of the earth</t>
  </si>
  <si>
    <t xml:space="preserve">According to Joshua 4:24, This stone memorial was supposed to be for all the peoples of the earth to know what?  Be specific.</t>
  </si>
  <si>
    <t xml:space="preserve">may know the hand of the Lord,</t>
  </si>
  <si>
    <t xml:space="preserve">According to Joshua 4:24, this stone memerial was supposed to be for all the peoples of the earth to know that the hand of the Lord was what?</t>
  </si>
  <si>
    <t xml:space="preserve">that it is mighty,</t>
  </si>
  <si>
    <t xml:space="preserve">According to Joshua 4:24, This stone memorial was supposed to help the children of Israel do what?  Be specific.</t>
  </si>
  <si>
    <t xml:space="preserve">that you may fear the Lord your God forever.”</t>
  </si>
  <si>
    <t xml:space="preserve">According to Joshua 5:1, Who were on the west side of the Jordan?</t>
  </si>
  <si>
    <t xml:space="preserve">So it was, when all the kings of the Amorites</t>
  </si>
  <si>
    <t xml:space="preserve">According to Joshua 5:1, Where were all the kings of the Amorites, in relation to the Jordan?</t>
  </si>
  <si>
    <t xml:space="preserve">who were on the west side of the Jordan,</t>
  </si>
  <si>
    <t xml:space="preserve">According to Joshua 5:1, Who were by the sea?</t>
  </si>
  <si>
    <t xml:space="preserve">and all the kings of the Canaanites</t>
  </si>
  <si>
    <t xml:space="preserve">According to Joshua 5:1, Where were all the kings of the Canaanites?</t>
  </si>
  <si>
    <t xml:space="preserve">who were by the sea,</t>
  </si>
  <si>
    <t xml:space="preserve">According to Joshua 5:1, When all the kings of the Amorites, and all the kings of the Canaanites heard what, that their hearts melted?</t>
  </si>
  <si>
    <t xml:space="preserve">heard that the Lord had dried up the waters of the Jordan</t>
  </si>
  <si>
    <t xml:space="preserve">According to Joshua 5:1, God dried up the waters of the Jordan before whom?</t>
  </si>
  <si>
    <t xml:space="preserve">from before the children of Israel</t>
  </si>
  <si>
    <t xml:space="preserve">According to Joshua 5:1, How long did God dry up the waters of Jordan before the children of Israel?</t>
  </si>
  <si>
    <t xml:space="preserve">According to Joshua 5:1, what happened to the hearts of the people who heard about the waters of Jordan drying up before the children of Israel?</t>
  </si>
  <si>
    <t xml:space="preserve">that their heart melted;</t>
  </si>
  <si>
    <t xml:space="preserve">According to Joshua 5:1, What happened to the spirit of the people who heard about the waters of Jordan drying up before the children of Israel?</t>
  </si>
  <si>
    <t xml:space="preserve">and there was no spirit in them any longer</t>
  </si>
  <si>
    <t xml:space="preserve">According to Joshua 5:1, Why did kings of the Amorites and the kings of the Canaanites have their hearts melted, and there was no more spirit in them?</t>
  </si>
  <si>
    <t xml:space="preserve">because of the children of Israel.</t>
  </si>
  <si>
    <t xml:space="preserve">According to Joshua 5:2, Whom did God tell to make flint knives?</t>
  </si>
  <si>
    <t xml:space="preserve">At that time the Lord said to Joshua,</t>
  </si>
  <si>
    <t xml:space="preserve">According to Joshua 5:2, What did God tell Joshua to make?</t>
  </si>
  <si>
    <t xml:space="preserve">“Make flint knives for yourself,</t>
  </si>
  <si>
    <t xml:space="preserve">According to Joshua 5:2, Why did God tell Joshua to make flint knives?</t>
  </si>
  <si>
    <t xml:space="preserve">and circumcise the sons of Israel</t>
  </si>
  <si>
    <t xml:space="preserve">According to Joshua 5:2, Would this be the first time the men of Israel were circumcised, or the second time?</t>
  </si>
  <si>
    <t xml:space="preserve">again the second time.”</t>
  </si>
  <si>
    <t xml:space="preserve">According to Joshua 5:3, With what did Joshua use to circumcise the sons of Israel?</t>
  </si>
  <si>
    <t xml:space="preserve">So Joshua made flint knives for himself,</t>
  </si>
  <si>
    <t xml:space="preserve">According to Joshua 5:3, How did Joshua use the flint knives he made?</t>
  </si>
  <si>
    <t xml:space="preserve">and circumcised the sons of Israel</t>
  </si>
  <si>
    <t xml:space="preserve">According to Joshua 5:3, Where did Joshua circumcise the men of the children of Israel?</t>
  </si>
  <si>
    <t xml:space="preserve">at the hill of the foreskins.</t>
  </si>
  <si>
    <t xml:space="preserve">According to Joshua 5:4, The men who came out of Egypt were circumcised, but they died.  What needed to be done now?</t>
  </si>
  <si>
    <t xml:space="preserve">And this is the reason why Joshua circumcised them:</t>
  </si>
  <si>
    <t xml:space="preserve">According to Joshua 5:4, The reason why Joshua circumcised them was that who had died in the wilderness on the way?</t>
  </si>
  <si>
    <t xml:space="preserve">All the people who came out of Egypt who were males,</t>
  </si>
  <si>
    <t xml:space="preserve">According to Joshua 5:4, All the men who came out of Egypt, who were also what, who were circumcised, died in the wilderness on the way.</t>
  </si>
  <si>
    <t xml:space="preserve">all the men of war,</t>
  </si>
  <si>
    <t xml:space="preserve">According to Joshua 5:4, what had happened to all the circumcised men, the men of war, who had come out of Egypt?</t>
  </si>
  <si>
    <t xml:space="preserve">had died in the wilderness on the way,</t>
  </si>
  <si>
    <t xml:space="preserve">According to Joshua 5:4, when did all the males who had come out of Egypt, who were men of war, die?</t>
  </si>
  <si>
    <t xml:space="preserve">after they had come out of Egypt.</t>
  </si>
  <si>
    <t xml:space="preserve">According to Joshua 5:5, How many of the people had been circumcised, who came out of Egypt?</t>
  </si>
  <si>
    <t xml:space="preserve">For all the people who came out had been circumcised,</t>
  </si>
  <si>
    <t xml:space="preserve">According to Joshua 5:5, Who had not been circumcised?</t>
  </si>
  <si>
    <t xml:space="preserve">but all the people born in the wilderness,</t>
  </si>
  <si>
    <t xml:space="preserve">According to Joshua 5:5, All the people who were born in the wilderness, on the way as they came out of where, had not been circumcised?</t>
  </si>
  <si>
    <t xml:space="preserve">on the way as they came out of Egypt,</t>
  </si>
  <si>
    <t xml:space="preserve">According to Joshua 5:5, What had not happened to all the people who were born in the wilderness, on the way as they came out of Egypt?</t>
  </si>
  <si>
    <t xml:space="preserve">had not been circumcised.</t>
  </si>
  <si>
    <t xml:space="preserve">According to Joshua 5:6, how long had the children of Israel walked in the wilderness?</t>
  </si>
  <si>
    <t xml:space="preserve">For the children of Israel walked forty years in the wilderness,</t>
  </si>
  <si>
    <t xml:space="preserve">According to Joshua 5:6, The children of Israel had walked in the wilderness for 40 years, until who was consumed?</t>
  </si>
  <si>
    <t xml:space="preserve">till all the people who were men of war, who came out of Egypt,</t>
  </si>
  <si>
    <t xml:space="preserve">According to Joshua 5:6, What had happened to all the men of war who came out of Egypt by this time?</t>
  </si>
  <si>
    <t xml:space="preserve">were consumed,</t>
  </si>
  <si>
    <t xml:space="preserve">According to Joshua 5:6, Why did all the men of war who came out of Egypt die in the wilderness?</t>
  </si>
  <si>
    <t xml:space="preserve">because they did not obey the voice of the Lord</t>
  </si>
  <si>
    <t xml:space="preserve">According to Joshua 5:6, The men of war who had come out of the land of Egypt died in the wilderness, because God swore what?</t>
  </si>
  <si>
    <t xml:space="preserve">—to whom the Lord swore that He would not show them the land</t>
  </si>
  <si>
    <t xml:space="preserve">According to Joshua 5:6, Which land did God swear that the men who came out of Egypt would not see?</t>
  </si>
  <si>
    <t xml:space="preserve">which the Lord had sworn to their fathers that He would give us,</t>
  </si>
  <si>
    <t xml:space="preserve">According to Joshua 5:6, The Promised Land was a land flowing with what 2 things?  (2 points)</t>
  </si>
  <si>
    <t xml:space="preserve">“a land flowing with milk and honey.”</t>
  </si>
  <si>
    <t xml:space="preserve">According to Joshua 5:7, Whom did Joshua circumcise?</t>
  </si>
  <si>
    <t xml:space="preserve">Then Joshua circumcised their sons whom He raised up in their place;</t>
  </si>
  <si>
    <t xml:space="preserve">According to Joshua 5:7, The men who were there in the Promised Land now were different from the men who had left Egypt in what way?</t>
  </si>
  <si>
    <t xml:space="preserve">for they were uncircumcised,</t>
  </si>
  <si>
    <t xml:space="preserve">According to Joshua 5:7, Why were the men who were there in the Promised Land not circumcised?</t>
  </si>
  <si>
    <t xml:space="preserve">because they had not been circumcised on the way.</t>
  </si>
  <si>
    <t xml:space="preserve">According to Joshua 5:8, After what event, they stayed in their places in the camp, until they were healed?</t>
  </si>
  <si>
    <t xml:space="preserve">So it was, when they had finished circumcising all the people,</t>
  </si>
  <si>
    <t xml:space="preserve">According to Joshua 5:8, Where did the children of Israel stay, after they had finished circumcising all the people?</t>
  </si>
  <si>
    <t xml:space="preserve">that they stayed in their places in the camp</t>
  </si>
  <si>
    <t xml:space="preserve">According to Joshua 5:8, How long did the children of Israel stay in their places in the camp, after all the men were circumcised?</t>
  </si>
  <si>
    <t xml:space="preserve">till they were healed.</t>
  </si>
  <si>
    <t xml:space="preserve">According to Joshua 5:9, Who told Joshua that the reproach of Egypt was rolled away from them?</t>
  </si>
  <si>
    <t xml:space="preserve">Then the Lord said to Joshua,</t>
  </si>
  <si>
    <t xml:space="preserve">According to Joshua 5:9, What had God told Joshua He had done that day, which was the reason the place was called Gilgal?</t>
  </si>
  <si>
    <t xml:space="preserve">“This day I have rolled away the reproach of Egypt from you.”</t>
  </si>
  <si>
    <t xml:space="preserve">According to Joshua 5:9, What was the place called where God took away the reproach of Egypt from the Children of Israel?</t>
  </si>
  <si>
    <t xml:space="preserve">Therefore the name of the place is called Gilgal to this day.</t>
  </si>
  <si>
    <t xml:space="preserve">According to Joshua 5:10, In what city did the children of Israel camp?</t>
  </si>
  <si>
    <t xml:space="preserve">Now the children of Israel camped in Gilgal,</t>
  </si>
  <si>
    <t xml:space="preserve">According to Joshua 5:10, during what time of the day did the children of Israel keep the Passover?</t>
  </si>
  <si>
    <t xml:space="preserve">and kept the Passover on the fourteenth day of the month at twilight</t>
  </si>
  <si>
    <t xml:space="preserve">According to Joshua 5:10, on what day of what month did the children of Israel keep the Passover?</t>
  </si>
  <si>
    <t xml:space="preserve">According to Joshua 5:10, where did the children of Israel keep the Passover?</t>
  </si>
  <si>
    <t xml:space="preserve">on the plains of Jericho.</t>
  </si>
  <si>
    <t xml:space="preserve">According to Joshua 5:11, What did the children of Israel eat on the day after the Passover?</t>
  </si>
  <si>
    <t xml:space="preserve">And they ate of the produce of the land</t>
  </si>
  <si>
    <t xml:space="preserve">According to Joshua 5:11, when did the children of Israel start eating the produce of the land?</t>
  </si>
  <si>
    <t xml:space="preserve">on the day after the Passover,</t>
  </si>
  <si>
    <t xml:space="preserve">According to Joshua 5:11, what two things did the children of Israel start eating on the day after the Passover?</t>
  </si>
  <si>
    <t xml:space="preserve">unleavened bread and parched grain,</t>
  </si>
  <si>
    <t xml:space="preserve">According to Joshua 5:11, Compared to the day after the Passover, when did the children of Israel start eating the produce of the land?</t>
  </si>
  <si>
    <t xml:space="preserve">on the very same day.</t>
  </si>
  <si>
    <t xml:space="preserve">According to Joshua 5:12, the manna ceased on the day after the Israelites had done what?</t>
  </si>
  <si>
    <t xml:space="preserve">Then the manna ceased on the day after they had eaten the produce of the land;</t>
  </si>
  <si>
    <t xml:space="preserve">According to Joshua 5:12, What happened on the day after they had eaten the produce of the land?</t>
  </si>
  <si>
    <t xml:space="preserve">and the children of Israel no longer had manna,</t>
  </si>
  <si>
    <t xml:space="preserve">According to Joshua 5:12, What did the children of Israel eat instead of Manna?</t>
  </si>
  <si>
    <t xml:space="preserve">but they ate the food of the land of Canaan that year.</t>
  </si>
  <si>
    <t xml:space="preserve">According to Joshua 5:13, Where was Joshua when he saw a man with his sword drawn in his hand?</t>
  </si>
  <si>
    <t xml:space="preserve">And it came to pass, when Joshua was by Jericho,</t>
  </si>
  <si>
    <t xml:space="preserve">According to Joshua 5:13, How did Joshua see the man standing opposite him with His sword drawn in his hand?</t>
  </si>
  <si>
    <t xml:space="preserve">that he lifted his eyes and looked,</t>
  </si>
  <si>
    <t xml:space="preserve">According to Joshua 5:13, Joshua saw a Man with what in his hand?</t>
  </si>
  <si>
    <t xml:space="preserve">and behold, a Man stood opposite him with His sword drawn in His hand.</t>
  </si>
  <si>
    <t xml:space="preserve">According to Joshua 5:13, Who went to talk to the Man with the sword drawn in His hand?</t>
  </si>
  <si>
    <t xml:space="preserve">And Joshua went to Him and said to Him,</t>
  </si>
  <si>
    <t xml:space="preserve">According to Joshua 5:13, What did Joshua ask the Man who had his sword drawn in His hand?</t>
  </si>
  <si>
    <t xml:space="preserve">“Are You for us or for our adversaries?”</t>
  </si>
  <si>
    <t xml:space="preserve">According to Joshua 5:14, What answer did the man who had His sword drawn in his hand give to Joshua?  Was he for them, or for their enemies?</t>
  </si>
  <si>
    <t xml:space="preserve">So He said, “No,</t>
  </si>
  <si>
    <t xml:space="preserve">According to Joshua 5:14, The Man who had His sword drawn in His had was what profession?</t>
  </si>
  <si>
    <t xml:space="preserve">but as Commander of the army of the Lord</t>
  </si>
  <si>
    <t xml:space="preserve">According to Joshua 5:14, The Commander of the army of the Lord was where?</t>
  </si>
  <si>
    <t xml:space="preserve">I have now come.”</t>
  </si>
  <si>
    <t xml:space="preserve">According to Joshua 5:14, What did Joshua do when he heard the the Commander of the army of the Lord was in his presence?</t>
  </si>
  <si>
    <t xml:space="preserve">And Joshua fell on his face</t>
  </si>
  <si>
    <t xml:space="preserve">According to Joshua 5:14, While Joshua was on his face, what else was he doing?</t>
  </si>
  <si>
    <t xml:space="preserve">to the earth and worshiped,</t>
  </si>
  <si>
    <t xml:space="preserve">According to Joshua 5:14, What question did Joshua ask the Commander of the army of the Lord?</t>
  </si>
  <si>
    <t xml:space="preserve">and said to Him, “What does my Lord say to His servant?”</t>
  </si>
  <si>
    <t xml:space="preserve">According to Joshua 5:15, Who asked Joshua to take off His sandal from off his foot?  Be specific.</t>
  </si>
  <si>
    <t xml:space="preserve">Then the Commander of the Lord’s army said to Joshua,</t>
  </si>
  <si>
    <t xml:space="preserve">According to Joshua 5:15, What did the Commander of the Lord's army ask Joshua to do?</t>
  </si>
  <si>
    <t xml:space="preserve">“Take your sandal off your foot,</t>
  </si>
  <si>
    <t xml:space="preserve">According to Joshua 5:15, Why did Joshua need to remove his sandals from his feet?</t>
  </si>
  <si>
    <t xml:space="preserve">for the place where you stand is holy.”</t>
  </si>
  <si>
    <t xml:space="preserve">According to Joshua 5:15, Yes or no?  Did Joshua take off his sandal from his foot?</t>
  </si>
  <si>
    <t xml:space="preserve">And Joshua did so.</t>
  </si>
  <si>
    <t xml:space="preserve">According to Joshua 6:1, In what state was the city of Jericho?</t>
  </si>
  <si>
    <t xml:space="preserve">Now Jericho was securely shut up</t>
  </si>
  <si>
    <t xml:space="preserve">According to Joshua 6:1, Why was the city of Jericho securely shut up?</t>
  </si>
  <si>
    <t xml:space="preserve">because of the children of Israel;</t>
  </si>
  <si>
    <t xml:space="preserve">According to Joshua 6:1, Yes or no?  a lot of people were going out of Jericho at this time?</t>
  </si>
  <si>
    <t xml:space="preserve">none went out,</t>
  </si>
  <si>
    <t xml:space="preserve">According to Joshua 6:1, Yes or no?  A lot of people were coming into Jericho at this time?</t>
  </si>
  <si>
    <t xml:space="preserve">and none came in.</t>
  </si>
  <si>
    <t xml:space="preserve">According to Joshua 6:2, Who told Joshua that Jericho was in his hand?</t>
  </si>
  <si>
    <t xml:space="preserve">And the Lord said to Joshua:</t>
  </si>
  <si>
    <t xml:space="preserve">According to Joshua 6:2, What had the Lord given into Joshua's hand?</t>
  </si>
  <si>
    <t xml:space="preserve">“See! I have given Jericho into your hand,</t>
  </si>
  <si>
    <t xml:space="preserve">According to Joshua 6:2, What two types of people had the Lord given into Joshua's hand?</t>
  </si>
  <si>
    <t xml:space="preserve">its king, and the mighty men of valor.</t>
  </si>
  <si>
    <t xml:space="preserve">According to Joshua 6:3, What were all the men of war supposed to do?</t>
  </si>
  <si>
    <t xml:space="preserve">You shall march around the city,</t>
  </si>
  <si>
    <t xml:space="preserve">According to Joshua 6:3, Who was supposed to march around the city of Jericho?</t>
  </si>
  <si>
    <t xml:space="preserve">all you men of war;</t>
  </si>
  <si>
    <t xml:space="preserve">According to Joshua 6:3, How many times a day were the men of war supposed to march around Jericho?</t>
  </si>
  <si>
    <t xml:space="preserve">you shall go all around the city once.</t>
  </si>
  <si>
    <t xml:space="preserve">According to Joshua 6:3, How many days were the men of war supposed to march around the city of Jericho one time?</t>
  </si>
  <si>
    <t xml:space="preserve">This you shall do six days.</t>
  </si>
  <si>
    <t xml:space="preserve">According to Joshua 6:4, How many priests were to bear trumpets of rams' horns?</t>
  </si>
  <si>
    <t xml:space="preserve">And seven priests shall bear seven trumpets of rams’ horns</t>
  </si>
  <si>
    <t xml:space="preserve">According to Joshua 6:4, seven priests were supposed to bear what? Be specific.</t>
  </si>
  <si>
    <t xml:space="preserve">According to Joshua 6:4, Where were the seven priests with the seven trumpets of rams' horns supposed to be in the marching processional?</t>
  </si>
  <si>
    <t xml:space="preserve">before the ark.</t>
  </si>
  <si>
    <t xml:space="preserve">According to Joshua 6:4, On what day were the men of war supposed to march around the city of Jericho seven times?</t>
  </si>
  <si>
    <t xml:space="preserve">But the seventh day you shall march</t>
  </si>
  <si>
    <t xml:space="preserve">According to Joshua 6:4, How many times were the men of war supposed to march around the city of Jericho on the seventh day?</t>
  </si>
  <si>
    <t xml:space="preserve">around the city seven times,</t>
  </si>
  <si>
    <t xml:space="preserve">According to Joshua 6:4, Who were supposed to blow the trumpets on the seventh day?</t>
  </si>
  <si>
    <t xml:space="preserve">and the priests shall blow the trumpets.</t>
  </si>
  <si>
    <t xml:space="preserve">According to Joshua 6:4, the priests carrying the trumpets were supposed to do what on the seventh day?</t>
  </si>
  <si>
    <t xml:space="preserve">According to Joshua 6:5, When the priests made what kind of blast on the ram's horn, the people were supposed to shout?</t>
  </si>
  <si>
    <t xml:space="preserve">It shall come to pass, when they make a long blast</t>
  </si>
  <si>
    <t xml:space="preserve">According to Joshua 6:5, What kind of trumpets were the priests carrying?</t>
  </si>
  <si>
    <t xml:space="preserve">with the ram’s horn,</t>
  </si>
  <si>
    <t xml:space="preserve">According to Joshua 6:5, How did the people know when to shout?</t>
  </si>
  <si>
    <t xml:space="preserve">and when you hear the sound of the trumpet,</t>
  </si>
  <si>
    <t xml:space="preserve">According to Joshua 6:5, What were the people supposed to do, when they heard the long blast on the trumpets of rams' horns?</t>
  </si>
  <si>
    <t xml:space="preserve">that all the people shall shout with a great shout;</t>
  </si>
  <si>
    <t xml:space="preserve">According to Joshua 6:5, What would happen after the children of Israel shouted, after they heard the trumpet blast?</t>
  </si>
  <si>
    <t xml:space="preserve">then the wall of the city will fall down flat.</t>
  </si>
  <si>
    <t xml:space="preserve">According to Joshua 6:5, How were the people supposed to get into the city of Jericho?</t>
  </si>
  <si>
    <t xml:space="preserve">And the people shall go up every man straight before him.”</t>
  </si>
  <si>
    <t xml:space="preserve">According to Joshua 6:6, Who called the priests and told them to let seven priests bear trumpets of rams' horns, and some carry the ark of the covenant?  Give his full name.</t>
  </si>
  <si>
    <t xml:space="preserve">Then Joshua the son of Nun</t>
  </si>
  <si>
    <t xml:space="preserve">According to Joshua 6:6, Whom did Joshua ask to take up the ark of the covenant, and start marching around the city of Jericho?</t>
  </si>
  <si>
    <t xml:space="preserve">called the priests and said to them,</t>
  </si>
  <si>
    <t xml:space="preserve">According to Joshua 6:6, What did Joshua say the priests were supposed to start carrying around the city of Jericho?</t>
  </si>
  <si>
    <t xml:space="preserve">“Take up the ark of the covenant,</t>
  </si>
  <si>
    <t xml:space="preserve">According to Joshua 6:6, How many priests were supposed to carry trumpets of rams' horns?</t>
  </si>
  <si>
    <t xml:space="preserve">and let seven priests bear</t>
  </si>
  <si>
    <t xml:space="preserve">According to Joshua 6:6, What were seven priests supposed to carry?  Be specific.  (2 points)</t>
  </si>
  <si>
    <t xml:space="preserve">seven trumpets of rams’ horns</t>
  </si>
  <si>
    <t xml:space="preserve">According to Joshua 6:6, out of what material were the trumpets supposed to be made?</t>
  </si>
  <si>
    <t xml:space="preserve">According to Joshua 6:6, Where were the priests with the trumpets supposed to be in the procession in the march around Jericho?</t>
  </si>
  <si>
    <t xml:space="preserve">before the ark of the Lord.”</t>
  </si>
  <si>
    <t xml:space="preserve">According to Joshua 6:7, Whom did Joshua tell to proceed, and march around the city?</t>
  </si>
  <si>
    <t xml:space="preserve">And he said to the people,</t>
  </si>
  <si>
    <t xml:space="preserve">According to Joshua 6:7, What did Joshua tell the people to do now?</t>
  </si>
  <si>
    <t xml:space="preserve">“Proceed, and march around the city,</t>
  </si>
  <si>
    <t xml:space="preserve">According to Joshua 6:7, Who was supposed to go first, before the ark of the Lord?</t>
  </si>
  <si>
    <t xml:space="preserve">and let him who is armed</t>
  </si>
  <si>
    <t xml:space="preserve">According to Joshua 6:7, Where were the armed men supposed to be in the procession of people marching around Jericho?</t>
  </si>
  <si>
    <t xml:space="preserve">advance before the ark of the Lord.”</t>
  </si>
  <si>
    <t xml:space="preserve">According to Joshua 6:8, When did the seven priests start blowing the seven trumpets?</t>
  </si>
  <si>
    <t xml:space="preserve">So it was, when Joshua had spoken to the people,</t>
  </si>
  <si>
    <t xml:space="preserve">According to Joshua 6:8, How many priests were carrying the trumpets of rams' horns?</t>
  </si>
  <si>
    <t xml:space="preserve">that the seven priests</t>
  </si>
  <si>
    <t xml:space="preserve">According to Joshua 6:8, What were seven of the priests carrying that were made out of rams' horns?</t>
  </si>
  <si>
    <t xml:space="preserve">bearing the seven trumpets of rams’ horns</t>
  </si>
  <si>
    <t xml:space="preserve">According to Joshua 6:8, The priests were blowing the trumpets before Whom?</t>
  </si>
  <si>
    <t xml:space="preserve">before the Lord advanced</t>
  </si>
  <si>
    <t xml:space="preserve">According to Joshua 6:8, What did the priests do, who were carrying the trumpets?</t>
  </si>
  <si>
    <t xml:space="preserve">and blew the trumpets,</t>
  </si>
  <si>
    <t xml:space="preserve">According to Joshua 6:8, What followed the seven priests who were blowing the trumpets?</t>
  </si>
  <si>
    <t xml:space="preserve">and the ark of the covenant of the Lord</t>
  </si>
  <si>
    <t xml:space="preserve">According to Joshua 6:8, Where was the ark of the covenant of the Lord, in relation to the seven priests blowing the seven trumpets?</t>
  </si>
  <si>
    <t xml:space="preserve">followed them.</t>
  </si>
  <si>
    <t xml:space="preserve">According to Joshua 6:9, who went before the priests blowing the seven trumpets?</t>
  </si>
  <si>
    <t xml:space="preserve">The armed men went before the priests</t>
  </si>
  <si>
    <t xml:space="preserve">According to Joshua 6:9, Which priests followed the armed men in the march around Jericho?</t>
  </si>
  <si>
    <t xml:space="preserve">who blew the trumpets,</t>
  </si>
  <si>
    <t xml:space="preserve">According to Joshua 6:9, Which guard came after the ark of the covenant?</t>
  </si>
  <si>
    <t xml:space="preserve">and the rear guard came after the ark,</t>
  </si>
  <si>
    <t xml:space="preserve">According to Joshua 6:9, When the rear guard got behind the ark of the covenant, what were the seven priests still doing?</t>
  </si>
  <si>
    <t xml:space="preserve">while the priests continued blowing the trumpets.</t>
  </si>
  <si>
    <t xml:space="preserve">According to Joshua 6:10, Who commanded the people, saying they should not should or make any noise until he said to shout?</t>
  </si>
  <si>
    <t xml:space="preserve">Now Joshua had commanded the people, saying,</t>
  </si>
  <si>
    <t xml:space="preserve">According to Joshua 6:10, what three similar-type of things did Joshua command the people not to do, until he said, "Shout"?</t>
  </si>
  <si>
    <t xml:space="preserve">“You shall not shout or make any noise with your voice, nor shall a word proceed out of your mouth,</t>
  </si>
  <si>
    <t xml:space="preserve">According to Joshua 6:10, When could the people shout,or make noise with their voices, or have words come out of their mouths?</t>
  </si>
  <si>
    <t xml:space="preserve">until the day I say to you, ‘Shout!’</t>
  </si>
  <si>
    <t xml:space="preserve">According to Joshua 6:10, When Joshua said, "Shout", what were the people supposed to do?</t>
  </si>
  <si>
    <t xml:space="preserve">Then you shall shout.”</t>
  </si>
  <si>
    <t xml:space="preserve">According to Joshua 6:11, What did Joshua have the ark of the Lord do one time?</t>
  </si>
  <si>
    <t xml:space="preserve">So he had the ark of the Lord circle the city,</t>
  </si>
  <si>
    <t xml:space="preserve">According to Joshua 6:11, How many times did Joshua have the ark of the Lord circle the city?</t>
  </si>
  <si>
    <t xml:space="preserve">going around it once.</t>
  </si>
  <si>
    <t xml:space="preserve">According to Joshua 6:11, What did the people do after they circled the city one time?</t>
  </si>
  <si>
    <t xml:space="preserve">Then they came into the camp</t>
  </si>
  <si>
    <t xml:space="preserve">According to Joshua 6:11, After the people came back into the camp from circling the city once, what did they do?</t>
  </si>
  <si>
    <t xml:space="preserve">and lodged in the camp.</t>
  </si>
  <si>
    <t xml:space="preserve">According to Joshua 6:12, What time of day did Joshua get up?</t>
  </si>
  <si>
    <t xml:space="preserve">And Joshua rose early in the morning,</t>
  </si>
  <si>
    <t xml:space="preserve">According to Joshua 6:12, When Joshua got up early in the morning, what did the priests do?</t>
  </si>
  <si>
    <t xml:space="preserve">and the priests took up the ark of the Lord.</t>
  </si>
  <si>
    <t xml:space="preserve">According to Joshua 6:13, how many priests were carrying trumpets of ram's horns?</t>
  </si>
  <si>
    <t xml:space="preserve">Then seven priests</t>
  </si>
  <si>
    <t xml:space="preserve">According to Joshua 6:13, Of what material were the trumpets the seven priests had were made?</t>
  </si>
  <si>
    <t xml:space="preserve">bearing seven trumpets of rams’ horns</t>
  </si>
  <si>
    <t xml:space="preserve">According to Joshua 6:13, Were the priests with trumpets before the ark of the covenant, or after the ark of the covenant, in the processional around Jericho?</t>
  </si>
  <si>
    <t xml:space="preserve">before the ark of the Lord</t>
  </si>
  <si>
    <t xml:space="preserve">According to Joshua 6:13, How often did the priests with the trumpets blow their trumpets?</t>
  </si>
  <si>
    <t xml:space="preserve">went on continually and blew with the trumpets.</t>
  </si>
  <si>
    <t xml:space="preserve">According to Joshua 6:13, In the procession around Jericho, where were the armed men?</t>
  </si>
  <si>
    <t xml:space="preserve">And the armed men went before them.</t>
  </si>
  <si>
    <t xml:space="preserve">According to Joshua 6:13, In the procession around Jericho, who came after the ark?</t>
  </si>
  <si>
    <t xml:space="preserve">But the rear guard</t>
  </si>
  <si>
    <t xml:space="preserve">According to Joshua 6:13, In the procession around Jericho, where were the rear guard?</t>
  </si>
  <si>
    <t xml:space="preserve">came after the ark of the Lord,</t>
  </si>
  <si>
    <t xml:space="preserve">According to Joshua 6:13, While everyone was marching around the city of Jericho, what were the priests with the trumpets doing?</t>
  </si>
  <si>
    <t xml:space="preserve">According to Joshua 6:13, List the order of the procession around Jericho.</t>
  </si>
  <si>
    <t xml:space="preserve">The armed men, the seven priests with trumpets, the ark of the covenant, then the rear guard.</t>
  </si>
  <si>
    <t xml:space="preserve">According to Joshua 6:14, On the second day, how many times did the procession march around Jericho?</t>
  </si>
  <si>
    <t xml:space="preserve">And the second day they marched around the city once</t>
  </si>
  <si>
    <t xml:space="preserve">According to Joshua 6:14, On the second day, after they marched around Jericho, what did they do?</t>
  </si>
  <si>
    <t xml:space="preserve">and returned to the camp.</t>
  </si>
  <si>
    <t xml:space="preserve">According to Joshua 6:14, How many days did they march around Jericho one time?</t>
  </si>
  <si>
    <t xml:space="preserve">So they did six days.</t>
  </si>
  <si>
    <t xml:space="preserve">According to Joshua 6:15, On what day did they rise early, about the dawning of the day?</t>
  </si>
  <si>
    <t xml:space="preserve">But it came to pass on the seventh day</t>
  </si>
  <si>
    <t xml:space="preserve">According to Joshua 6:15, On the seventh day, did they get up early, or sleep in later?</t>
  </si>
  <si>
    <t xml:space="preserve">that they rose early,</t>
  </si>
  <si>
    <t xml:space="preserve">According to Joshua 6:15, On the seventh day, what time of day did they get up?</t>
  </si>
  <si>
    <t xml:space="preserve">about the dawning of the day,</t>
  </si>
  <si>
    <t xml:space="preserve">According to Joshua 6:15, On the seventh day, what did the children of Israel do seven times?</t>
  </si>
  <si>
    <t xml:space="preserve">and marched around the city</t>
  </si>
  <si>
    <t xml:space="preserve">According to Joshua 6:15, On the seventh day, how many times did the children of Israel march around the city of Jericho?</t>
  </si>
  <si>
    <t xml:space="preserve">seven times in the same manner.</t>
  </si>
  <si>
    <t xml:space="preserve">According to Joshua 6:15,</t>
  </si>
  <si>
    <t xml:space="preserve">On that day only they marched around the city seven times.</t>
  </si>
  <si>
    <t xml:space="preserve">According to Joshua 6:16, On what time around the city did Joshua tell the people to shout?</t>
  </si>
  <si>
    <t xml:space="preserve">And the seventh time it happened,</t>
  </si>
  <si>
    <t xml:space="preserve">According to Joshua 6:16, After the priests did what, did Joshua tell the people to shout?</t>
  </si>
  <si>
    <t xml:space="preserve">when the priests blew the trumpets,</t>
  </si>
  <si>
    <t xml:space="preserve">According to Joshua 6:16, Who told the people to shout?</t>
  </si>
  <si>
    <t xml:space="preserve">that Joshua said to the people:</t>
  </si>
  <si>
    <t xml:space="preserve">According to Joshua 6:16, What did Joshua tell the people to do, after they had marched around the city 7 times?</t>
  </si>
  <si>
    <t xml:space="preserve">“Shout, for the Lord has given you the city!</t>
  </si>
  <si>
    <t xml:space="preserve">According to Joshua 6:17, What was doomed by the Lord to destruction?</t>
  </si>
  <si>
    <t xml:space="preserve">Now the city</t>
  </si>
  <si>
    <t xml:space="preserve">According to Joshua 6:17, The city of Jericho was what, by the Lord?</t>
  </si>
  <si>
    <t xml:space="preserve">shall be doomed by the Lord to destruction,</t>
  </si>
  <si>
    <t xml:space="preserve">According to Joshua 6:17, Who was doomed to destruction by the Lord in Jericho, in general?</t>
  </si>
  <si>
    <t xml:space="preserve">it and all who are in it.</t>
  </si>
  <si>
    <t xml:space="preserve">According to Joshua 6:17, Who was declared by name to live, when everyone else was doomed to destruction in Jericho?</t>
  </si>
  <si>
    <t xml:space="preserve">Only Rahab the harlot shall live,</t>
  </si>
  <si>
    <t xml:space="preserve">According to Joshua 6:17, Who else was declared to live, along with Rahab the harlot?</t>
  </si>
  <si>
    <t xml:space="preserve">she and all who are with her in the house,</t>
  </si>
  <si>
    <t xml:space="preserve">According to Joshua 6:17, Why were Rahab and the people in her house allowed to live, when everyone else in the city was do die?</t>
  </si>
  <si>
    <t xml:space="preserve">because she hid the messengers that we sent.</t>
  </si>
  <si>
    <t xml:space="preserve">According to Joshua 6:18, Who was told to abstain from the accursed things of Jericho?  Be specific.</t>
  </si>
  <si>
    <t xml:space="preserve">And you, by all means</t>
  </si>
  <si>
    <t xml:space="preserve">According to Joshua 6:18, What did Joshua tell the people to abstain from, when they went intoJericho?</t>
  </si>
  <si>
    <t xml:space="preserve">abstain from the accursed things,</t>
  </si>
  <si>
    <t xml:space="preserve">According to Joshua 6:18, If the people took the accursed things, what did Joshua say would happen to them personally?</t>
  </si>
  <si>
    <t xml:space="preserve">lest you become accursed</t>
  </si>
  <si>
    <t xml:space="preserve">According to Joshua 6:18, when would people become accursed?</t>
  </si>
  <si>
    <t xml:space="preserve">when you take of the accursed things,</t>
  </si>
  <si>
    <t xml:space="preserve">According to Joshua 6:18, If the people took the accursed things, what did Joshua say would happen to them as a group?</t>
  </si>
  <si>
    <t xml:space="preserve">and make the camp of Israel a curse,</t>
  </si>
  <si>
    <t xml:space="preserve">According to Joshua 6:18, If the people took the accursed things, how would it affect the whole camp of Israel?</t>
  </si>
  <si>
    <t xml:space="preserve">and trouble it.</t>
  </si>
  <si>
    <t xml:space="preserve">According to Joshua 6:19, what four metals were consecrated to the Lord, and should come into the treasury of the Lord, out of Jericho?  (4 points)</t>
  </si>
  <si>
    <t xml:space="preserve">But all the silver and gold, and vessels of bronze and iron,</t>
  </si>
  <si>
    <t xml:space="preserve">According to Joshua 6:19, All the silver, and gold, and vessels of bronze and iron from Jericho were what?</t>
  </si>
  <si>
    <t xml:space="preserve">are consecrated to the Lord;</t>
  </si>
  <si>
    <t xml:space="preserve">According to Joshua 6:19, What were the children of Israel supposed to do with all the silver and gold, and vessels of bronze and iron from Jericho?</t>
  </si>
  <si>
    <t xml:space="preserve">they shall come into the treasury of the Lord.”</t>
  </si>
  <si>
    <t xml:space="preserve">According to Joshua 6:20, What did the people do when the priests blew the trumpet?</t>
  </si>
  <si>
    <t xml:space="preserve">So the people shouted</t>
  </si>
  <si>
    <t xml:space="preserve">According to Joshua 6:20, When did the people shout?</t>
  </si>
  <si>
    <t xml:space="preserve">when the priests blew the trumpets.</t>
  </si>
  <si>
    <t xml:space="preserve">According to Joshua 6:20, What happened first?  The trumpet blowing, or the people shouting?</t>
  </si>
  <si>
    <t xml:space="preserve">And it happened when the people heard the sound of the trumpet,</t>
  </si>
  <si>
    <t xml:space="preserve">According to Joshua 6:20, When the people heard the sound of the trumpet, what did they do?</t>
  </si>
  <si>
    <t xml:space="preserve">and the people shouted with a great shout,</t>
  </si>
  <si>
    <t xml:space="preserve">According to Joshua 6:20, What happened when the people shouted?</t>
  </si>
  <si>
    <t xml:space="preserve">that the wall fell down flat.</t>
  </si>
  <si>
    <t xml:space="preserve">According to Joshua 6:20, After the wall fell down flat, what did the people do?</t>
  </si>
  <si>
    <t xml:space="preserve">Then the people went up into the city,</t>
  </si>
  <si>
    <t xml:space="preserve">According to Joshua 6:20, How did the poeple go up into the city of Jericho?  Be specific.</t>
  </si>
  <si>
    <t xml:space="preserve">every man straight before him,</t>
  </si>
  <si>
    <t xml:space="preserve">According to Joshua 6:20, When the people went into the city, what did they do to the city?</t>
  </si>
  <si>
    <t xml:space="preserve">and they took the city.</t>
  </si>
  <si>
    <t xml:space="preserve">According to Joshua 6:21, What did the people do to all that was in the city?</t>
  </si>
  <si>
    <t xml:space="preserve">And they utterly destroyed</t>
  </si>
  <si>
    <t xml:space="preserve">According to Joshua 6:21, What did the people utterly destroy?</t>
  </si>
  <si>
    <t xml:space="preserve">all that was in the city,</t>
  </si>
  <si>
    <t xml:space="preserve">According to Joshua 6:21, what 7 named groups did the people utterly destroy with the sword, when they came to Jericho? (7 points)</t>
  </si>
  <si>
    <t xml:space="preserve">both man and woman, young and old, ox and sheep and donkey,</t>
  </si>
  <si>
    <t xml:space="preserve">According to Joshua 6:21, With what weapon did the people destroy the people and animals of Jericho?</t>
  </si>
  <si>
    <t xml:space="preserve">with the edge of the sword.</t>
  </si>
  <si>
    <t xml:space="preserve">According to Joshua 6:22, How many men did Joshua tell to go to the harlot's house?</t>
  </si>
  <si>
    <t xml:space="preserve">But Joshua had said to the two men</t>
  </si>
  <si>
    <t xml:space="preserve">According to Joshua 6:22, Which two men did Joshua tell to go to the harlot's house?</t>
  </si>
  <si>
    <t xml:space="preserve">who had spied out the country,</t>
  </si>
  <si>
    <t xml:space="preserve">According to Joshua 6:22, Where did Joshua tell the two men who had spied out the land to go?</t>
  </si>
  <si>
    <t xml:space="preserve">“Go into the harlot’s house,</t>
  </si>
  <si>
    <t xml:space="preserve">According to Joshua 6:22, What were the two men who had spied out the land supposed to do?</t>
  </si>
  <si>
    <t xml:space="preserve">and from there bring out the woman and all that she has,</t>
  </si>
  <si>
    <t xml:space="preserve">According to Joshua 6:22, Why did Joshua tell the two men to go and get the woman and all that she had, when everyone else was supposed to be destroyed?</t>
  </si>
  <si>
    <t xml:space="preserve">as you swore to her.”</t>
  </si>
  <si>
    <t xml:space="preserve">According to Joshua 6:23, Where the two spies young or old men?</t>
  </si>
  <si>
    <t xml:space="preserve">And the young men</t>
  </si>
  <si>
    <t xml:space="preserve">According to Joshua 6:23, What had the young men who went to Rahab's house been previously?</t>
  </si>
  <si>
    <t xml:space="preserve">who had been spies</t>
  </si>
  <si>
    <t xml:space="preserve">According to Joshua 6:23, what 5 listed groups of people and things did the two men bring out of a certain woman's house? (5 points)</t>
  </si>
  <si>
    <t xml:space="preserve">went in and brought out Rahab, her father, her mother, her brothers, and all that she had.</t>
  </si>
  <si>
    <t xml:space="preserve">According to Joshua 6:23, Who, in general, did the two spies bring out of Rahab's house with her?</t>
  </si>
  <si>
    <t xml:space="preserve">So they brought out all her relatives</t>
  </si>
  <si>
    <t xml:space="preserve">According to Joshua 6:23, Where did the two spies bring Rahab and her relatives?</t>
  </si>
  <si>
    <t xml:space="preserve">and left them outside the camp of Israel.</t>
  </si>
  <si>
    <t xml:space="preserve">According to Joshua 6:24, what two things did the children of Israel burn with fire?</t>
  </si>
  <si>
    <t xml:space="preserve">But they burned the city and all that was in it with fire.</t>
  </si>
  <si>
    <t xml:space="preserve">According to Joshua 6:24, What did they do to the city of Jericho and all that was in it?</t>
  </si>
  <si>
    <t xml:space="preserve">According to Joshua 6:24, what four types of things did they put into the treasury of the house of the Lord? (4 points)</t>
  </si>
  <si>
    <t xml:space="preserve">Only the silver and gold, and the vessels of bronze and iron,</t>
  </si>
  <si>
    <t xml:space="preserve">According to Joshua 6:24, Where did they put the silver and gold, and the vessels of bronze and iron?  Be specific.</t>
  </si>
  <si>
    <t xml:space="preserve">they put into the treasury of the house of the Lord.</t>
  </si>
  <si>
    <t xml:space="preserve">According to Joshua 6:25, What three groups of people and things did Joshua spare from Jericho, because she hid the messengers? (3 points)</t>
  </si>
  <si>
    <t xml:space="preserve">And Joshua spared Rahab the harlot, her father’s household, and all that she had.</t>
  </si>
  <si>
    <t xml:space="preserve">According to Joshua 6:25, Where did Rahab and her family live, at the time the book of Joshua was written?</t>
  </si>
  <si>
    <t xml:space="preserve">So she dwells in Israel to this day,</t>
  </si>
  <si>
    <t xml:space="preserve">According to Joshua 6:25, why did Rahab and her family live with the Israelites?</t>
  </si>
  <si>
    <t xml:space="preserve">because she hid the messengers</t>
  </si>
  <si>
    <t xml:space="preserve">According to Joshua 6:25, Which messengers did Rahab hide?</t>
  </si>
  <si>
    <t xml:space="preserve">whom Joshua sent to spy out Jericho.</t>
  </si>
  <si>
    <t xml:space="preserve">According to Joshua 6:26, What kind of speech did Joshua give the Israelites when they had destroyed Jericho?</t>
  </si>
  <si>
    <t xml:space="preserve">Then Joshua charged them at that time, saying,</t>
  </si>
  <si>
    <t xml:space="preserve">According to Joshua 6:26, How would God look at the man who would rebuild Jericho?</t>
  </si>
  <si>
    <t xml:space="preserve">“Cursed be the man before the Lord</t>
  </si>
  <si>
    <t xml:space="preserve">According to Joshua 6:26, Who would lose both his firstborn and his youngest son?</t>
  </si>
  <si>
    <t xml:space="preserve">who rises up and builds this city Jericho;</t>
  </si>
  <si>
    <t xml:space="preserve">According to Joshua 6:26, If a man decided to rebuild Jericho in the future, with what would he lay its foundation?</t>
  </si>
  <si>
    <t xml:space="preserve">he shall lay its foundation with his firstborn,</t>
  </si>
  <si>
    <t xml:space="preserve">According to Joshua 6:26, If a man decided in the future to rebuild Jericho, with what would he set up its gates?</t>
  </si>
  <si>
    <t xml:space="preserve">and with his youngest he shall set up its gates.”</t>
  </si>
  <si>
    <t xml:space="preserve">According to Joshua 6:27, Why did Joshua's fame spread through all the country?</t>
  </si>
  <si>
    <t xml:space="preserve">So the Lord was with Joshua,</t>
  </si>
  <si>
    <t xml:space="preserve">According to Joshua 6:27, Why did Joshua become so famous through all the country?</t>
  </si>
  <si>
    <t xml:space="preserve">and his fame spread throughout all the country.</t>
  </si>
  <si>
    <t xml:space="preserve">According to Joshua 7:1, In what thing did the children of Israel commit a tresspass?</t>
  </si>
  <si>
    <t xml:space="preserve">But the children of Israel committed a trespass regarding the accursed things,</t>
  </si>
  <si>
    <t xml:space="preserve">According to Joshua 7:1, who was the son of Carmi?</t>
  </si>
  <si>
    <t xml:space="preserve">for Achan</t>
  </si>
  <si>
    <t xml:space="preserve">According to Joshua 7:1, who was Zabdi's grandson?</t>
  </si>
  <si>
    <t xml:space="preserve">According to Joshua 7:1, who was Zera's great-grandson?</t>
  </si>
  <si>
    <t xml:space="preserve">According to Joshua 7:1, Which person from the tribe of Judah took of the accursed things of Jericho?</t>
  </si>
  <si>
    <t xml:space="preserve">According to Joshua 7:1, Who was Achan's father?</t>
  </si>
  <si>
    <t xml:space="preserve">the son of Carmi,</t>
  </si>
  <si>
    <t xml:space="preserve">According to Joshua 7:1, Who was Zabdi's son?</t>
  </si>
  <si>
    <t xml:space="preserve">According to Joshua 7:1, Who was Zerah's grandson?</t>
  </si>
  <si>
    <t xml:space="preserve">According to Joshua 7:1, Who was Carmi's father?</t>
  </si>
  <si>
    <t xml:space="preserve">the son of Zabdi,</t>
  </si>
  <si>
    <t xml:space="preserve">According to Joshua 7:1, Who was Zerah's son?</t>
  </si>
  <si>
    <t xml:space="preserve">According to Joshua 7:1, Who was Achan's grandfather?</t>
  </si>
  <si>
    <t xml:space="preserve">According to Joshua 7:1, Who was Achan's great-grandfather?</t>
  </si>
  <si>
    <t xml:space="preserve">the son of Zerah,</t>
  </si>
  <si>
    <t xml:space="preserve">According to Joshua 7:1, Who was Carmi's grandfather?</t>
  </si>
  <si>
    <t xml:space="preserve">According to Joshua 7:1, Who was Zabdi's father?</t>
  </si>
  <si>
    <t xml:space="preserve">According to Joshua 7:1, From what tribe were Achan, Carmi, Zabdi, and Zerah?</t>
  </si>
  <si>
    <t xml:space="preserve">of the tribe of Judah,</t>
  </si>
  <si>
    <t xml:space="preserve">According to Joshua 7:1, What did Achan do?</t>
  </si>
  <si>
    <t xml:space="preserve">took of the accursed things;</t>
  </si>
  <si>
    <t xml:space="preserve">According to Joshua 7:1, How did God react to Achan taking something of the accursed things?</t>
  </si>
  <si>
    <t xml:space="preserve">so the anger of the Lord</t>
  </si>
  <si>
    <t xml:space="preserve">According to Joshua 7:1, Against whom did the anger of the Lord burn?</t>
  </si>
  <si>
    <t xml:space="preserve">burned against the children of Israel.</t>
  </si>
  <si>
    <t xml:space="preserve">According to Joshua 7:2, After they destroyed Jericho, where did Joshua send the men next?</t>
  </si>
  <si>
    <t xml:space="preserve">Now Joshua sent men from Jericho to Ai,</t>
  </si>
  <si>
    <t xml:space="preserve">According to Joshua 7:2, Ai is beside what town?</t>
  </si>
  <si>
    <t xml:space="preserve">which is beside Beth Aven,</t>
  </si>
  <si>
    <t xml:space="preserve">According to Joshua 7:2, Ai is on the east side of what town?</t>
  </si>
  <si>
    <t xml:space="preserve">on the east side of Bethel,</t>
  </si>
  <si>
    <t xml:space="preserve">According to Joshua 7:2, What did Joshua tell the men to do in Ai?</t>
  </si>
  <si>
    <t xml:space="preserve">and spoke to them, saying, “Go up and spy out the country.”</t>
  </si>
  <si>
    <t xml:space="preserve">According to Joshua 7:2, What did the men do when they went to Ai?</t>
  </si>
  <si>
    <t xml:space="preserve">So the men went up and spied out Ai.</t>
  </si>
  <si>
    <t xml:space="preserve">According to Joshua 7:3, Did the spies think they could defeat Ai? yes or no?</t>
  </si>
  <si>
    <t xml:space="preserve">And they returned to Joshua and said to him,  “Do not let all the people go up,</t>
  </si>
  <si>
    <t xml:space="preserve">According to Joshua 7:3, Did the spies think all the men of war were needed to defeat Ai?  Yes or no?</t>
  </si>
  <si>
    <t xml:space="preserve">According to Joshua 7:3, How many men did the spies think it would take to defeat Ai?</t>
  </si>
  <si>
    <t xml:space="preserve">but let about two or three thousand men</t>
  </si>
  <si>
    <t xml:space="preserve">According to Joshua 7:3, Against what city did the spies think they needed only two or three thousand men to defeat it?</t>
  </si>
  <si>
    <t xml:space="preserve">go up and attack Ai.</t>
  </si>
  <si>
    <t xml:space="preserve">According to Joshua 7:3, Why did the spies say they only needed two or three thousand men to fight in the next town?</t>
  </si>
  <si>
    <t xml:space="preserve">Do not weary all the people there, for the people of Ai are few.”</t>
  </si>
  <si>
    <t xml:space="preserve">According to Joshua 7:4, how many men went up to fight against Ai?</t>
  </si>
  <si>
    <t xml:space="preserve">So about three thousand men went up there from the people,</t>
  </si>
  <si>
    <t xml:space="preserve">According to Joshua 7:4, What happened at the first battle with Ai?</t>
  </si>
  <si>
    <t xml:space="preserve">but they fled before the men of Ai.</t>
  </si>
  <si>
    <t xml:space="preserve">According to Joshua 7:5, How many Israelite men were killed in Ai?</t>
  </si>
  <si>
    <t xml:space="preserve">And the men of Ai struck down about thirty-six men,</t>
  </si>
  <si>
    <t xml:space="preserve">According to Joshua 7:5, The men of Ai chased the Israelites from what spot, as far as Shebarim?</t>
  </si>
  <si>
    <t xml:space="preserve">for they chased them from before the gate</t>
  </si>
  <si>
    <t xml:space="preserve">According to Joshua 7:5, The men of Ai chased the Israelites from before the gate of their city, to what city?</t>
  </si>
  <si>
    <t xml:space="preserve">as far as Shebarim,</t>
  </si>
  <si>
    <t xml:space="preserve">According to Joshua 7:5, Where did the men of Ai kill the Israelite men?</t>
  </si>
  <si>
    <t xml:space="preserve">and struck them down on the descent;</t>
  </si>
  <si>
    <t xml:space="preserve">According to Joshua 7:5, What happened to the Israelite's hearts when the people of Ai began to defeat them?</t>
  </si>
  <si>
    <t xml:space="preserve">therefore the hearts of the people melted</t>
  </si>
  <si>
    <t xml:space="preserve">According to Joshua 7:5, Joshua uses what image to describe how the Israelites' hearts melted when they saw their defeat by the men of Ai?</t>
  </si>
  <si>
    <t xml:space="preserve">and became like water.</t>
  </si>
  <si>
    <t xml:space="preserve">According to Joshua 7:6, When Joshua heard of the defeat of the men at Ai, what was his reaction?</t>
  </si>
  <si>
    <t xml:space="preserve">Then Joshua tore his clothes,</t>
  </si>
  <si>
    <t xml:space="preserve">According to Joshua 7:6, After he tore his clothes, what else did Joshua do, when he heard of the defeat of the men at Ai?</t>
  </si>
  <si>
    <t xml:space="preserve">and fell to the earth on his face before the ark of the Lord</t>
  </si>
  <si>
    <t xml:space="preserve">According to Joshua 7:6, When Joshua fell to the earth on his face, where was he?</t>
  </si>
  <si>
    <t xml:space="preserve">According to Joshua 7:6, How long was Joshua on the earth on his face before the ark of the Lord after the defeat of the men at Ai?</t>
  </si>
  <si>
    <t xml:space="preserve">until evening,</t>
  </si>
  <si>
    <t xml:space="preserve">According to Joshua 7:6, Who else was with Joshua when he was on his face before the ark of the Lord?</t>
  </si>
  <si>
    <t xml:space="preserve">he and the elders of Israel;</t>
  </si>
  <si>
    <t xml:space="preserve">According to Joshua 7:6, How did Joshua and the elders of Israel show their humbleness, in addition to falling on their faces to the earth before the ark of the Lord?</t>
  </si>
  <si>
    <t xml:space="preserve">and they put dust on their heads.</t>
  </si>
  <si>
    <t xml:space="preserve">According to Joshua 7:7, To whom was Joshua talking?</t>
  </si>
  <si>
    <t xml:space="preserve">And Joshua said, “Alas, Lord God,</t>
  </si>
  <si>
    <t xml:space="preserve">According to Joshua 7:7, Joshua asked the Lord why He had done what?</t>
  </si>
  <si>
    <t xml:space="preserve">why have You brought this people over the Jordan at all</t>
  </si>
  <si>
    <t xml:space="preserve">According to Joshua 7:7, Into whose hands had God delivered the people, when the people of Ai had defeated them?  Be specific.</t>
  </si>
  <si>
    <t xml:space="preserve">—to deliver us into the hand of the Amorites,</t>
  </si>
  <si>
    <t xml:space="preserve">According to Joshua 7:7, What did Joshua say the Amorites would do to them?</t>
  </si>
  <si>
    <t xml:space="preserve">to destroy us?</t>
  </si>
  <si>
    <t xml:space="preserve">According to Joshua 7:7, How did Joshua say they should have been to dwell on the other side of the Jordan?</t>
  </si>
  <si>
    <t xml:space="preserve">Oh, that we had been content,</t>
  </si>
  <si>
    <t xml:space="preserve">According to Joshua 7:7, What did Joshua say they should have been content to do?</t>
  </si>
  <si>
    <t xml:space="preserve">and dwelt on the other side of the Jordan!</t>
  </si>
  <si>
    <t xml:space="preserve">According to Joshua 7:8, What question did Joshua ask God about the defeat at Ai?</t>
  </si>
  <si>
    <t xml:space="preserve">O Lord, what shall I say when Israel turns its back before its enemies?</t>
  </si>
  <si>
    <t xml:space="preserve">According to Joshua 7:9, What two groups of people did Joshua say would hear about this defeat at Ai, and come and cut off their name from the earth?  (2 points)</t>
  </si>
  <si>
    <t xml:space="preserve">For the Canaanites and all the inhabitants of the land</t>
  </si>
  <si>
    <t xml:space="preserve">According to Joshua 7:9, What 3 things did Joshua tell God the Canaanites and all the inhabitants of the land would do to them, now that they had been defeated at Ai? (3 points)</t>
  </si>
  <si>
    <t xml:space="preserve">will hear it, and surround us,and cut off our name from the earth.</t>
  </si>
  <si>
    <t xml:space="preserve">According to Joshua 7:9, What question did Joshua ask God, after he said that he thought the Canaaanites and all the inhabitants of the land would surround them and cut off their name from the earth?</t>
  </si>
  <si>
    <t xml:space="preserve">Then what will You do for Your great name?”</t>
  </si>
  <si>
    <t xml:space="preserve">According to Joshua 7:10, Who told Joshua to get up, and stop lying on his face?</t>
  </si>
  <si>
    <t xml:space="preserve">So the Lord said to Joshua:</t>
  </si>
  <si>
    <t xml:space="preserve">According to Joshua 7:10, What did God tell Joshua to do?</t>
  </si>
  <si>
    <t xml:space="preserve">“Get up! Why do you lie thus on your face?</t>
  </si>
  <si>
    <t xml:space="preserve">According to Joshua 7:11, What did God tell Joshua that Israel had done?</t>
  </si>
  <si>
    <t xml:space="preserve">Israel has sinned,</t>
  </si>
  <si>
    <t xml:space="preserve">According to Joshua 7:11, In addition to sinning, what had God told Joshua Israel had done:"</t>
  </si>
  <si>
    <t xml:space="preserve">and they have also transgressed My covenant</t>
  </si>
  <si>
    <t xml:space="preserve">According to Joshua 7:11, Who gave the children of Israel the covenant?</t>
  </si>
  <si>
    <t xml:space="preserve">which I commanded them.</t>
  </si>
  <si>
    <t xml:space="preserve">According to Joshua 7:11,What had some of the people taken?</t>
  </si>
  <si>
    <t xml:space="preserve">For they have even taken some of the accursed things,</t>
  </si>
  <si>
    <t xml:space="preserve">According to Joshua 7:11, What other two sins had the people commited? (2 points)</t>
  </si>
  <si>
    <t xml:space="preserve">and have both stolen and deceived;</t>
  </si>
  <si>
    <t xml:space="preserve">According to Joshua 7:11, Where did God say the people had put the stolen goods from Jericho?</t>
  </si>
  <si>
    <t xml:space="preserve">and they have also put it among their own stuff.</t>
  </si>
  <si>
    <t xml:space="preserve">According to Joshua 7:12, Who could not stand before their enemies?</t>
  </si>
  <si>
    <t xml:space="preserve">Therefore the children of Israel</t>
  </si>
  <si>
    <t xml:space="preserve">According to Joshua 7:12, The children of Israel could not What? before their enemies?</t>
  </si>
  <si>
    <t xml:space="preserve">could not stand before their enemies,</t>
  </si>
  <si>
    <t xml:space="preserve">According to Joshua 7:12, God said the children of Israel had done what before their enemies, because they were doomed to destruction?</t>
  </si>
  <si>
    <t xml:space="preserve">but turned their backs before their enemies,</t>
  </si>
  <si>
    <t xml:space="preserve">According to Joshua 7:12, Why could the children of Israel not stand before their enemies, and turned their backs before their enemies?</t>
  </si>
  <si>
    <t xml:space="preserve">because they have become doomed to destruction.</t>
  </si>
  <si>
    <t xml:space="preserve">According to Joshua 7:12, God said He would not be what, unless they utterly destroyed the accursed from among them?</t>
  </si>
  <si>
    <t xml:space="preserve">Neither will I be with you anymore,</t>
  </si>
  <si>
    <t xml:space="preserve">According to Joshua 7:12, God said He would not be with the Israelites any more, unless they did what?</t>
  </si>
  <si>
    <t xml:space="preserve">unless you destroy the accursed from among you.</t>
  </si>
  <si>
    <t xml:space="preserve">According to Joshua 7:13, God told Joshua to do what, and sanctify the people?</t>
  </si>
  <si>
    <t xml:space="preserve">Get up,</t>
  </si>
  <si>
    <t xml:space="preserve">According to Joshua 7:13, God told Joshua to get up, and do what?</t>
  </si>
  <si>
    <t xml:space="preserve">sanctify the people,</t>
  </si>
  <si>
    <t xml:space="preserve">According to Joshua 7:13, What were the people supposed to do before tomorrow?</t>
  </si>
  <si>
    <t xml:space="preserve">and say, ‘Sanctify yourselves for tomorrow,</t>
  </si>
  <si>
    <t xml:space="preserve">According to Joshua 7:13, the people were supposed to sanctify themselves before what time?</t>
  </si>
  <si>
    <t xml:space="preserve">According to Joshua 7:13, Who said, "There is an accursed thing in your midst." ?  Be Specific.</t>
  </si>
  <si>
    <t xml:space="preserve">because thus says the Lord God of Israel:</t>
  </si>
  <si>
    <t xml:space="preserve">According to Joshua 7:13, Why were the people supposed to sanctify themselves for tomorrow?</t>
  </si>
  <si>
    <t xml:space="preserve">“There is an accursed thing in your midst,</t>
  </si>
  <si>
    <t xml:space="preserve">According to Joshua 7:13, God said that Israel could not do what, until they took away the accursed them from among them?</t>
  </si>
  <si>
    <t xml:space="preserve">O Israel; you cannot stand before your enemies</t>
  </si>
  <si>
    <t xml:space="preserve">According to Joshua 7:13, God said that the Israelites could not stand before their enemies until what happened?</t>
  </si>
  <si>
    <t xml:space="preserve">until you take away the accursed thing from among you.”</t>
  </si>
  <si>
    <t xml:space="preserve">According to Joshua 7:14, when were the Israelites supposed to be brought out according to their tribes?</t>
  </si>
  <si>
    <t xml:space="preserve">In the morning therefore</t>
  </si>
  <si>
    <t xml:space="preserve">According to Joshua 7:14, In the morning, what was going to happen?</t>
  </si>
  <si>
    <t xml:space="preserve">you shall be brought according to your tribes.</t>
  </si>
  <si>
    <t xml:space="preserve">According to Joshua 7:14, When God picked the tribe, then who should come before the Lord of that tribe?</t>
  </si>
  <si>
    <t xml:space="preserve">And it shall be that the tribe which the Lord takes shall come according to families;</t>
  </si>
  <si>
    <t xml:space="preserve">According to Joshua 7:14,</t>
  </si>
  <si>
    <t xml:space="preserve">and the family which the Lord takes shall come by households;</t>
  </si>
  <si>
    <t xml:space="preserve">According to Joshua 7:14, When God picked the family out of the tribe, then who should come before the Lord of that family?</t>
  </si>
  <si>
    <t xml:space="preserve">According to Joshua 7:14, When God picked the household out of the families from the tribe, then who should come before the Lord of that household?</t>
  </si>
  <si>
    <t xml:space="preserve">and the household which the Lord takes shall come man by man.</t>
  </si>
  <si>
    <t xml:space="preserve">According to Joshua 7:15, True or False?  God expected the man who took the accursed thing to turn himself in?</t>
  </si>
  <si>
    <t xml:space="preserve">Then it shall be that he who is taken</t>
  </si>
  <si>
    <t xml:space="preserve">According to Joshua 7:15, The man who was taken out of the whole congregation was supposed to bring what with him?</t>
  </si>
  <si>
    <t xml:space="preserve">with the accursed thing</t>
  </si>
  <si>
    <t xml:space="preserve">According to Joshua 7:15, What was supposed to happen to the man who was chosen by God out of the whole congregation, and the accursed thing he took?</t>
  </si>
  <si>
    <t xml:space="preserve">shall be burned with fire,</t>
  </si>
  <si>
    <t xml:space="preserve">According to Joshua 7:15, What else was supposed to be burned, along with the man and the accursed thing he had taken?</t>
  </si>
  <si>
    <t xml:space="preserve">he and all that he has,</t>
  </si>
  <si>
    <t xml:space="preserve">According to Joshua 7:15, Why was this man and all that he had supposed to be burned?</t>
  </si>
  <si>
    <t xml:space="preserve">because he has transgressed the covenant of the Lord,</t>
  </si>
  <si>
    <t xml:space="preserve">According to Joshua 7:15, What kind of thing had this man done, that he was going to be burned?</t>
  </si>
  <si>
    <t xml:space="preserve">and because he has done a disgraceful thing in Israel.’ ”</t>
  </si>
  <si>
    <t xml:space="preserve">According to Joshua 7:16, What time of day did Joshua get up?</t>
  </si>
  <si>
    <t xml:space="preserve">So Joshua rose early in the morning</t>
  </si>
  <si>
    <t xml:space="preserve">According to Joshua 7:16, What people group did Joshua bring first before the Lord?  Be specific.</t>
  </si>
  <si>
    <t xml:space="preserve">and brought Israel by their tribes,</t>
  </si>
  <si>
    <t xml:space="preserve">According to Joshua 7:16, Which tribe out of all the tribes of Israel was taken, to show who had taken the accursed thing?</t>
  </si>
  <si>
    <t xml:space="preserve">and the tribe of Judah was taken.</t>
  </si>
  <si>
    <t xml:space="preserve">According to Joshua 7:17, The tribe of Judah was also called the what of Judah?</t>
  </si>
  <si>
    <t xml:space="preserve">He brought the clan of Judah,</t>
  </si>
  <si>
    <t xml:space="preserve">According to Joshua 7:17, Which family out of the clan of Judah was chosen, to show who had taken the accursed thing?</t>
  </si>
  <si>
    <t xml:space="preserve">and he took the family of the Zarhites;</t>
  </si>
  <si>
    <t xml:space="preserve">According to Joshua 7:17, Joshua brought the family of the Zarhites before God in what way?</t>
  </si>
  <si>
    <t xml:space="preserve">and he brought the family of the Zarhites man by man,</t>
  </si>
  <si>
    <t xml:space="preserve">According to Joshua 7:17, Who was chosen from the family of the Zarhites, to show who had taken the accursed thing?</t>
  </si>
  <si>
    <t xml:space="preserve">and Zabdi was taken.</t>
  </si>
  <si>
    <t xml:space="preserve">According to Joshua 7:18, After Zabdi was chosen, how did he bring his household before God, to show who had taken the accursed thing?</t>
  </si>
  <si>
    <t xml:space="preserve">Then he brought his household man by man,</t>
  </si>
  <si>
    <t xml:space="preserve">According to Joshua 7:18, Who was chosen from the household of Zabdi?  Give his name and his father's name.</t>
  </si>
  <si>
    <t xml:space="preserve">and Achan the son of Carmi,</t>
  </si>
  <si>
    <t xml:space="preserve">According to Joshua 7:18, Who was the father of Carmi?</t>
  </si>
  <si>
    <t xml:space="preserve">According to Joshua 7:18, Who was the father of Zabdi?</t>
  </si>
  <si>
    <t xml:space="preserve">According to Joshua 7:18, From what tribe was Zerah?</t>
  </si>
  <si>
    <t xml:space="preserve">According to Joshua 7:18, What happened to Achan, the son of Carmi, the son of Zabdi, the son of Zerah, of the tribe of Judah?</t>
  </si>
  <si>
    <t xml:space="preserve">was taken.</t>
  </si>
  <si>
    <t xml:space="preserve">According to Joshua 7:18, give the full geneology of Achan. (5 points)</t>
  </si>
  <si>
    <t xml:space="preserve">According to Joshua 7:19, To whom was Joshua speaking, and asking him to confess his sin?</t>
  </si>
  <si>
    <t xml:space="preserve">Now Joshua said to Achan,</t>
  </si>
  <si>
    <t xml:space="preserve">According to Joshua 7:19, What did Joshua ask Achan to give to the Lord God of Israel?</t>
  </si>
  <si>
    <t xml:space="preserve">“My son, I beg you, give glory to the Lord God of Israel,</t>
  </si>
  <si>
    <t xml:space="preserve">According to Joshua 7:19, What did Joshua ask Achan to do to God?</t>
  </si>
  <si>
    <t xml:space="preserve">and make confession to Him,</t>
  </si>
  <si>
    <t xml:space="preserve">According to Joshua 7:19, What did Joshua ask Achan to tell him?</t>
  </si>
  <si>
    <t xml:space="preserve">and tell me now what you have done;</t>
  </si>
  <si>
    <t xml:space="preserve">According to Joshua 7:19, Joshua asked Achan not to do what?</t>
  </si>
  <si>
    <t xml:space="preserve">do not hide it from me.”</t>
  </si>
  <si>
    <t xml:space="preserve">According to Joshua 7:20, Who told Joshua that he had sinned against the Lord God of Israel?</t>
  </si>
  <si>
    <t xml:space="preserve">And Achan answered Joshua and said,</t>
  </si>
  <si>
    <t xml:space="preserve">According to Joshua 7:20, What did Achan confess?</t>
  </si>
  <si>
    <t xml:space="preserve">“Indeed I have sinned against the Lord God of Israel,</t>
  </si>
  <si>
    <t xml:space="preserve">According to Joshua 7:20, Yes or No?  Did Achan tell Joshua what he had done?</t>
  </si>
  <si>
    <t xml:space="preserve">and this is what I have done:</t>
  </si>
  <si>
    <t xml:space="preserve">According to Joshua 7:21, Where did Achan see the beautiful Babylonian garment?</t>
  </si>
  <si>
    <t xml:space="preserve">When I saw among the spoils a beautiful Babylonian garment,</t>
  </si>
  <si>
    <t xml:space="preserve">According to Joshua 7:21, What beautiful thing did Achan see among the spoils?</t>
  </si>
  <si>
    <t xml:space="preserve">According to Joshua 7:21, How many shekels of silver did Achan see among the spoils?</t>
  </si>
  <si>
    <t xml:space="preserve">two hundred shekels of silver,</t>
  </si>
  <si>
    <t xml:space="preserve">According to Joshua 7:21, How heavy was the wedge of gold that Achan saw among the spoils?</t>
  </si>
  <si>
    <t xml:space="preserve">and a wedge of gold weighing fifty shekels,</t>
  </si>
  <si>
    <t xml:space="preserve">According to Joshua 7:21, what shape was the gold that Achan saw among the spoils?</t>
  </si>
  <si>
    <t xml:space="preserve">According to Joshua 7:21, What two things did Achan do, when he saw the garment, the shekels of silver, and the wedge of gold? (2 points)</t>
  </si>
  <si>
    <t xml:space="preserve">I coveted them and took them.</t>
  </si>
  <si>
    <t xml:space="preserve">According to Joshua 7:21, Name the three things that Achan saw among the spoils that he coveted and took?  (3 points)</t>
  </si>
  <si>
    <t xml:space="preserve">According to Joshua 7:21, where had Achan hidden the stuff he took from Jericho?</t>
  </si>
  <si>
    <t xml:space="preserve">And there they are, hidden in the earth</t>
  </si>
  <si>
    <t xml:space="preserve">According to Joshua 7:21, Where was the hole where Achan had hidden the stuff he took from Jericho?</t>
  </si>
  <si>
    <t xml:space="preserve">in the midst of my tent,</t>
  </si>
  <si>
    <t xml:space="preserve">According to Joshua 7:21, Where was the silver,in relation to the rest of the stuff he took from Jericho?</t>
  </si>
  <si>
    <t xml:space="preserve">with the silver under it.”</t>
  </si>
  <si>
    <t xml:space="preserve">According to Joshua 7:22, Who ran to Achan's tent, to see if the stuff was hidden where he had said it was?</t>
  </si>
  <si>
    <t xml:space="preserve">So Joshua sent messengers,</t>
  </si>
  <si>
    <t xml:space="preserve">According to Joshua 7:22, To where did the messengers run, after Achan confessed he had taken some of the spoil from Jericho?</t>
  </si>
  <si>
    <t xml:space="preserve">and they ran to the tent;</t>
  </si>
  <si>
    <t xml:space="preserve">According to Joshua 7:22, Where was the spoil Achan took from Jericho?</t>
  </si>
  <si>
    <t xml:space="preserve">and there it was, hidden in his tent,</t>
  </si>
  <si>
    <t xml:space="preserve">According to Joshua 7:22, In the stack of the goods that Achan stole from Jericho, where was the silver?</t>
  </si>
  <si>
    <t xml:space="preserve">with the silver under it.</t>
  </si>
  <si>
    <t xml:space="preserve">According to Joshua 7:23, In what part of the tent did they find the goods that Achan stole from Jericho?</t>
  </si>
  <si>
    <t xml:space="preserve">And they took them from the midst of the tent,</t>
  </si>
  <si>
    <t xml:space="preserve">According to Joshua 7:23, To whom did the messengers take the goods that Achan stole from Jericho?  Name his name.</t>
  </si>
  <si>
    <t xml:space="preserve">brought them to Joshua</t>
  </si>
  <si>
    <t xml:space="preserve">According to Joshua 7:23, Who else besides Joshua saw all the goods that Achan had stolen from Jericho, besides Joshua?</t>
  </si>
  <si>
    <t xml:space="preserve">and to all the children of Israel,</t>
  </si>
  <si>
    <t xml:space="preserve">According to Joshua 7:23, Before whom did the messengers lay out all the goods Achan stole from Jericho?</t>
  </si>
  <si>
    <t xml:space="preserve">and laid them out before the Lord.</t>
  </si>
  <si>
    <t xml:space="preserve">According to Joshua 7:24, Which two parties took Achan and all his family and belongings? (2 points)</t>
  </si>
  <si>
    <t xml:space="preserve">Then Joshua, and all Israel with him,</t>
  </si>
  <si>
    <t xml:space="preserve">According to Joshua 7:24, Who had stolen some goods from Jericho?  Give his name and his great-grandfather's name. (2 points)</t>
  </si>
  <si>
    <t xml:space="preserve">took Achan the son of Zerah,</t>
  </si>
  <si>
    <t xml:space="preserve">According to Joshua 7:24, name the 10 things that Joshua and all Israel took from Achan, and brought to the Valley of Achor (10 points)</t>
  </si>
  <si>
    <t xml:space="preserve">the silver, the garment, the wedge of gold, his sons, his daughters, his oxen, his donkeys, his sheep, his tent, and all that he had,</t>
  </si>
  <si>
    <t xml:space="preserve">According to Joshua 7:24, To where did they bring Achan and all his family and goods?</t>
  </si>
  <si>
    <t xml:space="preserve">and they brought them to the Valley of Achor.</t>
  </si>
  <si>
    <t xml:space="preserve">According to Joshua 7:25, What question did Joshua ask Achan?</t>
  </si>
  <si>
    <t xml:space="preserve">And Joshua said, “Why have you troubled us?</t>
  </si>
  <si>
    <t xml:space="preserve">According to Joshua 7:25, What reply did Joshua give to Achan about his punishment?</t>
  </si>
  <si>
    <t xml:space="preserve">The Lord will trouble you this day.”</t>
  </si>
  <si>
    <t xml:space="preserve">According to Joshua 7:25, What did all Israel do to Achan, before they burned him with fire?</t>
  </si>
  <si>
    <t xml:space="preserve">So all Israel stoned him with stones;</t>
  </si>
  <si>
    <t xml:space="preserve">According to Joshua 7:25, What did all Israel do to Achan's family and items, after they had stoned them?</t>
  </si>
  <si>
    <t xml:space="preserve">and they burned them with fire</t>
  </si>
  <si>
    <t xml:space="preserve">According to Joshua 7:25, When did all Israel burn Achan, his family, and his goods?</t>
  </si>
  <si>
    <t xml:space="preserve">after they had stoned them with stones.</t>
  </si>
  <si>
    <t xml:space="preserve">According to Joshua 7:26, What did they put on top of Achan's remains?</t>
  </si>
  <si>
    <t xml:space="preserve">Then they raised over him a great heap of stones,</t>
  </si>
  <si>
    <t xml:space="preserve">According to Joshua 7:26, How long has the heap of stones under which Achan's remains were buried stay there?</t>
  </si>
  <si>
    <t xml:space="preserve">still there to this day.</t>
  </si>
  <si>
    <t xml:space="preserve">According to Joshua 7:26, How did God feel after Achan had been punished, and the heap of stones put over his remains?</t>
  </si>
  <si>
    <t xml:space="preserve">So the Lord turned from the fierceness of His anger.</t>
  </si>
  <si>
    <t xml:space="preserve">According to Joshua 7:26, Because Achan was buried there, what is the name of that place?</t>
  </si>
  <si>
    <t xml:space="preserve">Therefore the name of that place has been called the Valley of Achor to this day.</t>
  </si>
  <si>
    <t xml:space="preserve">Según Josué 1:1, ¿Quién acababa de morir?</t>
  </si>
  <si>
    <t xml:space="preserve">Aconteció después de la muerte de Moisés, siervo de Jehová,</t>
  </si>
  <si>
    <t xml:space="preserve">Según Josué 1:1, ¿A quién comenzó a hablar Jehová después de la muerte de Moisés?</t>
  </si>
  <si>
    <t xml:space="preserve">que Jehová habló a Josué hijo de Nun,</t>
  </si>
  <si>
    <t xml:space="preserve">Según Josué 1:1, ¿Quién fue el padre de Josué?</t>
  </si>
  <si>
    <t xml:space="preserve">Según Josué 1:1, ¿Josué había sido el asistente de quién?</t>
  </si>
  <si>
    <t xml:space="preserve">servidor de Moisés, y le dijo:</t>
  </si>
  <si>
    <t xml:space="preserve">Según Josué 1:1, ¿Quién era el asistente de Moisés?</t>
  </si>
  <si>
    <t xml:space="preserve">Según Josué 1:2, ¿Quién acababa de morir?</t>
  </si>
  <si>
    <t xml:space="preserve">«Mi siervo Moisés ha muerto.</t>
  </si>
  <si>
    <t xml:space="preserve">Según Josué 1:2, ¿qué quería Dios que hiciera Josué, además de cruzar el Jordán con el pueblo?</t>
  </si>
  <si>
    <t xml:space="preserve">Ahora, pues, levántate</t>
  </si>
  <si>
    <t xml:space="preserve">Según Josué 1:2, ¿qué río quería Dios que cruzaran Josué y todo el pueblo?</t>
  </si>
  <si>
    <t xml:space="preserve">y pasa este Jordán,</t>
  </si>
  <si>
    <t xml:space="preserve">Según Josué 1: 2, ¿quién se suponía que iría con Josué cuando cruzó el río Jordán?</t>
  </si>
  <si>
    <t xml:space="preserve">tú y todo este pueblo,</t>
  </si>
  <si>
    <t xml:space="preserve">Según Josué 1:2, después de cruzar el río Jordán, ¿dónde estarían?</t>
  </si>
  <si>
    <t xml:space="preserve">hacia la tierra que yo les doy</t>
  </si>
  <si>
    <t xml:space="preserve">Según Josué 1:2, ¿qué pueblo iba con Josué al otro lado del río Jordán?</t>
  </si>
  <si>
    <t xml:space="preserve">a los hijos de Israel.</t>
  </si>
  <si>
    <t xml:space="preserve">Según Josué 1: 3, ¿cuál sería la recompensa que recibiría Josué por caminar por la tierra?</t>
  </si>
  <si>
    <t xml:space="preserve">Yo os he entregado,</t>
  </si>
  <si>
    <t xml:space="preserve">Según Josué 1: 3, ¿A quién más había prometido Dios que le daría cada parte de la tierra que había tocado la planta de sus pies?</t>
  </si>
  <si>
    <t xml:space="preserve">tal como lo dije a Moisés,</t>
  </si>
  <si>
    <t xml:space="preserve">Según Josué 1:3, ¿Qué necesitaría hacer Josué para obtener la tierra que Dios les estaba dando?</t>
  </si>
  <si>
    <t xml:space="preserve">todos los lugares que pisen las plantas de vuestros pies.</t>
  </si>
  <si>
    <t xml:space="preserve">Según Josué 1:4, ¿Cuáles fueron los primeros límites de la Tierra Prometida que Dios le dijo a Josué? ¿De qué? a este Líbano?</t>
  </si>
  <si>
    <t xml:space="preserve">Desde el desierto y el Líbano</t>
  </si>
  <si>
    <t xml:space="preserve">Según Josué 1:4, ¿Cuáles fueron los primeros límites de la Tierra Prometida que Dios le dijo a Josué? ¿Del desierto a dónde?</t>
  </si>
  <si>
    <t xml:space="preserve">Según Josué 1:4, después del Líbano, ¿cuál era el siguiente límite de la tierra prometida?</t>
  </si>
  <si>
    <t xml:space="preserve">hasta el gran río Éufrates,</t>
  </si>
  <si>
    <t xml:space="preserve">Según Josué 1:4, ¿Cuál era el nombre del gran río que era frontera de la Tierra Prometida?</t>
  </si>
  <si>
    <t xml:space="preserve">De acuerdo con Josué 1:4, ¿Dios le estaba dando a Josué toda la tierra de qué grupo de personas?</t>
  </si>
  <si>
    <t xml:space="preserve">toda la tierra de los heteos</t>
  </si>
  <si>
    <t xml:space="preserve">Según Josué 1: 4, después de la tierra de los heteos, ¿cuál fue la última frontera de la Tierra Prometida?</t>
  </si>
  <si>
    <t xml:space="preserve">hasta el Mar Grande donde se pone el sol,</t>
  </si>
  <si>
    <t xml:space="preserve">Según Josué 1:4, ¿en qué dirección estaba el Gran Mar de la última frontera de la Tierra Prometida?</t>
  </si>
  <si>
    <t xml:space="preserve">Según Josué 1:4, El desierto y este Líbano, hasta el gran río, el río Éufrates, toda la tierra de los heteos, y hasta el gran mar hacia la puesta del sol, ¿cuáles eran estos límites?</t>
  </si>
  <si>
    <t xml:space="preserve">será vuestro territorio.</t>
  </si>
  <si>
    <t xml:space="preserve">Según Josué 1:5, ¿quién puede enfrentarse a Josué?</t>
  </si>
  <si>
    <t xml:space="preserve">Nadie podrá hacerte frente</t>
  </si>
  <si>
    <t xml:space="preserve">Según Josué 1:5, ¿cuánto tiempo dijo Dios que estaría con Josué?</t>
  </si>
  <si>
    <t xml:space="preserve">en todos los días de tu vida:</t>
  </si>
  <si>
    <t xml:space="preserve">Según Josué 1:5, Dios dijo que estaría con Josué como había estado con quién?</t>
  </si>
  <si>
    <t xml:space="preserve">como estuve con Moisés,</t>
  </si>
  <si>
    <t xml:space="preserve">Según Josué 1:5, ¿Dios dijo que estaría con quién, como había estado con Moisés?</t>
  </si>
  <si>
    <t xml:space="preserve">estaré contigo;</t>
  </si>
  <si>
    <t xml:space="preserve">Según Josué 1:5,</t>
  </si>
  <si>
    <t xml:space="preserve">no te dejaré ni te desampararé.</t>
  </si>
  <si>
    <t xml:space="preserve">Según Josué 1:6, ¿Dios le dijo a Josué que fuera qué, y que fuera valiente?</t>
  </si>
  <si>
    <t xml:space="preserve">Esfuérzate</t>
  </si>
  <si>
    <t xml:space="preserve">Según Josué 1:6, Dios le dijo a Josué que fuera fuerte, ¿y de qué?</t>
  </si>
  <si>
    <t xml:space="preserve">y sé valiente,</t>
  </si>
  <si>
    <t xml:space="preserve">Según Josué 1: 6, ¿cuál era la tarea que se suponía que Josué debía hacer en la tierra que Dios juró a sus padres que les daría?</t>
  </si>
  <si>
    <t xml:space="preserve">porque tú repartirás a este pueblo como heredad</t>
  </si>
  <si>
    <t xml:space="preserve">Según Josué 1:6, ¿a quién juró Dios que le daría la tierra que Josué dividiría como herencia?</t>
  </si>
  <si>
    <t xml:space="preserve">la tierra que juré dar a sus padres.</t>
  </si>
  <si>
    <t xml:space="preserve">De acuerdo con Josué 1:7, ¿Qué dos rasgos de carácter le encargó Dios a Josué que lo ayudara a cumplir la ley?</t>
  </si>
  <si>
    <t xml:space="preserve">Solamente esfuérzate y sé muy valiente,</t>
  </si>
  <si>
    <t xml:space="preserve">Según Josué 1:7, ¿Qué se suponía que debía hacer Josué que requería que fuera fuerte y muy valiente?</t>
  </si>
  <si>
    <t xml:space="preserve">cuidando de obrar conforme a toda la Ley</t>
  </si>
  <si>
    <t xml:space="preserve">Según Josué 1: 7, ¿Quién le ordenó a Josué que no se apartara de la mano derecha ni de la izquierda?</t>
  </si>
  <si>
    <t xml:space="preserve">que mi siervo Moisés te mandó;</t>
  </si>
  <si>
    <t xml:space="preserve">Según Josué 1: 7, ¿Qué le ordenó Moisés que hiciera a Josué para que prosperara dondequiera que fuera?</t>
  </si>
  <si>
    <t xml:space="preserve">no te apartes de ella ni a la derecha ni a la izquierda,</t>
  </si>
  <si>
    <t xml:space="preserve">Según Josué 1: 7, ¿Qué beneficio le dijo Moisés a Josué que tendría, si no se volvía a la mano derecha o a la izquierda?</t>
  </si>
  <si>
    <t xml:space="preserve">para que seas prosperado en todas las cosas que emprendas.</t>
  </si>
  <si>
    <t xml:space="preserve">Según Josué 1: 8, ¿Qué no se apartaría de la boca de Josué, pero él debería meditar en ello día y noche?</t>
  </si>
  <si>
    <t xml:space="preserve">Nunca se apartará de tu boca este libro de la Ley,</t>
  </si>
  <si>
    <t xml:space="preserve">Según Josué 1:8, ¿Cuándo se suponía que Josué meditaría en el Libro de la Ley?</t>
  </si>
  <si>
    <t xml:space="preserve">sino que de día y de noche meditarás en él,</t>
  </si>
  <si>
    <t xml:space="preserve">Según Josué 1:8, después de que Josué meditó en el Libro de la Ley, ¿qué se suponía que debía hacer con él?</t>
  </si>
  <si>
    <t xml:space="preserve">para que guardes y hagas</t>
  </si>
  <si>
    <t xml:space="preserve">Según Josué 1:8, ¿cuánto del Libro de la Ley se suponía que debía hacer Josué?</t>
  </si>
  <si>
    <t xml:space="preserve">conforme a todo lo que está escrito en él,</t>
  </si>
  <si>
    <t xml:space="preserve">Según Josué 1:8, ¿Qué beneficio le prometió Dios a Josué, si guardaba todo el Libro de la Ley, además de tener buen éxito?</t>
  </si>
  <si>
    <t xml:space="preserve">porque entonces harás prosperar tu camino</t>
  </si>
  <si>
    <t xml:space="preserve">Según Josué 1:8, Dios le prometió a Josué que tendría ¿qué, además de ser próspero, si guardaba todo el Libro de la Ley?</t>
  </si>
  <si>
    <t xml:space="preserve">y todo te saldrá bien.</t>
  </si>
  <si>
    <t xml:space="preserve">De acuerdo con Josué 1: 9, ¿Dios estaba pidiendo u ordenando que Josué fuera fuerte y valiente?</t>
  </si>
  <si>
    <t xml:space="preserve">Mira que te mando</t>
  </si>
  <si>
    <t xml:space="preserve">De acuerdo con Josué 1:9, ¿qué dos rasgos de carácter le ordenó Dios a Josué? (2 puntos)</t>
  </si>
  <si>
    <t xml:space="preserve">que te esfuerces y seas valiente;</t>
  </si>
  <si>
    <t xml:space="preserve">Según Josué 1:9, Dios le pidió a Josué que no se desanimara, o ¿qué otra emoción, porque el Señor estaba con él?</t>
  </si>
  <si>
    <t xml:space="preserve">no temas</t>
  </si>
  <si>
    <t xml:space="preserve">Según Josué 1:9, Dios le pidió a Josué que no se desanimara o ¿qué otra emoción, porque el Señor estaba con él?</t>
  </si>
  <si>
    <t xml:space="preserve">ni desmayes,</t>
  </si>
  <si>
    <t xml:space="preserve">Según Josué 1:9, ¿cómo podría Josué no tener miedo ni desmayarse?</t>
  </si>
  <si>
    <t xml:space="preserve">porque Jehová, tu Dios, estará contigo</t>
  </si>
  <si>
    <t xml:space="preserve">Según Josué 1:9, ¿En qué lugares le dijo Dios a Josué que estaría con él?</t>
  </si>
  <si>
    <t xml:space="preserve">dondequiera que vayas.»</t>
  </si>
  <si>
    <t xml:space="preserve">Según Josué 1:10, ¿a quién ordenó Josué que preparara provisiones para ellos?</t>
  </si>
  <si>
    <t xml:space="preserve">Entonces Josué dio esta orden a los oficiales del pueblo:</t>
  </si>
  <si>
    <t xml:space="preserve">Según Josué 1:11, ¿adónde les dijo Josué a los oficiales del pueblo que fueran?</t>
  </si>
  <si>
    <t xml:space="preserve">«Id por el campamento y dad esta orden al pueblo:</t>
  </si>
  <si>
    <t xml:space="preserve">Según Josué 1:11, ¿a quién se les ordenó a los oficiales que fueran y le dijeran que prepararan provisiones para ellos?</t>
  </si>
  <si>
    <t xml:space="preserve">Según Josué 1:11, ¿qué se les dijo a los oficiales que le dijeran al pueblo que hiciera?</t>
  </si>
  <si>
    <t xml:space="preserve">“Preparaos comida,</t>
  </si>
  <si>
    <t xml:space="preserve">Según Josué 1:11, ¿dentro de cuántos días cruzaría el pueblo el río Jordán?</t>
  </si>
  <si>
    <t xml:space="preserve">porque dentro de tres días pasaréis el Jordán</t>
  </si>
  <si>
    <t xml:space="preserve">Según Josué 1:11, ¿Qué estarían haciendo los hijos de Israel después de cruzar el río Jordán?</t>
  </si>
  <si>
    <t xml:space="preserve">para entrar a poseer la tierra</t>
  </si>
  <si>
    <t xml:space="preserve">Según Josué 1:11, ¿Quién estaba dando a los hijos de Israel la tierra para que la poseyeran?</t>
  </si>
  <si>
    <t xml:space="preserve">que Jehová, vuestro Dios, os da en posesión.”»</t>
  </si>
  <si>
    <t xml:space="preserve">Según Josué 1:12, ¿cuáles tres tribus dijo Josué que podían dejar a sus esposas e hijos donde estaban? (3 puntos)</t>
  </si>
  <si>
    <t xml:space="preserve">También habló Josué a los rubenitas</t>
  </si>
  <si>
    <t xml:space="preserve">Según Josué 1:12, ¿qué tribu, además de los gaditas y la media tribu de Manesés, dijo Josué que podía dejar su ganado en este lado del río Jordán?</t>
  </si>
  <si>
    <t xml:space="preserve">Según Josué 1:12, ¿qué tribu, además de los rubenitas y la media tribu de Manasés, dijo Josué que podía dejar a sus esposas y niños de este lado del río Jordán?</t>
  </si>
  <si>
    <t xml:space="preserve">y gaditas</t>
  </si>
  <si>
    <t xml:space="preserve">Según Josué 1:12, ¿qué media tribu dijo Josué que dejaría a sus esposas y niños en el lado oriental del río Jordán, junto con los rubenitas y los gaditas?</t>
  </si>
  <si>
    <t xml:space="preserve">y a la media tribu de Manasés, y les dijo:</t>
  </si>
  <si>
    <t xml:space="preserve">De acuerdo con Josué 1:13, ¿De quién fue la palabra que pidió Josué a los rubenitas, los gaditas y la mitad de la tribu de Manesé que recordaran?</t>
  </si>
  <si>
    <t xml:space="preserve">—Acordaos de lo que os mandó Moisés,</t>
  </si>
  <si>
    <t xml:space="preserve">Según Josué 1:13, ¿Moisés era siervo de quién?</t>
  </si>
  <si>
    <t xml:space="preserve">siervo de Jehová, cuando dijo:</t>
  </si>
  <si>
    <t xml:space="preserve">Según Josué 1:13, Moisés les dijo a los hijos de Israel que Dios les estaba dando ¿qué, además de darles la tierra? Se específico.</t>
  </si>
  <si>
    <t xml:space="preserve">“Jehová, vuestro Dios, os ha dado reposo,</t>
  </si>
  <si>
    <t xml:space="preserve">Según Josué 1:13, Moisés les dijo a los hijos de Israel que Dios les estaba dando descanso, ¿y qué más?</t>
  </si>
  <si>
    <t xml:space="preserve">y os ha dado esta tierra.</t>
  </si>
  <si>
    <t xml:space="preserve">Según Josué 1:14, ¿quién dijo Moisés que podía quedarse en la tierra al otro lado del Jordán, junto con sus pequeños y el ganado de las tribus de los rubenitas, los gaditas y la media tribu de Mannesseh? (3 puntos)</t>
  </si>
  <si>
    <t xml:space="preserve">Vuestras mujeres,</t>
  </si>
  <si>
    <t xml:space="preserve">Según Josué 1:14, ¿Quién dijo Moisés que podía quedarse en la tierra al otro lado del Jordán, junto con los pequeños de este pueblo y su ganado?</t>
  </si>
  <si>
    <t xml:space="preserve">Según Josué 1:14, ¿quién dijo Moisés que podía quedarse en la tierra al otro lado del Jordán, junto con las esposas de este pueblo y su ganado?</t>
  </si>
  <si>
    <t xml:space="preserve">vuestros niños</t>
  </si>
  <si>
    <t xml:space="preserve">Según Josué 1:14, ¿Quién dijo Moisés que podía quedarse en la tierra al otro lado del Jordán, junto con las esposas de este pueblo y sus pequeños?</t>
  </si>
  <si>
    <t xml:space="preserve">y vuestros ganados</t>
  </si>
  <si>
    <t xml:space="preserve">Según Josué 1:14, los rubenitas y los gaditas, y la media tribu de Manasés dijeron que Moisés les dijo sus esposas y sus pequeños, y ¿dónde podría estar su ganado?</t>
  </si>
  <si>
    <t xml:space="preserve">quedarán en la tierra</t>
  </si>
  <si>
    <t xml:space="preserve">Según Josué 1:14, ¿de qué lado del Jordán dijo Moisés que estarían las mujeres, los niños y el ganado de los rubenitas y de los gaditas, y de la media tribu de Manasés?</t>
  </si>
  <si>
    <t xml:space="preserve">que Moisés os ha dado a este lado del Jordán;</t>
  </si>
  <si>
    <t xml:space="preserve">Según Josué 1:14, ¿quién se suponía que cruzaría el Jordán armado de las tribus de los rubenitas, los gaditas y la media tribu de Manasés?</t>
  </si>
  <si>
    <t xml:space="preserve">pero vosotros, todos los valientes y fuertes,</t>
  </si>
  <si>
    <t xml:space="preserve">Según Josué 1:14, ¿cómo se suponía que los hombres de los rubenitas, los gaditas y la media tribu de Manasés pasarían delante de sus hermanos?</t>
  </si>
  <si>
    <t xml:space="preserve">pasaréis armados delante de vuestros hermanos,</t>
  </si>
  <si>
    <t xml:space="preserve">Según Josué 1:14, ¿qué se suponía que debían hacer los valientes hombres armados de las tribus de los rubenitas, los gaditas y la media tribu de Manasés?</t>
  </si>
  <si>
    <t xml:space="preserve">y los ayudaréis</t>
  </si>
  <si>
    <t xml:space="preserve">Según Josué 1:15, ¿cuánto tiempo se suponía que los valientes valientes de los rubenitas, los gaditas y la media tribu de Manasés irían a la batalla con los otros hijos de Isreal?</t>
  </si>
  <si>
    <t xml:space="preserve">hasta tanto Jehová les haya dado reposo</t>
  </si>
  <si>
    <t xml:space="preserve">Según Josué 1:15, Josué dijo que cuando JehováS había dado descanso a sus hermanos, así como a los rubenitas, los gaditas y la media tribu de los manasésitas, y tomaron posesión de la tierra, entonces podrían regresar al otro lado del río. ¿Jordán?</t>
  </si>
  <si>
    <t xml:space="preserve">igual que a vosotros,</t>
  </si>
  <si>
    <t xml:space="preserve">Según Josué 1:15, ¿Hasta qué evento sucedió para todos los hijos de Israel, los rubenitas, los gaditas y la media tribu de Manasés necesitaban seguir luchando como aliados con los demás hijos de Israel?</t>
  </si>
  <si>
    <t xml:space="preserve">y ellos también posean la tierra</t>
  </si>
  <si>
    <t xml:space="preserve">Según Josué 1:15, ¿Quién les estaba dando la tierra a los hijos de Israel?</t>
  </si>
  <si>
    <t xml:space="preserve">que Jehová, vuestro Dios, les da.</t>
  </si>
  <si>
    <t xml:space="preserve">Según Josué 1:15, después que los hijos de Israel descansaron y tomaron posesión de la tierra, ¿qué podían hacer los rubenitas, los gaditas y la media tribu de Manasés? (2 puntos)</t>
  </si>
  <si>
    <t xml:space="preserve">Después volveréis a la tierra de vuestra herencia,</t>
  </si>
  <si>
    <t xml:space="preserve">Según Josué 1:15, ¿quién dio a los rubenitas, a los gaditas ya la media tribu de Manasés la tierra de este lado del Jordán?</t>
  </si>
  <si>
    <t xml:space="preserve">la cual Moisés, siervo de Jehová, os ha dado</t>
  </si>
  <si>
    <t xml:space="preserve">Según Josué 1:15, ¿a qué lado del río Jordán llegaron los rubenitas, los gaditas y la media tribu de Manasés? Se específico.</t>
  </si>
  <si>
    <t xml:space="preserve">a este lado del Jordán, hacia donde nace el sol,</t>
  </si>
  <si>
    <t xml:space="preserve">Según Josué 1:15, él tierra, entonces, ¿qué podían hacer los rubenitas, los gaditas y la mitad de la tribu de Manasés? (2 puntos)</t>
  </si>
  <si>
    <t xml:space="preserve">y entraréis en posesión de ella.”</t>
  </si>
  <si>
    <t xml:space="preserve">Según Josué 1:16, ¿con quién renovaron su trato los líderes de los rubenitas, los gaditas y la media tribu de Manasés para quedarse al otro lado del Jordán?</t>
  </si>
  <si>
    <t xml:space="preserve">Entonces ellos respondieron a Josué:</t>
  </si>
  <si>
    <t xml:space="preserve">Según Josué 1:16, ¿sí o no? ¿Estuvieron de acuerdo los líderes de los rubenitas, los gaditas y la media tribu de Manasés con los términos que expuso Josué?</t>
  </si>
  <si>
    <t xml:space="preserve">—Nosotros haremos todas las cosas que nos has mandado,</t>
  </si>
  <si>
    <t xml:space="preserve">Según Josué 1:16, ¿qué dos cosas le dijeron a Josué los líderes de los rubenitas, los gaditas y la media tribu de Manasés, además de "Todo lo que nos mandes, haremos"?</t>
  </si>
  <si>
    <t xml:space="preserve">e iremos adondequiera que nos mandes.</t>
  </si>
  <si>
    <t xml:space="preserve">Según Josué 1:17, los rubenitas, los gaditas y la media tribu de Manasés le dijeron a Josué que lo escucharían, al igual que hicieron caso a quién.</t>
  </si>
  <si>
    <t xml:space="preserve">De la manera que obedecimos a Moisés en todas las cosas,</t>
  </si>
  <si>
    <t xml:space="preserve">De acuerdo con Josué 1:17, los rubenitas, los gaditas y la media tribu de Manasés le dijeron a Josué que así como habían escuchado a Moisés en todas las cosas, ¿qué harían?</t>
  </si>
  <si>
    <t xml:space="preserve">así te obedeceremos a ti;</t>
  </si>
  <si>
    <t xml:space="preserve">Según Josué 1:17, ¿cuál era la condición que tenían los rubenitas, los gaditas y la media tribu de Manasés de obedecer a Josué, como obedecieron a Moisés?</t>
  </si>
  <si>
    <t xml:space="preserve">solamente que Jehová, tu Dios, esté contigo,</t>
  </si>
  <si>
    <t xml:space="preserve">Según Josué 1:17, dado que Dios estaba con quién, y si Dios estaría con Josué, los rubenitas, los gaditas y la media tribu de Manasés dijeron que obedecerían a Josué.</t>
  </si>
  <si>
    <t xml:space="preserve">como estuvo con Moisés.</t>
  </si>
  <si>
    <t xml:space="preserve">Según Josué 1:18, ¿bajo qué dos condiciones se le daría muerte a alguien? (2 puntos)</t>
  </si>
  <si>
    <t xml:space="preserve">Cualquiera que sea rebelde a tu mandamiento y no obedezca tus órdenes en todas las cosas que le mandes,</t>
  </si>
  <si>
    <t xml:space="preserve">Según Josué 1:18, ¿Qué castigo se administraría si alguno de los rubenitas, los gaditas y la media tribu de Manasés se rebelara contra las palabras de Josué, o no escuchara sus palabras en todo lo que les mandó?</t>
  </si>
  <si>
    <t xml:space="preserve">que muera. Tú,</t>
  </si>
  <si>
    <t xml:space="preserve">Según Josué 1:18, ¿qué dos cosas le encargaron a Josué los rubenitas, los gaditas y la media tribu de Manasés?</t>
  </si>
  <si>
    <t xml:space="preserve">solamente esfuérzate y sé valiente.</t>
  </si>
  <si>
    <t xml:space="preserve">Según Josué 2:1, ¿quién envió a dos hombres de Sitim para reconocer la tierra? Di su nombre, y el nombre de su padre. (2 puntos)</t>
  </si>
  <si>
    <t xml:space="preserve">Josué hijo de Nun</t>
  </si>
  <si>
    <t xml:space="preserve">Según Josué 2:1, ¿de dónde envió Josué a dos espías a Jericó?</t>
  </si>
  <si>
    <t xml:space="preserve">envió desde Sitim dos espías secretamente,</t>
  </si>
  <si>
    <t xml:space="preserve">Según Josué 2:1, ¿con qué propósito envió Josué a dos espías de Sitim?</t>
  </si>
  <si>
    <t xml:space="preserve">y les dijo: «Id a explorar la tierra</t>
  </si>
  <si>
    <t xml:space="preserve">Según Josué 2:1, Josué envió dos espías desde Sitim para ver la tierra, y especialmente ¿qué ciudad?</t>
  </si>
  <si>
    <t xml:space="preserve">y a Jericó.»</t>
  </si>
  <si>
    <t xml:space="preserve">De acuerdo con Josué 2: 1, sí o no, ¿los dos espías que Josué envió desde Sitim realmente espiaron la tierra?</t>
  </si>
  <si>
    <t xml:space="preserve">Ellos fueron,</t>
  </si>
  <si>
    <t xml:space="preserve">Según Josué 2: 1, ¿a la casa de quién vinieron los dos espías?</t>
  </si>
  <si>
    <t xml:space="preserve">entraron en casa de una ramera que se llamaba Rahab</t>
  </si>
  <si>
    <t xml:space="preserve">Según Josué 2:1, ¿Cuál era la ocupación de Rahab?</t>
  </si>
  <si>
    <t xml:space="preserve">Según Josué 2:1, ¿Qué hicieron los dos espías cuando llegaron a la casa de Rahab?</t>
  </si>
  <si>
    <t xml:space="preserve">y se hospedaron allí.</t>
  </si>
  <si>
    <t xml:space="preserve">Según Josué 2:2, ¿Quién descubrió que los dos espías habían ido a la casa de Rahab?</t>
  </si>
  <si>
    <t xml:space="preserve">Entonces le fue dado este aviso al rey de Jericó:</t>
  </si>
  <si>
    <t xml:space="preserve">Según Josué 2:2, se le dijo al rey de Jericó que dos hombres de Israel habían llegado ¿cuándo?</t>
  </si>
  <si>
    <t xml:space="preserve">—Unos hombres de los hijos de Israel han venido aquí esta noche</t>
  </si>
  <si>
    <t xml:space="preserve">Según Josué 2: 2, ¿por qué la gente de Jericó pensó que los dos hombres israelitas que fueron a la casa de Rahab estaban allí?</t>
  </si>
  <si>
    <t xml:space="preserve">para espiar la tierra.</t>
  </si>
  <si>
    <t xml:space="preserve">Según Josué 2: 3, ¿Quién envió un mensaje a Rahab?</t>
  </si>
  <si>
    <t xml:space="preserve">El rey de Jericó mandó a decir a Rahab:</t>
  </si>
  <si>
    <t xml:space="preserve">Según Josué 2:3, ¿qué le pidió el rey de Jericó a Rahab que hiciera?</t>
  </si>
  <si>
    <t xml:space="preserve">—Saca a los hombres que han venido a verte</t>
  </si>
  <si>
    <t xml:space="preserve">Según Josué 2: 3, ¿a qué hombres le pidió el rey de Jericó a Rahab que enviara?</t>
  </si>
  <si>
    <t xml:space="preserve">y han entrado a tu casa,</t>
  </si>
  <si>
    <t xml:space="preserve">Según Josué 2:3, ¿Qué razón le dijo el rey de Jericó a Rahab para pedirle que enviara a los dos hombres que habían entrado en su casa esa noche?</t>
  </si>
  <si>
    <t xml:space="preserve">porque han venido para espiar toda la tierra.</t>
  </si>
  <si>
    <t xml:space="preserve">Según Josué 2:4, ¿qué hizo Rahab con los hombres después de recibir el mensaje del rey?</t>
  </si>
  <si>
    <t xml:space="preserve">Pero la mujer había tomado a los dos hombres y los había escondido.</t>
  </si>
  <si>
    <t xml:space="preserve">Según Josué 2:4, ¿Sí o no? ¿Rahab le dijo al mensajero del rey si los hombres habían estado en su casa esa noche?</t>
  </si>
  <si>
    <t xml:space="preserve">Luego dijo: —Es verdad que unos hombres vinieron a mi casa,</t>
  </si>
  <si>
    <t xml:space="preserve">Según Josué 2:4, ¿Sí o no? ¿Rahab llevó a los hombres al mensajero del rey?</t>
  </si>
  <si>
    <t xml:space="preserve">pero no supe de dónde eran.</t>
  </si>
  <si>
    <t xml:space="preserve">Según Johsua 2:4, ¿Sí o no? ¿Rahab dijo que sabía de dónde eran los dos hombres?</t>
  </si>
  <si>
    <t xml:space="preserve">Según Josué 2: 5, ¿a qué hora de la tarde Rahab le dijo al mensajero del rey que los dos hombres habían salido de su casa?</t>
  </si>
  <si>
    <t xml:space="preserve">Cuando se iba a cerrar la puerta,</t>
  </si>
  <si>
    <t xml:space="preserve">Según Josué 2:5, ¿sí o no? ¿Rahab le dijo al mensajero del rey que todavía era de día cuando los dos hombres salieron de su casa?</t>
  </si>
  <si>
    <t xml:space="preserve">siendo ya oscuro,</t>
  </si>
  <si>
    <t xml:space="preserve">Según Josué 2:5, ¿Sí o no? ¿Rahab le mintió al mensajero del rey?</t>
  </si>
  <si>
    <t xml:space="preserve">esos hombres salieron</t>
  </si>
  <si>
    <t xml:space="preserve">Según Josué 2:5, Rahab le dijo al mensajero del rey que les había pasado a los dos hombres que habían venido a ella esa noche.</t>
  </si>
  <si>
    <t xml:space="preserve">Según Josué 2:5, ¿qué le dijo Rahab al mensajero del rey acerca de dónde estaban los dos hombres?</t>
  </si>
  <si>
    <t xml:space="preserve">y no sé a dónde han ido.</t>
  </si>
  <si>
    <t xml:space="preserve">Según Josué 2: 5, ¿qué le dijo Rahab que hiciera al mensajero del rey para que pudieran atrapar a los dos hombres que habían ido a su casa esa noche?</t>
  </si>
  <si>
    <t xml:space="preserve">Seguidlos aprisa</t>
  </si>
  <si>
    <t xml:space="preserve">De acuerdo con Josué 2:5, Rahab le dijo al mensajero del rey que si se acababan rápidamente, ¿qué podrían hacer?</t>
  </si>
  <si>
    <t xml:space="preserve">y los alcanzaréis.</t>
  </si>
  <si>
    <t xml:space="preserve">Según Josué 2: 6, ¿en qué sección de su casa Rahab escondió a los dos espías?</t>
  </si>
  <si>
    <t xml:space="preserve">Pero ella los había hecho subir al terrado,</t>
  </si>
  <si>
    <t xml:space="preserve">Según Josué 2: 6, ¿con qué escondió Rahab a los espías en su terrado?</t>
  </si>
  <si>
    <t xml:space="preserve">y los había escondido entre los manojos de lino</t>
  </si>
  <si>
    <t xml:space="preserve">Según Josué 2: 6, ¿dónde estaban los tallos de lino con los que Rahab escondió a los dos espías?</t>
  </si>
  <si>
    <t xml:space="preserve">que tenía puestos en el terrado.</t>
  </si>
  <si>
    <t xml:space="preserve">Según Josué 2:7, ¿en qué camino buscaron los mensajeros del rey a los dos espías?</t>
  </si>
  <si>
    <t xml:space="preserve">Los hombres salieron tras ellos por el camino del Jordán,</t>
  </si>
  <si>
    <t xml:space="preserve">Según Josué 2:7, los mensajeros del rey buscaron a los dos espías en el camino al Jordán, ¿hasta qué llegaron?</t>
  </si>
  <si>
    <t xml:space="preserve">hasta los vados,</t>
  </si>
  <si>
    <t xml:space="preserve">Según Josué 2:7, ¿Qué sucedió después de que los mensajeros del rey salieron de la ciudad para tratar de atrapar a los dos espías?</t>
  </si>
  <si>
    <t xml:space="preserve">y la puerta fue cerrada</t>
  </si>
  <si>
    <t xml:space="preserve">Según Josué 2:7, ¿Sí o no? Cuando los mensajeros del rey fueron a perseguir a los dos espías, ¿ya se había cerrado la puerta de la ciudad?</t>
  </si>
  <si>
    <t xml:space="preserve">después que salieron los perseguidores.</t>
  </si>
  <si>
    <t xml:space="preserve">Según Josué 2: 8, ¿cuándo vino Rahab a hablar con los espías en el techo?</t>
  </si>
  <si>
    <t xml:space="preserve">Antes que ellos se durmieran,</t>
  </si>
  <si>
    <t xml:space="preserve">Según Josué 2: 8, ¿Qué sucedió antes de que los dos espías se fueran a dormir a la casa de Rahab?</t>
  </si>
  <si>
    <t xml:space="preserve">ella subió al terrado y les dijo:</t>
  </si>
  <si>
    <t xml:space="preserve">Según Josué 2: 9, ¿quién dijo Rahab que había dado a los israelitas su tierra?</t>
  </si>
  <si>
    <t xml:space="preserve">—Sé que Jehová</t>
  </si>
  <si>
    <t xml:space="preserve">Según Josué 2:9, Rahab dijo que sabía que Jehová había hecho ¿qué?</t>
  </si>
  <si>
    <t xml:space="preserve">os ha dado esta tierra,</t>
  </si>
  <si>
    <t xml:space="preserve">Según Josué 2:9, Rahab les dijo a los espías que ¿qué había caído sobre todo su pueblo?</t>
  </si>
  <si>
    <t xml:space="preserve">porque el temor de vosotros ha caído sobre nosotros,</t>
  </si>
  <si>
    <t xml:space="preserve">Según Josué 2:9, Rahab les dijo a los espías que todos los habitantes de la tierra se sentían de qué manera?</t>
  </si>
  <si>
    <t xml:space="preserve">y todos los habitantes del país ya han temblado</t>
  </si>
  <si>
    <t xml:space="preserve">Según Josué 2: 9, ¿por qué se acobardaron todos los habitantes de Jericó?</t>
  </si>
  <si>
    <t xml:space="preserve">por vuestra causa.</t>
  </si>
  <si>
    <t xml:space="preserve">Según Josué 2:10, Rahab dijo que los habitantes de la ciudad tenían miedo de los israelitas, ¿por qué evento hizo Jehová por ellos?</t>
  </si>
  <si>
    <t xml:space="preserve">Porque hemos oído que Jehová hizo secar las aguas del Mar Rojo delante de vosotros</t>
  </si>
  <si>
    <t xml:space="preserve">Según Josué 2:10, Rahab dijo que su ciudad sabía cuándo salieron los israelitas ¿de qué país?</t>
  </si>
  <si>
    <t xml:space="preserve">cuando salisteis de Egipto,</t>
  </si>
  <si>
    <t xml:space="preserve">Según Josué 2:10, Rahab dijo que su ciudad sabía cuántos reyes de los amorreos habían derrotado los israelitas.</t>
  </si>
  <si>
    <t xml:space="preserve">y también lo que habéis hecho con los dos reyes de los amorreos</t>
  </si>
  <si>
    <t xml:space="preserve">Según Josué 2:10, Rahab dijo que su ciudad sabía acerca de los dos reyes de qué grupo de personas que los israelitas habían derrotado cuando salieron de Egipto.</t>
  </si>
  <si>
    <t xml:space="preserve">Según Josué 2:10, ¿dónde vivían los dos reyes de los amorreos cuando los israelitas los derrotaron?</t>
  </si>
  <si>
    <t xml:space="preserve">que estaban al otro lado del Jordán,</t>
  </si>
  <si>
    <t xml:space="preserve">Según Josué 2:10, ¿cuál era el nombre del rey amorreo que fue derrotado junto con Og?</t>
  </si>
  <si>
    <t xml:space="preserve">con Sehón</t>
  </si>
  <si>
    <t xml:space="preserve">Según Josué 2:10, ¿cuál era el nombre del rey amorreo que fue derrotado junto con Sehón?</t>
  </si>
  <si>
    <t xml:space="preserve">y Og,</t>
  </si>
  <si>
    <t xml:space="preserve">Según Josué 2:10, ¿qué pasó con los dos reyes amorreos, Sehón y Og?</t>
  </si>
  <si>
    <t xml:space="preserve">a los cuales habéis destruido.</t>
  </si>
  <si>
    <t xml:space="preserve">Según Josué 2:11, ¿cuándo el corazón de la gente de Jericó se ha desfallecido?</t>
  </si>
  <si>
    <t xml:space="preserve">Al oír esto</t>
  </si>
  <si>
    <t xml:space="preserve">Según Josué 2:11, ¿Qué pasó con el corazón del pueblo de Jericó cuando se enteraron de la derrota de los reyes de los amorreos?</t>
  </si>
  <si>
    <t xml:space="preserve">ha desfallecido nuestro corazón,</t>
  </si>
  <si>
    <t xml:space="preserve">Según Josué 2:11, ¿Qué quedó del pueblo de Jericó cuando se enteraron del Mar Rojo y de la derrota de los reyes de los amorreos?</t>
  </si>
  <si>
    <t xml:space="preserve">y no ha quedado hombre alguno con ánimo para resistiros,</t>
  </si>
  <si>
    <t xml:space="preserve">Según Josué 2:11, ¿a quién le dio crédito Rahab por el cruce del Mar Rojo y la derrota de los dos reyes de los amorreos?</t>
  </si>
  <si>
    <t xml:space="preserve">porque Jehová, vuestro Dios,</t>
  </si>
  <si>
    <t xml:space="preserve">Según Josué 2:11, Rahab dijo que el Dios de los israelitas era el Dios de qué, ¿y también en la tierra?</t>
  </si>
  <si>
    <t xml:space="preserve">es Dios arriba en los cielos</t>
  </si>
  <si>
    <t xml:space="preserve">Según Josué 2:11, Rahab dijo que el Dios de los israelitas era el Dios que está arriba en los cielos, ¿y qué más?</t>
  </si>
  <si>
    <t xml:space="preserve">y abajo en la tierra.</t>
  </si>
  <si>
    <t xml:space="preserve">De acuerdo con Josué 2:12, ¿Qué palabras usó Rahab para pedir enérgicamente a los espías que mostraran su bondad?</t>
  </si>
  <si>
    <t xml:space="preserve">Os ruego pues, ahora,</t>
  </si>
  <si>
    <t xml:space="preserve">Según Josué 2:12, Rahab les pidió a los dos espías que hicieran ¿qué, ya que ella les había mostrado bondad?</t>
  </si>
  <si>
    <t xml:space="preserve">que me juréis por Jehová,</t>
  </si>
  <si>
    <t xml:space="preserve">Según Josué 2:12, Rahab pidió a los dos espías que mostraran su bondad, ¿por qué razón?</t>
  </si>
  <si>
    <t xml:space="preserve">que como he tenido misericordia de vosotros,</t>
  </si>
  <si>
    <t xml:space="preserve">Según Josué 2:12, Rahab les pidió a los espías que juraran por Jehová que harían ¿qué?</t>
  </si>
  <si>
    <t xml:space="preserve">así la tendréis vosotros de la casa de mi padre,</t>
  </si>
  <si>
    <t xml:space="preserve">Según Josué 2:12, ¿qué pidió Rahab que le dieran los espías para demostrar que le mostrarían bondad, ya que ella les mostró bondad?</t>
  </si>
  <si>
    <t xml:space="preserve">de lo cual me daréis una señal segura;</t>
  </si>
  <si>
    <t xml:space="preserve">Según Josué 2:13, ¿qué cuatro grupos familiares pidió Rahab a los espías que perdonaran, junto con ella misma? (4 puntos)</t>
  </si>
  <si>
    <t xml:space="preserve">que salvaréis la vida a mi padre y a mi madre, a mis hermanos y hermanas,</t>
  </si>
  <si>
    <t xml:space="preserve">Según Josué 2:13, además de salvar la vida de su familia, ¿qué más les pidió Rahab a los espías que perdonaran?</t>
  </si>
  <si>
    <t xml:space="preserve">y a todo cuanto les pertenece,</t>
  </si>
  <si>
    <t xml:space="preserve">Según Josué 2:13, además de salvar las posesiones de su familia, ¿qué más les pidió Rahab a los espías que perdonaran?</t>
  </si>
  <si>
    <t xml:space="preserve">y que libraréis nuestras vidas de la muerte.</t>
  </si>
  <si>
    <t xml:space="preserve">Según Josué 2:14, ¿qué trato hicieron los dos espías con Rahab? ¿De quién vive para quién?</t>
  </si>
  <si>
    <t xml:space="preserve">Ellos le respondieron: —Nuestra vida responderá por la vuestra,</t>
  </si>
  <si>
    <t xml:space="preserve">Según Josué 2:14, ¿Bajo qué condición estaban dispuestos los espías a perdonar a la familia de Rahab y a ella?</t>
  </si>
  <si>
    <t xml:space="preserve">si no denuncias este asunto nuestro;</t>
  </si>
  <si>
    <t xml:space="preserve">Según Josué 2:14, los espías le dijeron a Rahab que la tratarían con amabilidad cuando ¿qué sucedió?</t>
  </si>
  <si>
    <t xml:space="preserve">y cuando Jehová nos haya dado la tierra,</t>
  </si>
  <si>
    <t xml:space="preserve">Según Josué 2:14, los espías le dijeron a Rahab que dos cosas harían cuando el Señor les hubiera dado la tierra. (2 puntos)</t>
  </si>
  <si>
    <t xml:space="preserve">te trataremos con bondad y lealtad.</t>
  </si>
  <si>
    <t xml:space="preserve">Según Josué 2:15, ¿por qué medio salieron los dos espías de la ventana de Rahab?</t>
  </si>
  <si>
    <t xml:space="preserve">Entonces ella los hizo descender con una cuerda</t>
  </si>
  <si>
    <t xml:space="preserve">Según Josué 2:15, ¿cómo salieron los dos espías de la casa de Rahab?</t>
  </si>
  <si>
    <t xml:space="preserve">por la ventana,</t>
  </si>
  <si>
    <t xml:space="preserve">Según Josué 2:15, ¿dónde estaba la casa de Rahab?</t>
  </si>
  <si>
    <t xml:space="preserve">pues su casa estaba en el muro de la ciudad</t>
  </si>
  <si>
    <t xml:space="preserve">Según Josué 2:15, ¿en qué parte de la ciudad vivía Rahab?</t>
  </si>
  <si>
    <t xml:space="preserve">y ella vivía en el muro.</t>
  </si>
  <si>
    <t xml:space="preserve">Según Josué 2:16, ¿adónde les dijo Rahab a los espías que fueran después de salir de su casa?</t>
  </si>
  <si>
    <t xml:space="preserve">Les dijo: —Marchaos al monte,</t>
  </si>
  <si>
    <t xml:space="preserve">Según Josué 2:16, ¿por qué Rahab les dijo a los espías que fueran a las montañas?</t>
  </si>
  <si>
    <t xml:space="preserve">para que los que fueron tras vosotros no os encuentren.</t>
  </si>
  <si>
    <t xml:space="preserve">Según Josué 2:16, ¿cuánto tiempo les dijo Rahab a los espías que se quedaran en las montañas?</t>
  </si>
  <si>
    <t xml:space="preserve">Estad escondidos allí tres días,</t>
  </si>
  <si>
    <t xml:space="preserve">Según Josué 2:16, ¿Qué pensó Rahab que sucedería después de 3 días?</t>
  </si>
  <si>
    <t xml:space="preserve">hasta que vuelvan los que os siguen;</t>
  </si>
  <si>
    <t xml:space="preserve">Según Josué 2:16, ¿Qué les dijo Rahab a los espías que hicieran después de 3 días?</t>
  </si>
  <si>
    <t xml:space="preserve">después os iréis por vuestro camino.</t>
  </si>
  <si>
    <t xml:space="preserve">Según Josué 2:17, ¿Sí o no? ¿Estuvieron de acuerdo los espías con los términos que Rahab estableció para el trato?</t>
  </si>
  <si>
    <t xml:space="preserve">Ellos le dijeron: —Nosotros quedaremos libres de este juramento</t>
  </si>
  <si>
    <t xml:space="preserve">Según Josué 2:17, ¿Sí o no? ¿Los espías hicieron el juramento que Rahab propuso?</t>
  </si>
  <si>
    <t xml:space="preserve">que te hemos hecho.</t>
  </si>
  <si>
    <t xml:space="preserve">De acuerdo con Josué 2:18, ¿en qué términos dijeron los espías que serían irreprensibles al juramento bajo? ¿Cuándo ocurriría?</t>
  </si>
  <si>
    <t xml:space="preserve">Cuando nosotros entremos en la tierra,</t>
  </si>
  <si>
    <t xml:space="preserve">Según Josué 2:18, ¿qué señal se suponía que Rahab debía poner en su ventana?</t>
  </si>
  <si>
    <t xml:space="preserve">tú atarás este cordón de grana a la ventana</t>
  </si>
  <si>
    <t xml:space="preserve">Según Josué 2:18, ¿dónde se suponía que Rahab debía poner el cordón de grana?</t>
  </si>
  <si>
    <t xml:space="preserve">Según Josué 2:18, ¿para qué había usado Rahab la línea escarlata anteriormente?</t>
  </si>
  <si>
    <t xml:space="preserve">por la cual nos descolgaste,</t>
  </si>
  <si>
    <t xml:space="preserve">Según Josué 2:18, ¿a dónde se suponía que llevaría Rahab a su padre, a su madre, a sus hermanos y a toda la casa de su padre?</t>
  </si>
  <si>
    <t xml:space="preserve">y reunirás en tu casa a tu padre y a tu madre, a tus hermanos y a toda la familia de tu padre.</t>
  </si>
  <si>
    <t xml:space="preserve">Según Josué 2:18, ¿qué 4 cosas se suponía que Rahab debía llevar a su casa para que se salvaran?</t>
  </si>
  <si>
    <t xml:space="preserve">Según Josué 2:19, ¿bajo qué condición dijeron los espías que si los miembros de la familia de Rahab morían, no sería culpa de los espías?</t>
  </si>
  <si>
    <t xml:space="preserve">Cualquiera que salga fuera de las puertas de tu casa,</t>
  </si>
  <si>
    <t xml:space="preserve">Según Josué 2:19, los espías le dijeron a Rahab que si alguno de los miembros de su familia salía de su casa a la calle y lo mataban, ¿de quién sería la culpa?</t>
  </si>
  <si>
    <t xml:space="preserve">su sangre caerá sobre su cabeza</t>
  </si>
  <si>
    <t xml:space="preserve">Según Josué 2:19, los espías le dijeron a Rahab que si alguno de los miembros de su familia salía de su casa y salía a la calle y lo mataban, ¿sería culpa de los espías?</t>
  </si>
  <si>
    <t xml:space="preserve">y nosotros seremos sin culpa.</t>
  </si>
  <si>
    <t xml:space="preserve">Según Josué 2:19, los espías dijeron que serían culpables de derramamiento de sangre si en qué circunstancias mataban a uno de los miembros de su familia.</t>
  </si>
  <si>
    <t xml:space="preserve">Pero cualquiera que esté en la casa contigo,</t>
  </si>
  <si>
    <t xml:space="preserve">Según Josué 2:19, los espías dijeron que si uno de los miembros de la familia de Rahab moría mientras estaba en su casa, ¿de quién sería la culpa?</t>
  </si>
  <si>
    <t xml:space="preserve">su sangre caerá sobre nuestra cabeza,</t>
  </si>
  <si>
    <t xml:space="preserve">Según Josué 2:19, los espías dijeron que si lo que le sucedía a cualquiera de los miembros de la familia de Rahab mientras estaban en su casa, ¿los espías serían responsables de ello?</t>
  </si>
  <si>
    <t xml:space="preserve">si alguna mano lo toca.</t>
  </si>
  <si>
    <t xml:space="preserve">Según Josué 2:20, los espías le dijeron a Rahab que si ella hacía qué, ¿estarían libres del juramento?</t>
  </si>
  <si>
    <t xml:space="preserve">Y si tú denuncias este nuestro asunto,</t>
  </si>
  <si>
    <t xml:space="preserve">Según Josué 2:20, los espías le dijeron a Rahab que si le contaba a alguien sobre sus negocios, ¿cuál sería la consecuencia?</t>
  </si>
  <si>
    <t xml:space="preserve">nosotros quedaremos libres de este juramento que te hemos hecho.</t>
  </si>
  <si>
    <t xml:space="preserve">Según Josué 2:21, ¿Sí o no? ¿Rahab estuvo de acuerdo con los términos adicionales a su pedido de salvar a su familia?</t>
  </si>
  <si>
    <t xml:space="preserve">—Sea así como habéis dicho —respondió ella.</t>
  </si>
  <si>
    <t xml:space="preserve">Según Josué 2:21, ¿qué hizo Rahab después de aceptar los términos adicionales que los espías pusieron en el acuerdo?</t>
  </si>
  <si>
    <t xml:space="preserve">Luego los despidió;</t>
  </si>
  <si>
    <t xml:space="preserve">Según Josué 2:21, ¿qué hicieron los espías después de que terminaron de hacer un trato con Rahab?</t>
  </si>
  <si>
    <t xml:space="preserve">ellos se fueron</t>
  </si>
  <si>
    <t xml:space="preserve">Según Josué 2:21, ¿qué hizo Rahab después de que los espías salieron de su casa esa noche?</t>
  </si>
  <si>
    <t xml:space="preserve">y ella ató el cordón de grana a la ventana.</t>
  </si>
  <si>
    <t xml:space="preserve">Según Josué 2:22, ¿adónde fueron los dos espías después de salir de la casa de Rahab?</t>
  </si>
  <si>
    <t xml:space="preserve">Marcharon ellos, llegaron al monte</t>
  </si>
  <si>
    <t xml:space="preserve">Según Josué 2:22, ¿cuánto tiempo se quedaron los dos espías en las montañas, después de que salieron de la casa de Rahab?</t>
  </si>
  <si>
    <t xml:space="preserve">y se quedaron allí tres días,</t>
  </si>
  <si>
    <t xml:space="preserve">Según Josué 2:22, ¿Qué esperaban los dos espías mientras estaban en las montañas?</t>
  </si>
  <si>
    <t xml:space="preserve">hasta que volvieron los que los perseguían,</t>
  </si>
  <si>
    <t xml:space="preserve">Según Josué 2:22, ¿Quiénes buscaban a los dos espías cuando estaban en las montañas? Se específico.</t>
  </si>
  <si>
    <t xml:space="preserve">quienes los habían buscado por todo el camino,</t>
  </si>
  <si>
    <t xml:space="preserve">Según Josué 2:22, ¿Sí o no? ¿Encontraron los persuasores a los dos espías?</t>
  </si>
  <si>
    <t xml:space="preserve">sin hallarlos.</t>
  </si>
  <si>
    <t xml:space="preserve">Según Josué 2:23, ¿qué sucedió después de que los dos espías estuvieron en las montañas durante 3 días?</t>
  </si>
  <si>
    <t xml:space="preserve">Entonces volvieron los dos hombres</t>
  </si>
  <si>
    <t xml:space="preserve">Según Josué 2:23, después de tres días, los dos espías regresaron, ¿haciendo qué primero?</t>
  </si>
  <si>
    <t xml:space="preserve">a descender del monte,</t>
  </si>
  <si>
    <t xml:space="preserve">Según Josué 2:23, después de que los dos espías descendieran de las montañas, ¿qué tenían que hacer antes de llegar a Josué?</t>
  </si>
  <si>
    <t xml:space="preserve">pasaron,</t>
  </si>
  <si>
    <t xml:space="preserve">Según Josué 2:23, ¿A quién informaron los dos espías de lo que les había sucedido en Jericó? Da su nombre completo. (2 puntos)</t>
  </si>
  <si>
    <t xml:space="preserve">y cuando llegaron adonde estaba Josué hijo de Nun,</t>
  </si>
  <si>
    <t xml:space="preserve">Según Josué 2:23, ¿qué le dijeron los dos espías a Josué después de que regresaron de Jericó?</t>
  </si>
  <si>
    <t xml:space="preserve">le contaron todas las cosas que les habían acontecido.</t>
  </si>
  <si>
    <t xml:space="preserve">Según Josué 2:24, ¿A quién hablaban los dos espías cuando decían que el Señor les había entregado la tierra en sus manos?</t>
  </si>
  <si>
    <t xml:space="preserve">Dijeron a Josué:</t>
  </si>
  <si>
    <t xml:space="preserve">Según Josué 2:24, ¿Qué conclusión le dijeron los espías a Josué, porque todos los habitantes de la tierra se acobardaron a causa de ellos?</t>
  </si>
  <si>
    <t xml:space="preserve">«Jehová ha entregado toda la tierra en nuestras manos;</t>
  </si>
  <si>
    <t xml:space="preserve">Según Josué 2:24, ¿Quién se acobardó a causa de los israelitas?</t>
  </si>
  <si>
    <t xml:space="preserve">todos los habitantes del país</t>
  </si>
  <si>
    <t xml:space="preserve">Según Josué 2:24, los espías le dijeron a Josué que el Señor había entregado la tierra en sus manos, porque los habitantes de la tierra eran ¿qué?</t>
  </si>
  <si>
    <t xml:space="preserve">tiemblan ante nosotros.»</t>
  </si>
  <si>
    <t xml:space="preserve">Según Josué 3:1, ¿a qué hora del día salió Josué de Sitim?</t>
  </si>
  <si>
    <t xml:space="preserve">Josué se levantó de mañana,</t>
  </si>
  <si>
    <t xml:space="preserve">Según Josué 3: 1 , temprano en la mañana, ¿de qué lugar partió Josué y llegó al río Jordán?</t>
  </si>
  <si>
    <t xml:space="preserve">partió de Sitim</t>
  </si>
  <si>
    <t xml:space="preserve">Según Josué 3:1, ¿Quién estaba con Josué cuando salió de Sitim?</t>
  </si>
  <si>
    <t xml:space="preserve">con todos los hijos de Israel</t>
  </si>
  <si>
    <t xml:space="preserve">Según Josué 3:1, después de dejar Sitim, ¿adónde fue Josué?</t>
  </si>
  <si>
    <t xml:space="preserve">y llegaron hasta el Jordán</t>
  </si>
  <si>
    <t xml:space="preserve">Según Josué 3:1, ¿dónde se reposaron Josué y los hijos de Israel antes de entrar en la Tierra Prometida?</t>
  </si>
  <si>
    <t xml:space="preserve">y reposaron allí antes de pasarlo.</t>
  </si>
  <si>
    <t xml:space="preserve">Según Josué 3:2, ¿cuánto tiempo acamparon Josué y los hijos de Israel junto al río Jordán?</t>
  </si>
  <si>
    <t xml:space="preserve">Después de tres días,</t>
  </si>
  <si>
    <t xml:space="preserve">Según Josué 3: 2, después de tres días junto al río Jordán, ¿quién pasó por el campamento?</t>
  </si>
  <si>
    <t xml:space="preserve">los oficiales recorrieron el campamento</t>
  </si>
  <si>
    <t xml:space="preserve">Según Josué 3: 3, ¿A quién ordenaron los oficiales, diciendo que debían ir cuando vieron moverse el arca del pacto?</t>
  </si>
  <si>
    <t xml:space="preserve">y ordenaron al pueblo:</t>
  </si>
  <si>
    <t xml:space="preserve">Según Josué 3: 3, los oficiales le dijeron a la gente que cuando vieran qué, ¿deberían levantarse e ir tras eso?</t>
  </si>
  <si>
    <t xml:space="preserve">«Cuando veáis el Arca del pacto de Jehová, vuestro Dios,</t>
  </si>
  <si>
    <t xml:space="preserve">Según Josué 3: 3, los oficiales le dijeron a la gente que cuando vieran qué dos tipos de personas llevaban el arca, ¿deberían ir tras ella? (dos puntos)</t>
  </si>
  <si>
    <t xml:space="preserve">y a los levitas sacerdotes que la llevan,</t>
  </si>
  <si>
    <t xml:space="preserve">Según Josué 3:3, cuando el pueblo vio a los levitas sacerdotes, que llevaban el arca, ¿qué se suponía que debía hacer el pueblo?</t>
  </si>
  <si>
    <t xml:space="preserve">saldréis del lugar donde estáis y marcharéis detrás de ella,</t>
  </si>
  <si>
    <t xml:space="preserve">Según Josué 3: 4, ¿Qué se suponía que el Arca del Pacto mostraría a los hijos de Israel?</t>
  </si>
  <si>
    <t xml:space="preserve">a fin de que sepáis el camino por donde habéis de ir,</t>
  </si>
  <si>
    <t xml:space="preserve">Según Josué 3: 4, ¿por qué se suponía que los hijos de Israel debían seguir el Arca del Pacto?</t>
  </si>
  <si>
    <t xml:space="preserve">por cuanto vosotros no habéis pasado nunca antes por este camino.</t>
  </si>
  <si>
    <t xml:space="preserve">Según Josué 3:4, ¿Sí o no? ¿Se suponía que los Hijos de Israel debían ir directamente detrás del Arca del pacto?</t>
  </si>
  <si>
    <t xml:space="preserve">Pero que haya entre vosotros y el Arca una distancia</t>
  </si>
  <si>
    <t xml:space="preserve">Según Josué 3:4, ¿cuánto espacio se suponía que debían dejar los hijos de Israel entre ellos y el Arca del Pacto?</t>
  </si>
  <si>
    <t xml:space="preserve">como de dos mil codos;</t>
  </si>
  <si>
    <t xml:space="preserve">Según Josué 3:4, ¿Se suponía que los hijos de Israel debían acercarse al Arca del Pacto?</t>
  </si>
  <si>
    <t xml:space="preserve">no os acercaréis a ella.»</t>
  </si>
  <si>
    <t xml:space="preserve">Según Josué 3:5, ¿Qué les dijo Josué a los Hijos de Israel que hicieran primero, antes de irse?</t>
  </si>
  <si>
    <t xml:space="preserve">Josué dijo al pueblo: «Santificaos,</t>
  </si>
  <si>
    <t xml:space="preserve">Según Josué 3:5, ¿cuándo haría Jehová maravillas delante de los hijos de Israel?</t>
  </si>
  <si>
    <t xml:space="preserve">porque Jehová hará mañana maravillas entre vosotros.»</t>
  </si>
  <si>
    <t xml:space="preserve">Según Josué 3:5, Josué dijo mañana, ¿qué pasaría?</t>
  </si>
  <si>
    <t xml:space="preserve">Según Josué 3: 6, ¿a quién le estaba hablando Josué para llevar el Arca del pacto?</t>
  </si>
  <si>
    <t xml:space="preserve">Después dijo a los sacerdotes:</t>
  </si>
  <si>
    <t xml:space="preserve">Según Josué 3:6, ¿Qué les dijo Josué a los sacerdotes que tomaran?</t>
  </si>
  <si>
    <t xml:space="preserve">«Tomad el Arca del pacto</t>
  </si>
  <si>
    <t xml:space="preserve">Según Josué 3: 6, ¿Qué se suponía que debían hacer los sacerdotes con el Arca del pacto?</t>
  </si>
  <si>
    <t xml:space="preserve">y pasad delante del pueblo.»</t>
  </si>
  <si>
    <t xml:space="preserve">Según Josué 3:6, ¿Sí o no? ¿Comenzaron los sacerdotes a llevar el Arca de pacto?</t>
  </si>
  <si>
    <t xml:space="preserve">Ellos tomaron el Arca del pacto</t>
  </si>
  <si>
    <t xml:space="preserve">Según Josué 3: 6, ¿a dónde fueron los sacerdotes después de que comenzaron a llevar el Arca del Pacto?</t>
  </si>
  <si>
    <t xml:space="preserve">y fueron delante del pueblo.</t>
  </si>
  <si>
    <t xml:space="preserve">Según Josué 3:7, ¿A quién se refería Dios en este versículo?</t>
  </si>
  <si>
    <t xml:space="preserve">Entonces Jehová dijo a Josué:</t>
  </si>
  <si>
    <t xml:space="preserve">Según Josué 3:7, ¿Qué le dijo Dios a Josué que haría por él ese día?</t>
  </si>
  <si>
    <t xml:space="preserve">«Desde este día comenzaré a engrandecerte ante los ojos de todo Israel,</t>
  </si>
  <si>
    <t xml:space="preserve">Según Josué 3:7, ¿por qué Dios iba a exaltar a Josué a la vista del pueblo ese día?</t>
  </si>
  <si>
    <t xml:space="preserve">para que entiendan</t>
  </si>
  <si>
    <t xml:space="preserve">De acuerdo con Josué 3:7, Dios dijo que si estaba con quién, ¿estaría con Josué?</t>
  </si>
  <si>
    <t xml:space="preserve">que como estuve con Moisés,</t>
  </si>
  <si>
    <t xml:space="preserve">Según Josué 3:7, Dios dijo que mientras estaba con Moisés, ¿qué haría?</t>
  </si>
  <si>
    <t xml:space="preserve">así estaré contigo.</t>
  </si>
  <si>
    <t xml:space="preserve">Según Josué 3: 8, ¿a quién le ordenó a Josué que se acercara a la orilla del agua y se parara en el río Jordán?</t>
  </si>
  <si>
    <t xml:space="preserve">Tú, pues, mandarás esto a los sacerdotes que llevan el Arca del pacto:</t>
  </si>
  <si>
    <t xml:space="preserve">Según Josué 3:8, ¿se suponía que Josué les diría a los sacerdotes que llevaban el arca que cuando llegaran a donde debían quedarse quietos?</t>
  </si>
  <si>
    <t xml:space="preserve">“Cuando hayáis llegado a la orilla del agua del Jordán,</t>
  </si>
  <si>
    <t xml:space="preserve">Según Josué 3:8, ¿Dios le dijo a Josué que le dijera a los sacerdotes que llevaban el arca del pacto que se pararan en qué río?</t>
  </si>
  <si>
    <t xml:space="preserve">os detendréis en el Jordán.”»</t>
  </si>
  <si>
    <t xml:space="preserve">Según Josué 3: 9 , ¿a quién le estaba diciendo Josué: "Acercaos y escuchad las palabras de Jehová, vuestro Dios.".</t>
  </si>
  <si>
    <t xml:space="preserve">Josué dijo a los hijos de Israel:</t>
  </si>
  <si>
    <t xml:space="preserve">Según Josué 3:9, ¿qué dos cosas le pidió Josué al pueblo que hiciera? (2 puntos)</t>
  </si>
  <si>
    <t xml:space="preserve">«Acercaos y escuchad las palabras de Jehová, vuestro Dios.»</t>
  </si>
  <si>
    <t xml:space="preserve">Según Josué 3:10, Josué dijo que la gente conoceréis qué, cuando la gente de la tierra fuera expulsada de delante de ellos.</t>
  </si>
  <si>
    <t xml:space="preserve">Y añadió Josué: «En esto conoceréis que el Dios viviente está en medio de vosotros,</t>
  </si>
  <si>
    <t xml:space="preserve">Según Josué 3:10, ¿Qué prometió Dios a los hijos de Israel que haría?</t>
  </si>
  <si>
    <t xml:space="preserve">y que él echará de delante de vosotros</t>
  </si>
  <si>
    <t xml:space="preserve">Según Josué 3:10, ¿a qué seis grupos de personas dijo Dios que los expulsaría? (6 puntos)</t>
  </si>
  <si>
    <t xml:space="preserve">al cananeo, al heteo, al heveo, al ferezeo, al gergeseo, al amorreo y al jebuseo:</t>
  </si>
  <si>
    <t xml:space="preserve">Según Josué 3:11, ¿Qué representación física del Señor de toda la tierra cruzaba delante de los israelitas al Jordán?</t>
  </si>
  <si>
    <t xml:space="preserve">El Arca del pacto</t>
  </si>
  <si>
    <t xml:space="preserve">Según Josué 3:11, ¿el arca del pacto era una representación de quién? Se específico.</t>
  </si>
  <si>
    <t xml:space="preserve">del Señor de toda la tierra</t>
  </si>
  <si>
    <t xml:space="preserve">Según Josué 3:11, ¿por dónde cruzaría el Arca del Pacto ante los israelitas al día siguiente?</t>
  </si>
  <si>
    <t xml:space="preserve">pasará delante de vosotros en medio del Jordán.</t>
  </si>
  <si>
    <t xml:space="preserve">Según Josué 3:12, ¿cuántas personas en total se suponía que el pueblo debía elegir de las tribus de Israel?</t>
  </si>
  <si>
    <t xml:space="preserve">Tomad, pues, ahora doce hombres de las tribus de Israel,</t>
  </si>
  <si>
    <t xml:space="preserve">Según Josué 3:12, ¿cómo se suponía que debían distribuir sus opciones para elegir a 12 hombres de Israel?</t>
  </si>
  <si>
    <t xml:space="preserve">uno de cada tribu.</t>
  </si>
  <si>
    <t xml:space="preserve">Según Josué 3:13, ¿cuándo dividiría el Señor de toda la tierra las aguas del río Jordán?</t>
  </si>
  <si>
    <t xml:space="preserve">Y cuando las plantas de los pies de los sacerdotes</t>
  </si>
  <si>
    <t xml:space="preserve">Según Josué 3:13, Josué dijo que el Señor de toda la tierra dividiría las aguas del río Jordán tan pronto como las plantas de los pies de los sacerdotes se sumergieran en las aguas del Jordán.</t>
  </si>
  <si>
    <t xml:space="preserve">que llevan el Arca de Jehová,</t>
  </si>
  <si>
    <t xml:space="preserve">Según Josué 3:13, ¿Quién iba a dividir las aguas del Jordán? Se específico.</t>
  </si>
  <si>
    <t xml:space="preserve">Señor de toda la tierra,</t>
  </si>
  <si>
    <t xml:space="preserve">Según Josué 3:13, el Señor de toda la tierra iba a dividir las aguas del Jordán cuando las plantas de los pies de los sacerdotes que llevaban el arca hicieron ¿qué?</t>
  </si>
  <si>
    <t xml:space="preserve">se mojen en las aguas del Jordán,</t>
  </si>
  <si>
    <t xml:space="preserve">Según Josué 3:13, ¿qué iba a pasar cuando los sacerdotes que llevaban el arca metieran las plantas de los pies en el río Jordán?</t>
  </si>
  <si>
    <t xml:space="preserve">las aguas del Jordán se dividirán,</t>
  </si>
  <si>
    <t xml:space="preserve">Según Josué 3:13, ¿cómo iba a dividir el Señor las aguas del río Jordán? Se específico.</t>
  </si>
  <si>
    <t xml:space="preserve">porque las aguas que vienen de arriba</t>
  </si>
  <si>
    <t xml:space="preserve">De acuerdo con Josué 3:13, ¿Qué iban a hacer las aguas que bajaban del río Jordán cuando las plantas de los pies de los sacerdotes que llevaban el arca se pararon en el agua?</t>
  </si>
  <si>
    <t xml:space="preserve">se detendrán formando un muro.»</t>
  </si>
  <si>
    <t xml:space="preserve">Según Josué 3:14, ¿el pueblo salió de su campamento para hacer qué?</t>
  </si>
  <si>
    <t xml:space="preserve">Aconteció que cuando el pueblo partió de sus tiendas para pasar el Jordán,</t>
  </si>
  <si>
    <t xml:space="preserve">Según Josué 3:14, ¿quién iba delante del pueblo cuando partieron de su campamento para cruzar el Jordán?</t>
  </si>
  <si>
    <t xml:space="preserve">con los sacerdotes</t>
  </si>
  <si>
    <t xml:space="preserve">Según Josué 3:14, ¿dónde estaban los sacerdotes en la procesión del pueblo que salía de su campamento para cruzar el río Jordán?</t>
  </si>
  <si>
    <t xml:space="preserve">delante del pueblo llevando el Arca del pacto,</t>
  </si>
  <si>
    <t xml:space="preserve">Según Josué 3:15, ¿Qué llevaban los sacerdotes cuando llegaron al río Jordán?</t>
  </si>
  <si>
    <t xml:space="preserve">y cuando los que llevaban el Arca entraron en el Jordán</t>
  </si>
  <si>
    <t xml:space="preserve">Según Josué 3:15, ¿cuándo qué parte de los sacerdotes que llevaban el arca llegó al río Jordán, Dios detuvo su flujo?</t>
  </si>
  <si>
    <t xml:space="preserve">y los pies de los sacerdotes</t>
  </si>
  <si>
    <t xml:space="preserve">Según Josué 3:15, ¿qué pies de sacerdotes que se sumergieron en la orilla del agua, antes de que Dios detuviera el flujo del río Jordán?</t>
  </si>
  <si>
    <t xml:space="preserve">que llevaban el Arca se mojaron a la orilla del agua</t>
  </si>
  <si>
    <t xml:space="preserve">Según Josué 3:15, ¿Qué le sucede al río Jordán durante todo el tiempo de la cosecha?</t>
  </si>
  <si>
    <t xml:space="preserve">(porque el Jordán suele desbordarse por todas sus orillas</t>
  </si>
  <si>
    <t xml:space="preserve">Según Josué 3:15, ¿en qué época del año se desborda el río Jordán?</t>
  </si>
  <si>
    <t xml:space="preserve">todo el tiempo de la siega),</t>
  </si>
  <si>
    <t xml:space="preserve">Según Josué 3:16, ¿de qué lado del río Jordán se detuvo?</t>
  </si>
  <si>
    <t xml:space="preserve">las aguas que venían de arriba se amontonaron</t>
  </si>
  <si>
    <t xml:space="preserve">Según Josué 3:16, ¿Qué pasó con las aguas que bajaban del río Jordán río arriba?</t>
  </si>
  <si>
    <t xml:space="preserve">bien lejos de la ciudad de Adam,</t>
  </si>
  <si>
    <t xml:space="preserve">Según Josué 3:16, ¿por qué parte del río Jordán cruzaron los hijos de Israel? ¿La ciudad que estaba al lado de qué área?</t>
  </si>
  <si>
    <t xml:space="preserve">que está al lado de Saretán,</t>
  </si>
  <si>
    <t xml:space="preserve">Según Josué 3:16, ¿en qué mar desemboca el río Jordán? ¿El otro nombre del Mar Salado?</t>
  </si>
  <si>
    <t xml:space="preserve">y las que descendían al mar del Arabá,</t>
  </si>
  <si>
    <t xml:space="preserve">Según Josué 3:16, el río Jordán desemboca en el mar de Arabá. ¿Cuál es otro nombre para el Mar de Arabá?</t>
  </si>
  <si>
    <t xml:space="preserve">al Mar Salado,</t>
  </si>
  <si>
    <t xml:space="preserve">Según Josué 3:16, ¿Qué pasó con las aguas del río Jordán que fluyen hacia el Mar Salado?</t>
  </si>
  <si>
    <t xml:space="preserve">quedaron separadas por completo,</t>
  </si>
  <si>
    <t xml:space="preserve">Según Josué 3:16, ¿los hijos de Israel cruzaron el río Jordán frente a qué ciudad?</t>
  </si>
  <si>
    <t xml:space="preserve">mientras el pueblo pasaba en dirección a Jericó.</t>
  </si>
  <si>
    <t xml:space="preserve">Según Josué 3:17, ¿Quién se mantuvo firme en tierra seca en medio del río Jordán, después de que se cortaron sus aguas?</t>
  </si>
  <si>
    <t xml:space="preserve">Pero los sacerdotes que llevaban el Arca del pacto de Jehová,</t>
  </si>
  <si>
    <t xml:space="preserve">Según Josué 3:17, ¿A dónde se trasladaron los sacerdotes que llevaban el arca, una vez cortadas las aguas del Jordán?</t>
  </si>
  <si>
    <t xml:space="preserve">permanecieron firmes sobre suelo seco en medio del Jordán,</t>
  </si>
  <si>
    <t xml:space="preserve">Según Josué 3:17, ¿sobre qué tipo de terreno estaban parados los sacerdotes que llevaban el arca?</t>
  </si>
  <si>
    <t xml:space="preserve">Según Josué 3:17, ¿Quién cruzó en seco?</t>
  </si>
  <si>
    <t xml:space="preserve">hasta que todo el pueblo acabó de pasar el Jordán.</t>
  </si>
  <si>
    <t xml:space="preserve">Según Josué 3:17, ¿sobre qué tipo de terreno cruzó todo Israel el río?</t>
  </si>
  <si>
    <t xml:space="preserve">Según Josué 3:17, ¿cuánto tiempo tapó Dios las aguas del Jordán?</t>
  </si>
  <si>
    <t xml:space="preserve">Y todo Israel pasó por el cauce seco.</t>
  </si>
  <si>
    <t xml:space="preserve">Según Josué 4:1, ¿después de lo sucedido, Jehová volvió a hablar a Josué?</t>
  </si>
  <si>
    <t xml:space="preserve">Cuando toda la gente acabó de pasar el Jordán,</t>
  </si>
  <si>
    <t xml:space="preserve">Según Josué 4: 1, después de que todo el pueblo había cruzado por completo el Jordán, ¿qué sucedió?</t>
  </si>
  <si>
    <t xml:space="preserve">Jehová habló a Josué y le dijo:</t>
  </si>
  <si>
    <t xml:space="preserve">Según Josué 4: 2, ¿cuántos hombres del pueblo se suponía que debían elegir, después de haber cruzado el río Jordán?</t>
  </si>
  <si>
    <t xml:space="preserve">«Tomad del pueblo doce hombres,</t>
  </si>
  <si>
    <t xml:space="preserve">Según Josué 4:2, ¿Cómo se suponía que iban a distribuir a los 12 hombres que se suponía que iban a ser escogidos, después de cruzar el río Jordán?</t>
  </si>
  <si>
    <t xml:space="preserve">uno por cada tribu,</t>
  </si>
  <si>
    <t xml:space="preserve">Según Josué 4: 3, ¿de dónde se suponía que los 12 hombres tomarían las 12 piedras?</t>
  </si>
  <si>
    <t xml:space="preserve">y dadles esta orden: “Tomad de aquí, de en medio del Jordán,</t>
  </si>
  <si>
    <t xml:space="preserve">Según Josué 4: 3, ¿las piedras que se eligieron del medio del río Jordán también fueron de quién?</t>
  </si>
  <si>
    <t xml:space="preserve">del lugar donde han puesto sus pies los sacerdotes,</t>
  </si>
  <si>
    <t xml:space="preserve">Según Josué 4: 3, ¿qué se suponía que los 12 hombres llevarían consigo de en medio del río Jordán?</t>
  </si>
  <si>
    <t xml:space="preserve">doce piedras,</t>
  </si>
  <si>
    <t xml:space="preserve">Según Josué 4:3, ¿qué se suponía que debían hacer las 12 personas con las rocas que sacaron del medio del río Jordán?</t>
  </si>
  <si>
    <t xml:space="preserve">las cuales llevaréis con vosotros,</t>
  </si>
  <si>
    <t xml:space="preserve">Según Josué 4:3, ¿dónde se suponía que las 12 personas dejarían las 12 rocas que sacaron del medio del río Jordán?</t>
  </si>
  <si>
    <t xml:space="preserve">y las depositaréis en el lugar donde habéis de pasar la noche.”»</t>
  </si>
  <si>
    <t xml:space="preserve">Según Josué 4: 4, ¿a cuántos hombres llamó Josué?</t>
  </si>
  <si>
    <t xml:space="preserve">Entonces Josué llamó a los doce hombres</t>
  </si>
  <si>
    <t xml:space="preserve">Según Josué 4:4, ¿Josué llamó a 12 hombres de quiénes?</t>
  </si>
  <si>
    <t xml:space="preserve">que él había designado entre los hijos de Israel,</t>
  </si>
  <si>
    <t xml:space="preserve">Según Josué 4:4, ¿a cuántos hombres de cada tribu llamó Josué?</t>
  </si>
  <si>
    <t xml:space="preserve">uno por cada tribu.</t>
  </si>
  <si>
    <t xml:space="preserve">Según Josué 4:5, ¿qué les dijo Josué a los 12 hombres que había designado que hicieran?</t>
  </si>
  <si>
    <t xml:space="preserve">Y les dijo Josué: «Pasad ante el Arca de Jehová, vuestro Dios,</t>
  </si>
  <si>
    <t xml:space="preserve">Según Josué 4:5, Josué les dijo a los 12 hombres designados que cruzaran al medio del Jordán, ¿en qué relación con el Arca del Pacto?</t>
  </si>
  <si>
    <t xml:space="preserve">Según Josué 4:5, ¿dónde se suponía que debían detenerse los 12 hombres designados en el río Jordán?</t>
  </si>
  <si>
    <t xml:space="preserve">hasta el medio del Jordán,</t>
  </si>
  <si>
    <t xml:space="preserve">Según Josué 4: 5, ¿qué se suponía que los 12 hombres designados sacarían del medio del río Jordán?</t>
  </si>
  <si>
    <t xml:space="preserve">y cada uno de vosotros tome una piedra sobre su hombro,</t>
  </si>
  <si>
    <t xml:space="preserve">Según Josué 4: 5, ¿dónde se suponía que los 12 hombres designados colocarían la piedra que cada uno tomó del medio del río Jordán?</t>
  </si>
  <si>
    <t xml:space="preserve">Según Josué 4: 5, ¿por qué Josué eligió a 12 hombres para recoger piedras?</t>
  </si>
  <si>
    <t xml:space="preserve">conforme al número de las tribus de los hijos de Israel,</t>
  </si>
  <si>
    <t xml:space="preserve">Según Josué 4: 6, ¿por qué se suponía que los 12 hombres designados debían recoger cada uno una piedra del medio del río Jordán?</t>
  </si>
  <si>
    <t xml:space="preserve">para que esto quede como una señal entre vosotros.</t>
  </si>
  <si>
    <t xml:space="preserve">Según Josué 4: 6, ¿Quién podría preguntar en el futuro: "¿Qué significan estas piedras para ti?"</t>
  </si>
  <si>
    <t xml:space="preserve">Y cuando vuestros hijos pregunten a sus padres mañana:</t>
  </si>
  <si>
    <t xml:space="preserve">Según Josué 4:6, ¿qué podrían preguntar sus hijos en el futuro a sus padres?</t>
  </si>
  <si>
    <t xml:space="preserve">“¿Qué significan estas piedras?”,</t>
  </si>
  <si>
    <t xml:space="preserve">Según Josué 4: 7, cuando sus hijos preguntaron sobre el montón de piedras en el futuro, se suponía que los padres dirían ¿qué río fueron cortados las aguas delante del arca del pacto del Señor?</t>
  </si>
  <si>
    <t xml:space="preserve">les responderéis: “Las aguas del Jordán</t>
  </si>
  <si>
    <t xml:space="preserve">Según Josué 4: 7, cuando sus hijos preguntaron sobre el montón de piedras en el futuro, se suponía que los padres debían decir qué pasó con las aguas del Jordán.</t>
  </si>
  <si>
    <t xml:space="preserve">fueron divididas delante del Arca del pacto de Jehová;</t>
  </si>
  <si>
    <t xml:space="preserve">Según Josué 4: 7, cuando sus hijos preguntaron sobre el montón de piedras en el futuro, se suponía que los padres debían decir que las aguas del Jordán se cortaron antes de qué.</t>
  </si>
  <si>
    <t xml:space="preserve">Según Josué 4: 7, cuando sus hijos preguntaron sobre el montón de piedras en el futuro, se suponía que los padres dirían que las aguas del Jordán fueron cortadas delante del arca del pacto del Señor, ¿cuándo hizo qué?</t>
  </si>
  <si>
    <t xml:space="preserve">cuando ella pasó el Jordán,</t>
  </si>
  <si>
    <t xml:space="preserve">Según Josué 4:7, cuando sus hijos preguntaran sobre el montón de piedras en el futuro, se suponía que los padres debían decir ¿qué pasó con las aguas del Jordán cuando el arca del pacto cruzó el Jordán?</t>
  </si>
  <si>
    <t xml:space="preserve">las aguas del Jordán se dividieron,</t>
  </si>
  <si>
    <t xml:space="preserve">De acuerdo con Josué 4: 7, cuando sus hijos preguntaron sobre el montón de piedras en el futuro, ¿se suponía que los padres debían decir para qué era el montón de piedras?</t>
  </si>
  <si>
    <t xml:space="preserve">y estas piedras servirán de monumento conmemorativo a los hijos de Israel para siempre.”»</t>
  </si>
  <si>
    <t xml:space="preserve">Según Josué 4: 7, ¿Qué se suponía que los padres debían decirles a los niños que preguntaron sobre el montón de piedras en el futuro?</t>
  </si>
  <si>
    <t xml:space="preserve">Según Josué 4:8, ¿sí o no? ¿Escogieron los hijos de Israel a 12 hombres y les pidieron que sacaran piedras de en medio del río Jordán?</t>
  </si>
  <si>
    <t xml:space="preserve">Los hijos de Israel hicieron</t>
  </si>
  <si>
    <t xml:space="preserve">Según Josué 4: 8, ¿por qué los hijos de Israel eligieron a 12 hombres y les pidieron que tomaran piedras del medio del río Jordán?</t>
  </si>
  <si>
    <t xml:space="preserve">tal como Josué les mandó:</t>
  </si>
  <si>
    <t xml:space="preserve">Según Josué 4:8, ¿cuántas piedras sacaron los hombres del medio del río Jordán?</t>
  </si>
  <si>
    <t xml:space="preserve">tomaron doce piedras de en medio del Jordán,</t>
  </si>
  <si>
    <t xml:space="preserve">Según Josué 4: 8, ¿Quién le dijo a Josué que tomara las 12 piedras del medio del río Jordán? Se específico.</t>
  </si>
  <si>
    <t xml:space="preserve">como Jehová lo había dicho a Josué,</t>
  </si>
  <si>
    <t xml:space="preserve">Según Josué 4:8, ¿Cómo eligieron la distribución de los 12 hombres de los hijos de Israel para llevar las piedras?</t>
  </si>
  <si>
    <t xml:space="preserve">Según Josué 4:8, ¿Qué hicieron los 12 hombres una vez que recogieron las 12 piedras de en medio del río Jordán?</t>
  </si>
  <si>
    <t xml:space="preserve">las llevaron</t>
  </si>
  <si>
    <t xml:space="preserve">Según Josué 4:8, ¿dónde dejaron los 12 hombres de llevar las 12 piedras del medio del río Jordán?</t>
  </si>
  <si>
    <t xml:space="preserve">al lugar donde acamparon</t>
  </si>
  <si>
    <t xml:space="preserve">Según Josué 4:8, ¿Qué hicieron los hombres con las 12 piedras, una vez que llegaron al lugar donde iban a pasar la noche, después de cruzar el río Jordán?</t>
  </si>
  <si>
    <t xml:space="preserve">y las depositaron allí.</t>
  </si>
  <si>
    <t xml:space="preserve">Según Josué 4: 9, ¿cuántas piedras colocó Josué en medio del río Jordán?</t>
  </si>
  <si>
    <t xml:space="preserve">Josué también levantó doce piedras en medio del Jordán,</t>
  </si>
  <si>
    <t xml:space="preserve">Según Josué 4:9, ¿en qué lugar del río Jordán colocó Josué las 12 piedras?</t>
  </si>
  <si>
    <t xml:space="preserve">en el lugar donde estuvieron los pies de los sacerdotes</t>
  </si>
  <si>
    <t xml:space="preserve">Según Josué 4: 9, ¿qué pies de sacerdotes marcaron el lugar de las 12 piedras en medio del río?</t>
  </si>
  <si>
    <t xml:space="preserve">que llevaban el Arca del pacto,</t>
  </si>
  <si>
    <t xml:space="preserve">Según Josué 4:9, ¿cuánto tiempo estuvieron allí las piedras en medio del río Jordán que Josué puso allí?</t>
  </si>
  <si>
    <t xml:space="preserve">y allí han estado hasta hoy.</t>
  </si>
  <si>
    <t xml:space="preserve">Según Josué 4:10, ¿qué sacerdotes se pararon en medio del río Jordán?</t>
  </si>
  <si>
    <t xml:space="preserve">Los sacerdotes que llevaban el Arca</t>
  </si>
  <si>
    <t xml:space="preserve">Según Josué 4:10, ¿dónde estaban los sacerdotes que llevaban el arca del pacto parados en el río Jordán?</t>
  </si>
  <si>
    <t xml:space="preserve">se pararon en medio del Jordán</t>
  </si>
  <si>
    <t xml:space="preserve">Según Josué 4:10, ¿cuánto tiempo estuvieron los sacerdotes que llevaban el arca del pacto en medio del río Jordán? Se específico.</t>
  </si>
  <si>
    <t xml:space="preserve">hasta que se hizo todo</t>
  </si>
  <si>
    <t xml:space="preserve">Según Josué 4:10, ¿Quién ordenó a los sacerdotes que llevaban el arca del pacto que se detuvieran en medio del río Jordán?</t>
  </si>
  <si>
    <t xml:space="preserve">lo que Jehová había mandado a Josué</t>
  </si>
  <si>
    <t xml:space="preserve">Según Josué 4:10, ¿A quién le dijo Dios a Josué que le dijera qué hacer?</t>
  </si>
  <si>
    <t xml:space="preserve">que dijera al pueblo</t>
  </si>
  <si>
    <t xml:space="preserve">Según Josué 4:10, ¿qué líder de los israelitas era antes de que Josué asumiera el liderazgo?</t>
  </si>
  <si>
    <t xml:space="preserve">—conforme a todas las cosas que Moisés había mandado a Josué—,</t>
  </si>
  <si>
    <t xml:space="preserve">Según Josué 4:10, Describa cómo el pueblo cruzó el río Jordán. Se específico.</t>
  </si>
  <si>
    <t xml:space="preserve">y el pueblo se dio prisa y pasó.</t>
  </si>
  <si>
    <t xml:space="preserve">Según Josué 4:11, después de lo sucedido, ¿cruzaron el Jordán los sacerdotes que llevaban el arca?</t>
  </si>
  <si>
    <t xml:space="preserve">Cuando todo el pueblo acabó de pasar,</t>
  </si>
  <si>
    <t xml:space="preserve">Según Josué 4:11, Después de que toda la gente había cruzado por completo, ¿qué fue lo último que cruzó?</t>
  </si>
  <si>
    <t xml:space="preserve">también pasó el Arca de Jehová,</t>
  </si>
  <si>
    <t xml:space="preserve">Según Josué 4:11, después de que los israelitas cruzaron el río Jordán, ¿quién estaba a la cabeza de ellos?</t>
  </si>
  <si>
    <t xml:space="preserve">y los sacerdotes iban a la cabeza del pueblo.</t>
  </si>
  <si>
    <t xml:space="preserve">Según Josué 4:12, ¿los hombres de qué tres grupos cruzaron armados delante de los hijos de Israel?</t>
  </si>
  <si>
    <t xml:space="preserve">También los hijos de Rubén y los hijos de Gad y la media tribu de Manasés</t>
  </si>
  <si>
    <t xml:space="preserve">Según Josué 4:12, como dijo Moisés, ¿qué hicieron los hombres de Rubén, los hombres de Gad y los hombres de la mitad de la tribu de Manasés?</t>
  </si>
  <si>
    <t xml:space="preserve">pasaron armados delante de los hijos de Israel,</t>
  </si>
  <si>
    <t xml:space="preserve">Según Josué 4:12, ¿quién hizo el primer trato con los hombres de Rubén, los hombres de Gad y la media tribu de Manasés?</t>
  </si>
  <si>
    <t xml:space="preserve">según Moisés les había dicho;</t>
  </si>
  <si>
    <t xml:space="preserve">Según Josué 4:13, ¿cuántas personas de la tribu de Rubén, la tribu de Gad y la mitad de la tribu de Manasés estaban armadas y preparadas para la guerra?</t>
  </si>
  <si>
    <t xml:space="preserve">como cuarenta mil hombres armados,</t>
  </si>
  <si>
    <t xml:space="preserve">Según Josué 4:13, los hombres de Rubén, los hombres de Gad y la mitad de la tribu de Manasés cruzaron el Jordán ¿con qué propósito?</t>
  </si>
  <si>
    <t xml:space="preserve">listos para la guerra,</t>
  </si>
  <si>
    <t xml:space="preserve">Según Josué 4:13, ¿dónde terminó el pueblo después de cruzar el río Jordán?</t>
  </si>
  <si>
    <t xml:space="preserve">pasaron hacia la llanura de Jericó delante de Jehová.</t>
  </si>
  <si>
    <t xml:space="preserve">Según Josué 4:14, ¿a quiénes exaltó Dios después de cruzar el Jordán?</t>
  </si>
  <si>
    <t xml:space="preserve">En aquel día Jehová engrandeció a Josué</t>
  </si>
  <si>
    <t xml:space="preserve">Según Josué 4:14, ¿dónde exaltó Dios a Josué?</t>
  </si>
  <si>
    <t xml:space="preserve">a los ojos de todo Israel.</t>
  </si>
  <si>
    <t xml:space="preserve">Según Josué 4:14, ¿cómo se relacionó el pueblo con Josué ese día?</t>
  </si>
  <si>
    <t xml:space="preserve">Y le temieron</t>
  </si>
  <si>
    <t xml:space="preserve">Según Josué 4:14, el pueblo temía a Josué ese día, ¿como habían temido a quién?</t>
  </si>
  <si>
    <t xml:space="preserve">como habían temido a Moisés</t>
  </si>
  <si>
    <t xml:space="preserve">Según Josué 4:14, ¿durante cuánto tiempo temió el pueblo a Josué?</t>
  </si>
  <si>
    <t xml:space="preserve">durante toda su vida.</t>
  </si>
  <si>
    <t xml:space="preserve">Según Josué 4:15, ¿A quién dijo Dios que mandara a los sacerdotes que llevaban el arca del Testimonio que subieran del río?</t>
  </si>
  <si>
    <t xml:space="preserve">Luego Jehová habló a Josué y le dijo:</t>
  </si>
  <si>
    <t xml:space="preserve">Según Josué 4:16, ¿Quién se suponía que subiría del Jordán?</t>
  </si>
  <si>
    <t xml:space="preserve">«Manda a los sacerdotes que llevan el Arca del testimonio</t>
  </si>
  <si>
    <t xml:space="preserve">Según Josué 4:16, ¿Qué le dijo Dios a Josué que le dijera a los sacerdotes que llevaban el arca del Testimonio que hicieran?</t>
  </si>
  <si>
    <t xml:space="preserve">que salgan del Jordán.»</t>
  </si>
  <si>
    <t xml:space="preserve">Según Josué 4:17, ¿a quién ordenó Josué que subiera del río Jordán?</t>
  </si>
  <si>
    <t xml:space="preserve">Entonces Josué ordenó a los sacerdotes:</t>
  </si>
  <si>
    <t xml:space="preserve">Según Josué 4:17, ¿qué mandó Josué que hicieran los sacerdotes que llevaban el arca del Testimonio?</t>
  </si>
  <si>
    <t xml:space="preserve">«Salid del Jordán.»</t>
  </si>
  <si>
    <t xml:space="preserve">Según Josué 4:18, cuando cuyos pies tocaron la tierra seca, las aguas del Jordán volvieron a su lugar /</t>
  </si>
  <si>
    <t xml:space="preserve">Y aconteció que cuando los sacerdotes que llevaban el Arca del pacto de Jehová</t>
  </si>
  <si>
    <t xml:space="preserve">Según Josué 4:18, ¿de dónde venían los sacerdotes que llevaban el arca del pacto?</t>
  </si>
  <si>
    <t xml:space="preserve">salieron de en medio del Jordán,</t>
  </si>
  <si>
    <t xml:space="preserve">Según Josué 4:18, ¿cuándo qué parte de los sacerdotes que llevaban el arca del pacto tocó la tierra seca, las aguas del Jordán volvieron a su lugar?</t>
  </si>
  <si>
    <t xml:space="preserve">y las plantas de los pies de los sacerdotes estuvieron en lugar seco,</t>
  </si>
  <si>
    <t xml:space="preserve">Según Josué 4:18, cuando las plantas de los pies de los sacerdotes tocaban qué, ¿las aguas del Jordán volvían a su lugar?</t>
  </si>
  <si>
    <t xml:space="preserve">Según Josué 4:18, ¿Qué sucedió cuando las plantas de los pies de los sacerdotes tocaron tierra seca?</t>
  </si>
  <si>
    <t xml:space="preserve">las aguas del Jordán volvieron a su lugar</t>
  </si>
  <si>
    <t xml:space="preserve">Según Josué 4:18, ¿Qué pasó con las orillas del río Jordán, después de que las plantas de los pies de los sacerdotes tocaron tierra firme?</t>
  </si>
  <si>
    <t xml:space="preserve">y corrieron como antes, sobre todos sus bordes.</t>
  </si>
  <si>
    <t xml:space="preserve">Según Josué 4:19, ¿Qué sucedió el día diez del primer mes?</t>
  </si>
  <si>
    <t xml:space="preserve">El pueblo partió del Jordán</t>
  </si>
  <si>
    <t xml:space="preserve">Según Josué 4:19, ¿en qué día de qué mes cruzaron los hijos de Israel el río Jordán?</t>
  </si>
  <si>
    <t xml:space="preserve">el día diez del primer mes</t>
  </si>
  <si>
    <t xml:space="preserve">Según Josué 4:19, ¿en qué frontera de Jericó acamparon los hijos de Isreal después de cruzar el río Jordán?</t>
  </si>
  <si>
    <t xml:space="preserve">y acamparon en Gilgal, al oriente de Jericó.</t>
  </si>
  <si>
    <t xml:space="preserve">Según Josué 4:19, ¿en qué ciudad acamparon los hijos de Israel después de cruzar el río Jordán?</t>
  </si>
  <si>
    <t xml:space="preserve">Según Josué 4:20, ¿dónde colocó Josué las 12 piedras que salieron del medio del río Jordán?</t>
  </si>
  <si>
    <t xml:space="preserve">Josué erigió en Gilgal</t>
  </si>
  <si>
    <t xml:space="preserve">Según Josué 4:20, ¿cuántas piedras tomaron los hijos de Israel de en medio del río Jordán?</t>
  </si>
  <si>
    <t xml:space="preserve">las doce piedras</t>
  </si>
  <si>
    <t xml:space="preserve">Según Josué 4:20, ¿De dónde sacaron las 12 piedras que los hijos de Israel levantaron en Gilgal?</t>
  </si>
  <si>
    <t xml:space="preserve">que habían traído del Jordán.</t>
  </si>
  <si>
    <t xml:space="preserve">Según Josué 4:21, ¿quién les dijo a los hijos de Israel que deberían decirles a sus hijos qué significan las 12 piedras, si preguntan?</t>
  </si>
  <si>
    <t xml:space="preserve">Y dijo a los hijos de Israel:</t>
  </si>
  <si>
    <t xml:space="preserve">De acuerdo con Josué 4:21, Josué les dijo a los hijos de Israel: ¿quién le preguntará a quién en el tiempo por venir acerca de las 12 piedras? (2 puntos)</t>
  </si>
  <si>
    <t xml:space="preserve">«Cuando el día de mañana os pregunten vuestros hijos:</t>
  </si>
  <si>
    <t xml:space="preserve">Según Josué 4:21, ¿Qué pregunta dijo Josué que los hijos podrían hacerle a sus padres en los días venideros?</t>
  </si>
  <si>
    <t xml:space="preserve">De acuerdo con Josué 4:22, ¿a quién se suponía que la gente le diría que "Israel cruzó este Jordán en tierra seca"?</t>
  </si>
  <si>
    <t xml:space="preserve">diréis a vuestros hijos:</t>
  </si>
  <si>
    <t xml:space="preserve">Según Josué 4:22, ¿Qué se suponía que el pueblo les diría a sus hijos si preguntaban acerca de las piedras de Gilgal?</t>
  </si>
  <si>
    <t xml:space="preserve">“Israel pasó en seco por este Jordán,</t>
  </si>
  <si>
    <t xml:space="preserve">Según Josué 4:23, ¿Quién hizo posible que los hijos de Israel cruzaran el Jordán en tierra seca?</t>
  </si>
  <si>
    <t xml:space="preserve">porque Jehová, vuestro Dios, secó las aguas del Jordán</t>
  </si>
  <si>
    <t xml:space="preserve">De acuerdo con Josué 4:23, ¿Dios secó qué, para hacer posible que los Hijos de Israel cruzaran el Jordán en tierra firme? Se específico.</t>
  </si>
  <si>
    <t xml:space="preserve">Según Josué 4:23, ¿dónde estaba el Señor su Dios cuando secó las aguas del Jordán?</t>
  </si>
  <si>
    <t xml:space="preserve">delante de vosotros, hasta que pasasteis,</t>
  </si>
  <si>
    <t xml:space="preserve">Según Josué 4:23, Josué dijo que así como Dios había hecho qué, ¿secó las aguas del Jordán?</t>
  </si>
  <si>
    <t xml:space="preserve">de la misma manera que Jehová, vuestro Dios, había hecho en el Mar Rojo,</t>
  </si>
  <si>
    <t xml:space="preserve">Según Josué 4:23, ¿Qué dijo Josué que le había pasado al Mar Rojo?</t>
  </si>
  <si>
    <t xml:space="preserve">el cual secó delante de nosotros</t>
  </si>
  <si>
    <t xml:space="preserve">Según Josué 4:23, ¿cuánto tiempo estuvo seco el Mar Rojo?</t>
  </si>
  <si>
    <t xml:space="preserve">hasta que pasamos,</t>
  </si>
  <si>
    <t xml:space="preserve">Según Josué 4:24, ¿se suponía que este monumento de piedra era para quién sabía que la mano del Señor es poderosa? Se específico.</t>
  </si>
  <si>
    <t xml:space="preserve">para que todos los pueblos de la tierra</t>
  </si>
  <si>
    <t xml:space="preserve">Según Josué 4:24, ¿Se suponía que este monumento de piedra era para que todos los pueblos de la tierra supieran qué? Se específico.</t>
  </si>
  <si>
    <t xml:space="preserve">conozcan que la mano de Jehová</t>
  </si>
  <si>
    <t xml:space="preserve">Según Josué 4:24, se suponía que este monumento de piedra era para que todos los pueblos de la tierra supieran que la mano del Señor era ¿qué?</t>
  </si>
  <si>
    <t xml:space="preserve">es poderosa,</t>
  </si>
  <si>
    <t xml:space="preserve">Según Josué 4:24, ¿Se suponía que este monumento de piedra ayudaría a los hijos de Israel a hacer qué? Se específico.</t>
  </si>
  <si>
    <t xml:space="preserve">y para que temáis a Jehová, vuestro Dios, todos los días.”»</t>
  </si>
  <si>
    <t xml:space="preserve">Según Josué 5: 1, ¿Quiénes estaban al lado occidental del Jordán?</t>
  </si>
  <si>
    <t xml:space="preserve">Cuando todos los reyes de los amorreos</t>
  </si>
  <si>
    <t xml:space="preserve">Según Josué 5: 1, ¿Dónde estaban todos los reyes de los amorreos, en relación con el Jordán?</t>
  </si>
  <si>
    <t xml:space="preserve">que estaban al otro lado del Jordán, al occidente,</t>
  </si>
  <si>
    <t xml:space="preserve">Según Josué 5:1, ¿Quiénes estaban junto al mar?</t>
  </si>
  <si>
    <t xml:space="preserve">y todos los reyes de los cananeos</t>
  </si>
  <si>
    <t xml:space="preserve">Según Josué 5:1, ¿dónde estaban todos los reyes de los cananeos?</t>
  </si>
  <si>
    <t xml:space="preserve">que estaban cerca del mar,</t>
  </si>
  <si>
    <t xml:space="preserve">Según Josué 5: 1 , ¿cuándo oyeron todos los reyes de los amorreos y todos los reyes de los cananeos qué, que sus corazones se derritieron?</t>
  </si>
  <si>
    <t xml:space="preserve">oyeron cómo Jehová había secado las aguas del Jordán</t>
  </si>
  <si>
    <t xml:space="preserve">Según Josué 5:1, ¿Dios secó las aguas del Jordán ante quién?</t>
  </si>
  <si>
    <t xml:space="preserve">delante de los hijos de Israel</t>
  </si>
  <si>
    <t xml:space="preserve">Según Josué 5:1, ¿Cuánto tiempo secó Dios las aguas del Jordán delante de los hijos de Israel?</t>
  </si>
  <si>
    <t xml:space="preserve">hasta que pasaron,</t>
  </si>
  <si>
    <t xml:space="preserve">Según Josué 5:1, ¿qué pasó con el corazón del pueblo que escuchó que las aguas del Jordán se secaron ante los hijos de Israel?</t>
  </si>
  <si>
    <t xml:space="preserve">desfalleció su corazón</t>
  </si>
  <si>
    <t xml:space="preserve">Según Josué 5:1, ¿Qué pasó con el espíritu del pueblo que escuchó que las aguas del Jordán se secaron ante los hijos de Israel?</t>
  </si>
  <si>
    <t xml:space="preserve">y se quedaron sin aliento</t>
  </si>
  <si>
    <t xml:space="preserve">Según Josué 5:1, ¿ante quién se derritieron los corazones de los reyes de los amorreos y de los reyes de los cananeos?</t>
  </si>
  <si>
    <t xml:space="preserve">ante los hijos de Israel.</t>
  </si>
  <si>
    <t xml:space="preserve">Según Josué 5: 2, ¿a quién le dijo Dios que hiciera cuchillos de pedernal?</t>
  </si>
  <si>
    <t xml:space="preserve">En aquel tiempo, Jehová dijo a Josué:</t>
  </si>
  <si>
    <t xml:space="preserve">Según Josué 5:2, ¿Qué le dijo Dios a Josué que hiciera?</t>
  </si>
  <si>
    <t xml:space="preserve">«Hazte cuchillos afilados</t>
  </si>
  <si>
    <t xml:space="preserve">Según Josué 5:2, ¿por qué Dios le dijo a Josué que hiciera cuchillos de pedernal?</t>
  </si>
  <si>
    <t xml:space="preserve">y vuelve a circuncidar</t>
  </si>
  <si>
    <t xml:space="preserve">Según Josué 5: 2, ¿sería esta la primera vez que los hombres de Israel fueron circuncidados o la segunda vez?</t>
  </si>
  <si>
    <t xml:space="preserve">por segunda vez a los hijos de Israel.»</t>
  </si>
  <si>
    <t xml:space="preserve">Según Josué 5:3, ¿Con qué usó Josué para circuncidar a los hijos de Israel?</t>
  </si>
  <si>
    <t xml:space="preserve">Josué se hizo cuchillos afilados</t>
  </si>
  <si>
    <t xml:space="preserve">Según Josué 5:3, ¿cómo usó Josué los cuchillos de pedernal que hizo?</t>
  </si>
  <si>
    <t xml:space="preserve">y circuncidó a los hijos de Israel</t>
  </si>
  <si>
    <t xml:space="preserve">Según Josué 5:3, ¿dónde circuncidó Josué a los hombres de los hijos de Israel?</t>
  </si>
  <si>
    <t xml:space="preserve">en el collado de Aralot.</t>
  </si>
  <si>
    <t xml:space="preserve">Según Josué 5:4, Los hombres que salieron de Egipto fueron circuncidados, pero murieron. ¿Qué había que hacer ahora?</t>
  </si>
  <si>
    <t xml:space="preserve">Ésta es la causa por la cual Josué los circuncidó:</t>
  </si>
  <si>
    <t xml:space="preserve">Según Josué 5: 4, ¿la razón por la que Josué los circuncidó fue que había muerto en el desierto en el camino?</t>
  </si>
  <si>
    <t xml:space="preserve">Toda la población masculina salida de Egipto,</t>
  </si>
  <si>
    <t xml:space="preserve">Según Josué 5:4, Todos los hombres que salieron de Egipto, que también fueron circuncidados, murieron en el desierto en el camino.</t>
  </si>
  <si>
    <t xml:space="preserve">todos los hombres aptos para la guerra,</t>
  </si>
  <si>
    <t xml:space="preserve">Según Josué 5:4, ¿qué les había sucedido a todos los hombres circuncidados, los hombres de guerra, que habían salido de Egipto?</t>
  </si>
  <si>
    <t xml:space="preserve">habían muerto por el camino, en el desierto,</t>
  </si>
  <si>
    <t xml:space="preserve">Según Josué 5:4, ¿cuándo murieron todos los varones que habían salido de Egipto, que eran hombres de guerra?</t>
  </si>
  <si>
    <t xml:space="preserve">después que salieron de Egipto.</t>
  </si>
  <si>
    <t xml:space="preserve">Según Josué 5: 5, ¿cuántos del pueblo habían sido circuncidados, que salieron de Egipto?</t>
  </si>
  <si>
    <t xml:space="preserve">Todos los del pueblo que habían salido estaban circuncidados,</t>
  </si>
  <si>
    <t xml:space="preserve">Según Josué 5:5, ¿Quién no había sido circuncidado?</t>
  </si>
  <si>
    <t xml:space="preserve">pero todo el pueblo que había nacido en el desierto,</t>
  </si>
  <si>
    <t xml:space="preserve">De acuerdo con Josué 5: 5, todas las personas que nacieron en el desierto, en el camino como salieron, ¿de dónde no habían sido circuncidadas?</t>
  </si>
  <si>
    <t xml:space="preserve">en el camino, después que salieron de Egipto,</t>
  </si>
  <si>
    <t xml:space="preserve">Según Josué 5: 5, ¿Qué no les había sucedido a todas las personas que nacieron en el desierto, en el camino cuando salieron de Egipto?</t>
  </si>
  <si>
    <t xml:space="preserve">no estaba circuncidado.</t>
  </si>
  <si>
    <t xml:space="preserve">Según Josué 5:6, ¿cuánto tiempo habían caminado los hijos de Israel en el desierto?</t>
  </si>
  <si>
    <t xml:space="preserve">Los hijos de Israel anduvieron por el desierto durante cuarenta años,</t>
  </si>
  <si>
    <t xml:space="preserve">Según Josué 5: 6, los hijos de Israel habían caminado en el desierto durante 40 años, hasta que ¿quién fue consumido?</t>
  </si>
  <si>
    <t xml:space="preserve">hasta que todos los hombres aptos para la guerra que habían salido de Egipto</t>
  </si>
  <si>
    <t xml:space="preserve">Según Josué 5: 6, ¿Qué les había pasado a todos los hombres de guerra que salieron de Egipto para este tiempo?</t>
  </si>
  <si>
    <t xml:space="preserve">perecieron.</t>
  </si>
  <si>
    <t xml:space="preserve">Según Josué 5:6, ¿Por qué todos los hombres de guerra que salieron de Egipto murieron en el desierto?</t>
  </si>
  <si>
    <t xml:space="preserve">Como no obedecieron a la voz de Jehová,</t>
  </si>
  <si>
    <t xml:space="preserve">Según Josué 5:6, Los hombres de guerra que habían salido de la tierra de Egipto murieron en el desierto, ¿porque Dios juró qué?</t>
  </si>
  <si>
    <t xml:space="preserve">Jehová juró que no les dejaría ver la tierra</t>
  </si>
  <si>
    <t xml:space="preserve">Según Josué 5:6, ¿qué tierra juró Dios que los hombres que salieron de Egipto no verían?</t>
  </si>
  <si>
    <t xml:space="preserve">que él había jurado a sus padres que nos daría,</t>
  </si>
  <si>
    <t xml:space="preserve">De acuerdo con Josué 5:6, ¿La Tierra Prometida era una tierra que fluía con qué 2 cosas? (2 puntos)</t>
  </si>
  <si>
    <t xml:space="preserve">tierra que fluye leche y miel.</t>
  </si>
  <si>
    <t xml:space="preserve">Según Josué 5:7, ¿a quién circuncidó Josué?</t>
  </si>
  <si>
    <t xml:space="preserve">A sus hijos, los que él había puesto en lugar de ellos, Josué los circuncidó,</t>
  </si>
  <si>
    <t xml:space="preserve">Según Josué 5:7, los hombres que estaban allí en la Tierra Prometida ahora eran diferentes de los hombres que habían salido de Egipto, ¿en qué sentido?</t>
  </si>
  <si>
    <t xml:space="preserve">pues eran incircuncisos,</t>
  </si>
  <si>
    <t xml:space="preserve">Según Josué 5: 7, ¿por qué no se circuncidaron los hombres que estaban allí en la Tierra Prometida?</t>
  </si>
  <si>
    <t xml:space="preserve">ya que no habían sido circuncidados por el camino.</t>
  </si>
  <si>
    <t xml:space="preserve">Según Josué 5: 8, ¿después de qué evento se quedaron en sus lugares en el campamento, hasta que fueron sanados?</t>
  </si>
  <si>
    <t xml:space="preserve">Cuando acabaron de circuncidar a toda la gente,</t>
  </si>
  <si>
    <t xml:space="preserve">Según Josué 5: 8, ¿dónde se quedaron los hijos de Israel después de haber terminado de circuncidar a todo el pueblo?</t>
  </si>
  <si>
    <t xml:space="preserve">se quedaron en su lugar en el campamento</t>
  </si>
  <si>
    <t xml:space="preserve">Según Josué 5: 8, ¿cuánto tiempo permanecieron los hijos de Israel en sus lugares en el campamento, después de que todos los hombres fueron circuncidados?</t>
  </si>
  <si>
    <t xml:space="preserve">hasta que sanaron.</t>
  </si>
  <si>
    <t xml:space="preserve">Según Josué 5: 9, ¿Quién le dijo a Josué que el oprobio de Egipto se había quitado de ellos?</t>
  </si>
  <si>
    <t xml:space="preserve">Según Josué 5: 9, ¿Qué le había dicho Dios a Josué que había hecho ese día, por qué el lugar se llamaba Gilgal?</t>
  </si>
  <si>
    <t xml:space="preserve">«Hoy he quitado de encima de vosotros el oprobio de Egipto.»</t>
  </si>
  <si>
    <t xml:space="preserve">Según Josué 5: 9, ¿Cómo se llamaba el lugar donde Dios quitó el oprobio de Egipto de los hijos de Israel?</t>
  </si>
  <si>
    <t xml:space="preserve">Por eso se llamó Gilgal aquel lugar, hasta hoy.</t>
  </si>
  <si>
    <t xml:space="preserve">Según Josué 5:10, ¿en qué ciudad acamparon los hijos de Israel?</t>
  </si>
  <si>
    <t xml:space="preserve">Los hijos de Israel acamparon en Gilgal</t>
  </si>
  <si>
    <t xml:space="preserve">Según Josué 5:10, ¿a qué hora del día celebraban los hijos de Israel la Pascua?</t>
  </si>
  <si>
    <t xml:space="preserve">y celebraron la Pascua a los catorce días del mes, por la tarde,</t>
  </si>
  <si>
    <t xml:space="preserve">Según Josué 5:10, ¿en qué día de qué mes celebraron la Pascua los hijos de Israel?</t>
  </si>
  <si>
    <t xml:space="preserve">Según Josué 5:10, ¿dónde celebraron la Pascua los hijos de Israel?</t>
  </si>
  <si>
    <t xml:space="preserve">en los llanos de Jericó.</t>
  </si>
  <si>
    <t xml:space="preserve">Según Josué 5:11, ¿cuándo comenzaron los hijos de Israel a comer el producto de la tierra?</t>
  </si>
  <si>
    <t xml:space="preserve">Al otro día de la Pascua</t>
  </si>
  <si>
    <t xml:space="preserve">Según Josué 5:11, ¿Qué comieron los hijos de Israel el día después de la Pascua?</t>
  </si>
  <si>
    <t xml:space="preserve">comieron de los frutos de la tierra,</t>
  </si>
  <si>
    <t xml:space="preserve">Según Josué 5:11, ¿qué dos cosas comenzaron a comer los hijos de Israel el día después de la Pascua?</t>
  </si>
  <si>
    <t xml:space="preserve">panes sin levadura y, ese mismo día, espigas nuevas tostadas.</t>
  </si>
  <si>
    <t xml:space="preserve">Según Josué 5:11, en comparación con el día después de la Pascua, ¿cuándo comenzaron a comer los hijos de Israel los productos de la tierra?</t>
  </si>
  <si>
    <t xml:space="preserve">Según Josué 5:12, ¿el maná cesó el día después de que los israelitas hicieran qué?</t>
  </si>
  <si>
    <t xml:space="preserve">El maná cesó al día siguiente, desde que comenzaron a comer de los frutos de la tierra,</t>
  </si>
  <si>
    <t xml:space="preserve">Según Josué 5:12, ¿qué sucedió el día después de haber comido el producto de la tierra?</t>
  </si>
  <si>
    <t xml:space="preserve">y los hijos de Israel nunca más tuvieron maná,</t>
  </si>
  <si>
    <t xml:space="preserve">Según Josué 5:12, ¿qué comieron los hijos de Israel en lugar de maná?</t>
  </si>
  <si>
    <t xml:space="preserve">sino que comieron de los frutos de la tierra de Canaán aquel año.</t>
  </si>
  <si>
    <t xml:space="preserve">Según Josué 5:13, ¿dónde estaba Josué cuando vio a un hombre con la espada desenvainada en la mano?</t>
  </si>
  <si>
    <t xml:space="preserve">Aconteció que estando Josué cerca de Jericó,</t>
  </si>
  <si>
    <t xml:space="preserve">Según Josué 5:13, ¿cómo vio Josué al hombre que estaba frente a él con la espada desenvainada en la mano?</t>
  </si>
  <si>
    <t xml:space="preserve">alzó los ojos</t>
  </si>
  <si>
    <t xml:space="preserve">Según Josué 5:13, Josué vio a un hombre ¿con qué en la mano?</t>
  </si>
  <si>
    <t xml:space="preserve">y vio a un hombre que estaba delante de él, con una espada desenvainada en su mano.</t>
  </si>
  <si>
    <t xml:space="preserve">Según Josué 5:13, ¿Quién fue a hablar con el Hombre que tenía la espada desenvainada en la mano?</t>
  </si>
  <si>
    <t xml:space="preserve">Josué se le acercó y le dijo:</t>
  </si>
  <si>
    <t xml:space="preserve">Según Josué 5:13, ¿qué le preguntó Josué al hombre que tenía la espada desenvainada en la mano?</t>
  </si>
  <si>
    <t xml:space="preserve">—¿Eres de los nuestros o de nuestros enemigos?</t>
  </si>
  <si>
    <t xml:space="preserve">Según Josué 5:14, ¿qué respuesta le dio a Josué el hombre que tenía la espada desenvainada en la mano? ¿Estaba por ellos o por sus enemigos?</t>
  </si>
  <si>
    <t xml:space="preserve">—No —respondió él—,</t>
  </si>
  <si>
    <t xml:space="preserve">Según Josué 5:14, ¿dónde estaba el comandante del ejército del Señor?</t>
  </si>
  <si>
    <t xml:space="preserve">sino que he venido</t>
  </si>
  <si>
    <t xml:space="preserve">Según Josué 5:14, ¿Qué profesión tenía el hombre que tenía la espada desenvainada?</t>
  </si>
  <si>
    <t xml:space="preserve">como Príncipe del ejército de Jehová.</t>
  </si>
  <si>
    <t xml:space="preserve">Según Josué 5:14, ¿Qué hizo Josué cuando escuchó que el Comandante del ejército del Señor estaba en su presencia?</t>
  </si>
  <si>
    <t xml:space="preserve">Entonces Josué, postrándose</t>
  </si>
  <si>
    <t xml:space="preserve">Según Josué 5:14, mientras Josué estaba boca abajo, ¿qué más estaba haciendo?</t>
  </si>
  <si>
    <t xml:space="preserve">en tierra sobre su rostro, lo adoró</t>
  </si>
  <si>
    <t xml:space="preserve">Según Josué 5:14, ¿Qué pregunta le hizo Josué al comandante del ejército del Señor?</t>
  </si>
  <si>
    <t xml:space="preserve">y le dijo: —¿Qué dice mi Señor a su siervo?</t>
  </si>
  <si>
    <t xml:space="preserve">Según Josué 5:15, ¿Quién le pidió a Josué que se quitara la sandalia de su pie? Se específico.</t>
  </si>
  <si>
    <t xml:space="preserve">El Príncipe del ejército de Jehová respondió a Josué:</t>
  </si>
  <si>
    <t xml:space="preserve">Según Josué 5:15, ¿qué le pidió el comandante del ejército del Señor a Josué que hiciera?</t>
  </si>
  <si>
    <t xml:space="preserve">—Quítate el calzado de los pies,</t>
  </si>
  <si>
    <t xml:space="preserve">Según Josué 5:15, ¿por qué Josué necesitaba quitarse las sandalias de los pies?</t>
  </si>
  <si>
    <t xml:space="preserve">porque el lugar en que estás es santo.</t>
  </si>
  <si>
    <t xml:space="preserve">Según Josué 5:15, ¿Sí o no? ¿Josué se quitó la sandalia del pie?</t>
  </si>
  <si>
    <t xml:space="preserve">Y Josué así lo hizo.</t>
  </si>
  <si>
    <t xml:space="preserve">Según Josué 6:1, ¿en qué estado estaba la ciudad de Jericó?</t>
  </si>
  <si>
    <t xml:space="preserve">Jericó estaba cerrada, bien cerrada,</t>
  </si>
  <si>
    <t xml:space="preserve">Según Josué 6:1, ¿por qué la ciudad de Jericó estaba bien cerrada?</t>
  </si>
  <si>
    <t xml:space="preserve">por temor a los hijos de Israel:</t>
  </si>
  <si>
    <t xml:space="preserve">Según Josué 6:1, ¿Sí o no? ¿Mucha gente venía a Jericó en ese momento?</t>
  </si>
  <si>
    <t xml:space="preserve">nadie entraba</t>
  </si>
  <si>
    <t xml:space="preserve">Según Josué 6:1, ¿Sí o no? mucha gente salía de Jericó en este momento?</t>
  </si>
  <si>
    <t xml:space="preserve">ni salía.</t>
  </si>
  <si>
    <t xml:space="preserve">Según Josué 6:2, ¿Quién le dijo a Josué que Jericó estaba en su mano?</t>
  </si>
  <si>
    <t xml:space="preserve">Pero Jehová dijo a Josué:</t>
  </si>
  <si>
    <t xml:space="preserve">Según Josué 6:2, ¿Qué había puesto el Señor en la mano de Josué?</t>
  </si>
  <si>
    <t xml:space="preserve">«Mira, yo he entregado en tus manos a Jericó</t>
  </si>
  <si>
    <t xml:space="preserve">Según Josué 6:2, ¿Qué dos tipos de personas había entregado el Señor en la mano de Josué?</t>
  </si>
  <si>
    <t xml:space="preserve">y a su rey, junto con sus hombres de guerra.</t>
  </si>
  <si>
    <t xml:space="preserve">Según Josué 6: 3, ¿qué se suponía que debían hacer todos los hombres de guerra?</t>
  </si>
  <si>
    <t xml:space="preserve">Rodearéis, pues, la ciudad</t>
  </si>
  <si>
    <t xml:space="preserve">Según Josué 6: 3, ¿quién se suponía que debía marchar alrededor de la ciudad de Jericó?</t>
  </si>
  <si>
    <t xml:space="preserve">todos los hombres de guerra,</t>
  </si>
  <si>
    <t xml:space="preserve">Según Josué 6: 3, ¿cuántas veces al día se suponía que los hombres de guerra marchaban alrededor de Jericó?</t>
  </si>
  <si>
    <t xml:space="preserve">dando una vez la vuelta alrededor de la ciudad.</t>
  </si>
  <si>
    <t xml:space="preserve">Según Josué 6: 3, ¿cuántos días se suponía que los hombres de guerra marcharían alrededor de la ciudad de Jericó una vez?</t>
  </si>
  <si>
    <t xml:space="preserve">Esto haréis durante seis días.</t>
  </si>
  <si>
    <t xml:space="preserve">Según Josué 6: 4, ¿cuántos sacerdotes debían llevar trompetas de cuernos de carnero?</t>
  </si>
  <si>
    <t xml:space="preserve">Siete sacerdotes llevarán siete bocinas de cuernos de carnero</t>
  </si>
  <si>
    <t xml:space="preserve">Según Josué 6:4, ¿qué se suponía que siete sacerdotes llevarían a cabo? Se específico.</t>
  </si>
  <si>
    <t xml:space="preserve">Según Josué 6: 4, ¿dónde se suponía que estaban los siete sacerdotes con las siete trompetas de cuernos de carnero en la procesión de marcha?</t>
  </si>
  <si>
    <t xml:space="preserve">delante del Arca.</t>
  </si>
  <si>
    <t xml:space="preserve">Según Josué 6: 4, ¿en qué día se suponía que los hombres de guerra marcharían siete veces alrededor de la ciudad de Jericó?</t>
  </si>
  <si>
    <t xml:space="preserve">El séptimo día daréis</t>
  </si>
  <si>
    <t xml:space="preserve">Según Josué 6: 4, ¿cuántas veces se suponía que los hombres de guerra marcharían alrededor de la ciudad de Jericó en el séptimo día?</t>
  </si>
  <si>
    <t xml:space="preserve">siete vueltas a la ciudad,</t>
  </si>
  <si>
    <t xml:space="preserve">Según Josué 6: 4, ¿Quiénes debían tocar las trompetas en el séptimo día?</t>
  </si>
  <si>
    <t xml:space="preserve">y los sacerdotes tocarán las bocinas.</t>
  </si>
  <si>
    <t xml:space="preserve">Según Josué 6:4, ¿qué se suponía que los sacerdotes que llevaban las trompetas debían hacer en el séptimo día?</t>
  </si>
  <si>
    <t xml:space="preserve">Según Josué 6:5, ¿qué tipo de trompetas llevaban los sacerdotes?</t>
  </si>
  <si>
    <t xml:space="preserve">Cuando el cuerno de carnero</t>
  </si>
  <si>
    <t xml:space="preserve">Según Josué 6:5, cuando los sacerdotes hacían qué tipo de toque con el cuerno de carnero, ¿se suponía que el pueblo debía gritar?</t>
  </si>
  <si>
    <t xml:space="preserve">dé un toque prolongado,</t>
  </si>
  <si>
    <t xml:space="preserve">Según Josué 6:5, ¿cómo sabía el pueblo cuándo gritar?</t>
  </si>
  <si>
    <t xml:space="preserve">tan pronto oigáis el sonido de la bocina,</t>
  </si>
  <si>
    <t xml:space="preserve">Según Josué 6: 5, ¿qué se suponía que debía hacer el pueblo cuando escuchara el toque prolongado de las trompetas de los cuernos de carnero?</t>
  </si>
  <si>
    <t xml:space="preserve">todo el pueblo gritará con fuerza,</t>
  </si>
  <si>
    <t xml:space="preserve">Según Josué 6: 5, ¿qué sucedería después de que los hijos de Israel gritaran, después de escuchar el sonido de la trompeta?</t>
  </si>
  <si>
    <t xml:space="preserve">y el muro de la ciudad caerá.</t>
  </si>
  <si>
    <t xml:space="preserve">Según Josué 6:5, ¿cómo se suponía que la gente entraría en la ciudad de Jericó?</t>
  </si>
  <si>
    <t xml:space="preserve">Entonces la asaltará el pueblo, cada uno derecho hacia delante.»</t>
  </si>
  <si>
    <t xml:space="preserve">Según Josué 6: 6, ¿Quién llamó a los sacerdotes y les dijo que dejaran que siete sacerdotes llevaran trompetas de cuernos de carnero, y algunos llevaran el arca del pacto? Da su nombre completo.</t>
  </si>
  <si>
    <t xml:space="preserve">Según Josué 6: 6, ¿a quién le pidió Josué que tomara el arca del pacto y comenzara a marchar alrededor de la ciudad de Jericó?</t>
  </si>
  <si>
    <t xml:space="preserve">llamó a los sacerdotes y les dijo:</t>
  </si>
  <si>
    <t xml:space="preserve">Según Josué 6:6, ¿Qué dijo Josué que se suponía que los sacerdotes debían comenzar a llevar alrededor de la ciudad de Jericó?</t>
  </si>
  <si>
    <t xml:space="preserve">«Tomad el Arca del pacto,</t>
  </si>
  <si>
    <t xml:space="preserve">Según Josué 6: 6, ¿cuántos sacerdotes se suponía que debían llevar trompetas de cuernos de carnero?</t>
  </si>
  <si>
    <t xml:space="preserve">y que siete sacerdotes lleven</t>
  </si>
  <si>
    <t xml:space="preserve">Según Josué 6: 6, ¿qué se suponía que debían llevar siete sacerdotes? Se específico. (2 puntos)</t>
  </si>
  <si>
    <t xml:space="preserve">bocinas de cuerno de carnero</t>
  </si>
  <si>
    <t xml:space="preserve">Según Josué 6:6, ¿de qué material se suponía que estaban hechas las trompetas?</t>
  </si>
  <si>
    <t xml:space="preserve">Según Josué 6: 6, ¿dónde se suponía que debían estar los sacerdotes con las trompetas en la procesión en la marcha alrededor de Jericó?</t>
  </si>
  <si>
    <t xml:space="preserve">delante del Arca de Jehová.»</t>
  </si>
  <si>
    <t xml:space="preserve">Según Josué 6: 7, ¿a quién le dijo Josué que procediera y marchara alrededor de la ciudad?</t>
  </si>
  <si>
    <t xml:space="preserve">Al pueblo dijo:</t>
  </si>
  <si>
    <t xml:space="preserve">Según Josué 6:7, ¿Qué le dijo Josué al pueblo que hiciera ahora?</t>
  </si>
  <si>
    <t xml:space="preserve">«Pasad y dad un rodeo a la ciudad:</t>
  </si>
  <si>
    <t xml:space="preserve">Según Josué 6: 7, ¿Quién se suponía que debía ir primero, delante del arca del Señor?</t>
  </si>
  <si>
    <t xml:space="preserve">los que están armados</t>
  </si>
  <si>
    <t xml:space="preserve">Según Josué 6: 7, ¿dónde se suponía que debían estar los hombres armados en la procesión de personas que marchaban alrededor de Jericó?</t>
  </si>
  <si>
    <t xml:space="preserve">pasarán delante del Arca de Jehová.»</t>
  </si>
  <si>
    <t xml:space="preserve">Según Josué 6:8, ¿cuándo comenzaron los siete sacerdotes a tocar las siete trompetas?</t>
  </si>
  <si>
    <t xml:space="preserve">Tan pronto Josué terminó de hablar al pueblo,</t>
  </si>
  <si>
    <t xml:space="preserve">Según Josué 6: 8, ¿cuántos sacerdotes llevaban las trompetas de cuernos de carnero?</t>
  </si>
  <si>
    <t xml:space="preserve">los siete sacerdotes,</t>
  </si>
  <si>
    <t xml:space="preserve">Según Josué 6: 8, ¿qué llevaban siete de los sacerdotes que estaban hechos de cuernos de carnero?</t>
  </si>
  <si>
    <t xml:space="preserve">llevando las siete bocinas de cuerno de carnero,</t>
  </si>
  <si>
    <t xml:space="preserve">Según Josué 6: 8, ¿los sacerdotes tocaban las trompetas delante de quién?</t>
  </si>
  <si>
    <t xml:space="preserve">pasaron delante del Arca de Jehová</t>
  </si>
  <si>
    <t xml:space="preserve">Según Josué 6:8, ¿Qué hacían los sacerdotes que llevaban las trompetas?</t>
  </si>
  <si>
    <t xml:space="preserve">tocando las bocinas,</t>
  </si>
  <si>
    <t xml:space="preserve">Según Josué 6:8, ¿Qué siguió a los siete sacerdotes que tocaban las trompetas?</t>
  </si>
  <si>
    <t xml:space="preserve">mientras el Arca del pacto de Jehová</t>
  </si>
  <si>
    <t xml:space="preserve">Según Josué 6: 8, ¿Dónde estaba el arca del pacto del Señor, en relación con los siete sacerdotes que tocaban las siete trompetas?</t>
  </si>
  <si>
    <t xml:space="preserve">los seguía.</t>
  </si>
  <si>
    <t xml:space="preserve">Según Josué 6:9, ¿quién iba delante de los sacerdotes tocando las siete trompetas?</t>
  </si>
  <si>
    <t xml:space="preserve">Los hombres armados iban delante de los sacerdotes</t>
  </si>
  <si>
    <t xml:space="preserve">Según Josué 6:9, ¿qué sacerdotes siguieron a los hombres armados en la marcha alrededor de Jericó?</t>
  </si>
  <si>
    <t xml:space="preserve">que tocaban las bocinas,</t>
  </si>
  <si>
    <t xml:space="preserve">Según Josué 6:9, ¿qué guardia venía después del arca del pacto?</t>
  </si>
  <si>
    <t xml:space="preserve">y la retaguardia iba tras el Arca,</t>
  </si>
  <si>
    <t xml:space="preserve">Según Josué 6: 9, cuando la retaguardia llegó detrás del arca del pacto, ¿qué estaban haciendo todavía los siete sacerdotes?</t>
  </si>
  <si>
    <t xml:space="preserve">mientras las bocinas sonaban continuamente.</t>
  </si>
  <si>
    <t xml:space="preserve">Según Josué 6:10, ¿Quién mandó al pueblo, diciendo que no debían ni hacer ningún ruido hasta que él dijera que gritaran?</t>
  </si>
  <si>
    <t xml:space="preserve">Pero Josué dio esta orden al pueblo:</t>
  </si>
  <si>
    <t xml:space="preserve">Según Josué 6:10, ¿qué tres cosas similares ordenó Josué al pueblo que no hicieran, hasta que dijo: "Gritad"?</t>
  </si>
  <si>
    <t xml:space="preserve">«Vosotros no gritaréis, ni se oirá vuestra voz, ni saldrá palabra de vuestra boca</t>
  </si>
  <si>
    <t xml:space="preserve">Según Josué 6:10, ¿cuándo podría el pueblo gritar, o hacer ruido con su voz, o salir palabras de su boca?</t>
  </si>
  <si>
    <t xml:space="preserve">hasta el día que yo os diga: “Gritad”.</t>
  </si>
  <si>
    <t xml:space="preserve">Según Josué 6:10, cuando Josué dijo: "Grita", ¿qué se suponía que debía hacer la gente?</t>
  </si>
  <si>
    <t xml:space="preserve">Entonces gritaréis.»</t>
  </si>
  <si>
    <t xml:space="preserve">Según Josué 6:11, ¿cuántas veces hizo Josué que el arca del Señor rodeara la ciudad?</t>
  </si>
  <si>
    <t xml:space="preserve">Así hizo que el Arca de Jehová diera una vuelta</t>
  </si>
  <si>
    <t xml:space="preserve">Según Josué 6:11, ¿qué hizo Josué que hiciera el arca del Señor una vez?</t>
  </si>
  <si>
    <t xml:space="preserve">alrededor de la ciudad,</t>
  </si>
  <si>
    <t xml:space="preserve">Según Josué 6:11, ¿qué hizo el pueblo después de dar la vuelta a la ciudad una vez?</t>
  </si>
  <si>
    <t xml:space="preserve">y luego volvieron al campamento,</t>
  </si>
  <si>
    <t xml:space="preserve">Según Josué 6:11, después de que el pueblo volvió al campamento después de dar una vuelta a la ciudad, ¿qué hicieron?</t>
  </si>
  <si>
    <t xml:space="preserve">donde pasaron la noche.</t>
  </si>
  <si>
    <t xml:space="preserve">Según Josué 6:12, ¿a qué hora del día se levantó Josué?</t>
  </si>
  <si>
    <t xml:space="preserve">Según Josué 6:12, cuando Josué se levantó temprano en la mañana, ¿qué hicieron los sacerdotes?</t>
  </si>
  <si>
    <t xml:space="preserve">y los sacerdotes tomaron el Arca de Jehová.</t>
  </si>
  <si>
    <t xml:space="preserve">Según Josué 6:13, ¿cuántos sacerdotes llevaban trompetas de cuernos de carnero?</t>
  </si>
  <si>
    <t xml:space="preserve">Los siete sacerdotes,</t>
  </si>
  <si>
    <t xml:space="preserve">Según Josué 6:13, ¿de qué material estaban hechas las trompetas que tenían los siete sacerdotes?</t>
  </si>
  <si>
    <t xml:space="preserve">Según Josué 6:13, ¿Estaban los sacerdotes con trompetas delante del arca del pacto, o después del arca del pacto, en la procesión alrededor de Jericó?</t>
  </si>
  <si>
    <t xml:space="preserve">iban delante del Arca de Jehová</t>
  </si>
  <si>
    <t xml:space="preserve">Según Josué 6:13, ¿qué hacían los sacerdotes con las trompetas mientras caminaban?</t>
  </si>
  <si>
    <t xml:space="preserve">tocando las bocinas sin dejar de caminar;</t>
  </si>
  <si>
    <t xml:space="preserve">Según Josué 6:13, en la procesión alrededor de Jericó, ¿dónde estaban los hombres armados?</t>
  </si>
  <si>
    <t xml:space="preserve">los hombres armados iban delante de ellos,</t>
  </si>
  <si>
    <t xml:space="preserve">Según Josué 6:13, en la procesión alrededor de Jericó, ¿quién venía detrás del arca?</t>
  </si>
  <si>
    <t xml:space="preserve">y la retaguardia</t>
  </si>
  <si>
    <t xml:space="preserve">Según Josué 6:13, en la procesión alrededor de Jericó, ¿dónde estaba la retaguardia?</t>
  </si>
  <si>
    <t xml:space="preserve">iba tras el Arca de Jehová</t>
  </si>
  <si>
    <t xml:space="preserve">Según Josué 6:13, mientras todos marchaban alrededor de la ciudad de Jericó, ¿qué hacían los sacerdotes con las trompetas?</t>
  </si>
  <si>
    <t xml:space="preserve">Según Josué 6:13, enumera el orden de la procesión alrededor de Jericó.</t>
  </si>
  <si>
    <t xml:space="preserve">Los hombres armados, los siete sacerdotes con trompetas, el arca del pacto, luego la retaguardia.</t>
  </si>
  <si>
    <t xml:space="preserve">Según Josué 6:14, el segundo día, ¿cuántas veces dio la procesión alrededor de Jericó?</t>
  </si>
  <si>
    <t xml:space="preserve">Así dieron otra vuelta a la ciudad el segundo día,</t>
  </si>
  <si>
    <t xml:space="preserve">Según Josué 6:14, el segundo día, después de dar la vuelta a Jericó, ¿qué hicieron?</t>
  </si>
  <si>
    <t xml:space="preserve">y volvieron al campamento.</t>
  </si>
  <si>
    <t xml:space="preserve">Según Josué 6:14, ¿cuántos días marcharon una vez alrededor de Jericó?</t>
  </si>
  <si>
    <t xml:space="preserve">De esta manera hicieron durante seis días.</t>
  </si>
  <si>
    <t xml:space="preserve">Según Josué 6:15, ¿en qué día se levantaron temprano, al amanecer?</t>
  </si>
  <si>
    <t xml:space="preserve">El séptimo día</t>
  </si>
  <si>
    <t xml:space="preserve">Según Josué 6:15, el séptimo día, ¿se levantaron temprano o se acostaron hasta tarde?</t>
  </si>
  <si>
    <t xml:space="preserve">se levantaron</t>
  </si>
  <si>
    <t xml:space="preserve">Según Josué 6:15, el séptimo día, ¿a qué hora del día se levantaron?</t>
  </si>
  <si>
    <t xml:space="preserve">al despuntar el alba,</t>
  </si>
  <si>
    <t xml:space="preserve">Según Josué 6:15, En el séptimo día, ¿qué hicieron los hijos de Israel siete veces?</t>
  </si>
  <si>
    <t xml:space="preserve">y dieron la vuelta a la ciudad,</t>
  </si>
  <si>
    <t xml:space="preserve">Según Josué 6:15, en el séptimo día, ¿cuántas veces dieron los hijos de Israel alrededor de la ciudad de Jericó?</t>
  </si>
  <si>
    <t xml:space="preserve">de la misma manera, siete veces</t>
  </si>
  <si>
    <t xml:space="preserve">Según Josué 6:15,</t>
  </si>
  <si>
    <t xml:space="preserve">—solamente este día dieron siete veces la vuelta alrededor de ella—.</t>
  </si>
  <si>
    <t xml:space="preserve">Según Josué 6:16, después de que los sacerdotes hicieran qué, ¿Josué le dijo al pueblo que gritara?</t>
  </si>
  <si>
    <t xml:space="preserve">Y cuando los sacerdotes tocaron las bocinas</t>
  </si>
  <si>
    <t xml:space="preserve">Según Josué 6:16, ¿a qué hora alrededor de la ciudad Josué le dijo a la gente que gritara?</t>
  </si>
  <si>
    <t xml:space="preserve">la séptima vez,</t>
  </si>
  <si>
    <t xml:space="preserve">Según Josué 6:16, ¿Quién le dijo al pueblo que gritara?</t>
  </si>
  <si>
    <t xml:space="preserve">Josué dijo al pueblo:</t>
  </si>
  <si>
    <t xml:space="preserve">Según Josué 6:16, ¿Qué le dijo Josué al pueblo que hicieran, después de haber dado 7 vueltas alrededor de la ciudad?</t>
  </si>
  <si>
    <t xml:space="preserve">«¡Gritad, porque Jehová os ha entregado la ciudad!</t>
  </si>
  <si>
    <t xml:space="preserve">Según Josué 6:17, ¿Qué fue condenado por el Señor a la destrucción?</t>
  </si>
  <si>
    <t xml:space="preserve">La ciudad</t>
  </si>
  <si>
    <t xml:space="preserve">Según Josué 6:17, ¿Qué era la ciudad de Jericó, por el Señor?</t>
  </si>
  <si>
    <t xml:space="preserve">será como anatema a Jehová,</t>
  </si>
  <si>
    <t xml:space="preserve">Según Josué 6:17, ¿Quiénes fueron condenados a la destrucción por el Señor en Jericó, en general?</t>
  </si>
  <si>
    <t xml:space="preserve">con todas las cosas que están en ella;</t>
  </si>
  <si>
    <t xml:space="preserve">Según Josué 6:17, ¿Quién fue declarado vivo por nombre, cuando todos los demás estaban destinados a la destrucción en Jericó?</t>
  </si>
  <si>
    <t xml:space="preserve">solamente Rahab, la ramera, vivirá,</t>
  </si>
  <si>
    <t xml:space="preserve">Según Josué 6:17, ¿a quién más se declaró vivo, junto con Rahab la ramera?</t>
  </si>
  <si>
    <t xml:space="preserve">así como todos los que estén con ella en su casa,</t>
  </si>
  <si>
    <t xml:space="preserve">Según Josué 6:17, ¿por qué a Rahab y a la gente de su casa se les permitió vivir, cuando todos los demás en la ciudad murieron?</t>
  </si>
  <si>
    <t xml:space="preserve">por cuanto escondió a los mensajeros que enviamos.</t>
  </si>
  <si>
    <t xml:space="preserve">Según Josué 6:18, ¿a quién se le dijo que se abstuviera de los anatemas de Jericó? Se específico.</t>
  </si>
  <si>
    <t xml:space="preserve">Pero vosotros guardaos</t>
  </si>
  <si>
    <t xml:space="preserve">Según Josué 6:18, ¿de qué le dijo Josué al pueblo que se abstuviera cuando entraron en Jericó?</t>
  </si>
  <si>
    <t xml:space="preserve">del anatema;</t>
  </si>
  <si>
    <t xml:space="preserve">Según Josué 6:18, ¿qué dos cosas se suponía que el pueblo debía tener cuidado de no hacer con el anatema?</t>
  </si>
  <si>
    <t xml:space="preserve">no toquéis ni toméis cosa alguna del anatema,</t>
  </si>
  <si>
    <t xml:space="preserve">De acuerdo con Josué 6:18, ¿qué pasaría sobre el campamento de Israel si alguien tomara algo del anatema?</t>
  </si>
  <si>
    <t xml:space="preserve">no sea que hagáis caer la maldición sobre el campamento de Israel</t>
  </si>
  <si>
    <t xml:space="preserve">Según Josué 6:18, ¿qué traería una persona al campamento de Israel si tomara algo del anatema?</t>
  </si>
  <si>
    <t xml:space="preserve">y le traigáis la desgracia.</t>
  </si>
  <si>
    <t xml:space="preserve">De acuerdo con Josué 6:19, ¿qué cuatro metales fueron consagrados al Señor y deberían entrar en la tesorería del Señor, desde Jericó? (4 puntos)</t>
  </si>
  <si>
    <t xml:space="preserve">Pero toda la plata y el oro, y los utensilios de bronce y de hierro,</t>
  </si>
  <si>
    <t xml:space="preserve">Según Josué 6:19, ¿qué eran toda la plata, el oro y los utensilios de bronce y hierro de Jericó?</t>
  </si>
  <si>
    <t xml:space="preserve">sean consagrados a Jehová</t>
  </si>
  <si>
    <t xml:space="preserve">Según Josué 6:19, ¿Qué se suponía que debían hacer los hijos de Israel con toda la plata y el oro, y los utensilios de bronce y hierro de Jericó?</t>
  </si>
  <si>
    <t xml:space="preserve">y entren en el tesoro de Jehová.»</t>
  </si>
  <si>
    <t xml:space="preserve">Según Josué 6:20, ¿Qué hizo el pueblo cuando los sacerdotes tocaron la trompeta?</t>
  </si>
  <si>
    <t xml:space="preserve">Entonces el pueblo gritó,</t>
  </si>
  <si>
    <t xml:space="preserve">Según Josué 6:20, ¿cuándo gritó el pueblo?</t>
  </si>
  <si>
    <t xml:space="preserve">y los sacerdotes tocaron las bocinas.</t>
  </si>
  <si>
    <t xml:space="preserve">Según Josué 6:20, ¿Qué sucedió primero? ¿El sonido de la trompeta, o la gente gritando?</t>
  </si>
  <si>
    <t xml:space="preserve">Y aconteció que cuando el pueblo escuchó el sonido de la bocina,</t>
  </si>
  <si>
    <t xml:space="preserve">Según Josué 6:20, cuando el pueblo escuchó el sonido de la trompeta, ¿qué hizo?</t>
  </si>
  <si>
    <t xml:space="preserve">gritó con un gran vocerío</t>
  </si>
  <si>
    <t xml:space="preserve">Según Josué 6:20, ¿Qué sucedió cuando el pueblo gritó?</t>
  </si>
  <si>
    <t xml:space="preserve">y el muro se derrumbó.</t>
  </si>
  <si>
    <t xml:space="preserve">Según Josué 6:20, después de que el muro se derrumbó, ¿qué hizo el pueblo?</t>
  </si>
  <si>
    <t xml:space="preserve">El pueblo asaltó luego la ciudad,</t>
  </si>
  <si>
    <t xml:space="preserve">Según Josué 6:20, ¿cómo subió el pueblo a la ciudad de Jericó? Se específico.</t>
  </si>
  <si>
    <t xml:space="preserve">cada uno derecho hacia delante,</t>
  </si>
  <si>
    <t xml:space="preserve">Según Josué 6:20, cuando el pueblo entró en la ciudad, ¿qué le hicieron a la ciudad?</t>
  </si>
  <si>
    <t xml:space="preserve">y la tomaron.</t>
  </si>
  <si>
    <t xml:space="preserve">Según Josué 6:21, ¿qué hizo el pueblo con todo lo que había en la ciudad?</t>
  </si>
  <si>
    <t xml:space="preserve">Y destruyeron</t>
  </si>
  <si>
    <t xml:space="preserve">Según Josué 6:21, ¿Con qué arma el pueblo destruyó a la gente y los animales de Jericó?</t>
  </si>
  <si>
    <t xml:space="preserve">a filo de espada</t>
  </si>
  <si>
    <t xml:space="preserve">Según Josué 6:21, ¿qué destruyó el pueblo por completo?</t>
  </si>
  <si>
    <t xml:space="preserve">todo lo que en la ciudad había:</t>
  </si>
  <si>
    <t xml:space="preserve">Según Josué 6:21, ¿qué 7 grupos nombrados destruyó el pueblo por completo con la espada cuando llegaron a Jericó? (7 puntos)</t>
  </si>
  <si>
    <t xml:space="preserve">hombres y mujeres, jóvenes y viejos, hasta los bueyes, las ovejas y los asnos.</t>
  </si>
  <si>
    <t xml:space="preserve">Según Josué 6:22, ¿a cuántos hombres les dijo Josué que fueran a la casa de la ramera?</t>
  </si>
  <si>
    <t xml:space="preserve">Pero Josué dijo a los dos hombres</t>
  </si>
  <si>
    <t xml:space="preserve">Según Josué 6:22, ¿a qué dos hombres les dijo Josué que fueran a la casa de la ramera?</t>
  </si>
  <si>
    <t xml:space="preserve">que habían reconocido la tierra:</t>
  </si>
  <si>
    <t xml:space="preserve">Según Josué 6:22, ¿adónde les dijo Josué a los dos hombres que habían reconocido la tierra que fueran?</t>
  </si>
  <si>
    <t xml:space="preserve">«Entrad en casa de la mujer ramera,</t>
  </si>
  <si>
    <t xml:space="preserve">Según Josué 6:22, ¿qué se suponía que debían hacer los dos hombres que habían reconocido la tierra?</t>
  </si>
  <si>
    <t xml:space="preserve">y haced salir de allí a la mujer y a todo lo que sea suyo,</t>
  </si>
  <si>
    <t xml:space="preserve">Según Josué 6:22, ¿por qué Josué les dijo a los dos hombres que fueran a buscar a la mujer y todo lo que tenía, cuando se suponía que todos los demás serían destruidos?</t>
  </si>
  <si>
    <t xml:space="preserve">como lo jurasteis.»</t>
  </si>
  <si>
    <t xml:space="preserve">Según Josué 6:23, ¿Qué habían sido anteriormente los jóvenes que fueron a la casa de Rahab?</t>
  </si>
  <si>
    <t xml:space="preserve">Los espías</t>
  </si>
  <si>
    <t xml:space="preserve">Según Josué 6:23, ¿qué 5 grupos de personas y cosas de la lista sacaron los dos hombres de la casa de cierta mujer? (5 puntos)</t>
  </si>
  <si>
    <t xml:space="preserve">entraron y sacaron a Rahab, a su padre, a su madre, a sus hermanos y todo lo que era suyo;</t>
  </si>
  <si>
    <t xml:space="preserve">Según Josué 6:23, ¿a quién, en general, sacaron los dos espías de la casa de Rahab con ella?</t>
  </si>
  <si>
    <t xml:space="preserve">también sacaron a toda su parentela,</t>
  </si>
  <si>
    <t xml:space="preserve">Según Josué 6:23, ¿adónde llevaron los dos espías a Rahab y a sus parientes?</t>
  </si>
  <si>
    <t xml:space="preserve">y los pusieron fuera del campamento de Israel.</t>
  </si>
  <si>
    <t xml:space="preserve">Según Josué 6:24, ¿qué dos cosas quemaron con fuego los hijos de Israel?</t>
  </si>
  <si>
    <t xml:space="preserve">Después prendieron fuego a la ciudad, con todo lo que en ella había.</t>
  </si>
  <si>
    <t xml:space="preserve">Según Josué 6:24, ¿Qué le hicieron a la ciudad de Jericó y todo lo que había en ella?</t>
  </si>
  <si>
    <t xml:space="preserve">Según Josué 6:24, ¿dónde pusieron la plata y el oro, y los utensilios de bronce y hierro? Se específico.</t>
  </si>
  <si>
    <t xml:space="preserve">Solamente pusieron en el tesoro de la casa de Jehová</t>
  </si>
  <si>
    <t xml:space="preserve">Según Josué 6:24, ¿qué cuatro tipos de cosas pusieron ellos en el tesoro de la casa del Señor? (4 puntos)</t>
  </si>
  <si>
    <t xml:space="preserve">la plata y el oro, y los utensilios de bronce y de hierro.</t>
  </si>
  <si>
    <t xml:space="preserve">Según Josué 6:25, ¿qué tres grupos de personas y cosas perdonó Josué de Jericó, porque ella escondió a los mensajeros? (3 puntos)</t>
  </si>
  <si>
    <t xml:space="preserve">Pero Josué salvó la vida a Rahab, la ramera, a la casa de su padre y a todo lo que ella tenía,</t>
  </si>
  <si>
    <t xml:space="preserve">Según Josué 6:25, ¿dónde vivían Rahab y su familia, en el momento en que se escribió el libro de Josué?</t>
  </si>
  <si>
    <t xml:space="preserve">y ella habitó entre los israelitas hasta hoy,</t>
  </si>
  <si>
    <t xml:space="preserve">Según Josué 6:25, ¿por qué vivían Rahab y su familia con los israelitas?</t>
  </si>
  <si>
    <t xml:space="preserve">por cuanto escondió a los mensajeros</t>
  </si>
  <si>
    <t xml:space="preserve">Según Josué 6:25, ¿qué mensajeros escondió Rahab?</t>
  </si>
  <si>
    <t xml:space="preserve">que Josué había enviado para reconocer a Jericó.</t>
  </si>
  <si>
    <t xml:space="preserve">Según Josué 6:26, ¿qué tipo de discurso les dio Josué a los israelitas cuando destruyeron Jericó?</t>
  </si>
  <si>
    <t xml:space="preserve">En aquel tiempo hizo Josué este juramento:</t>
  </si>
  <si>
    <t xml:space="preserve">Según Josué 6:26, ¿cómo miraría Dios al hombre que reconstruiría Jericó?</t>
  </si>
  <si>
    <t xml:space="preserve">«Maldito delante de Jehová</t>
  </si>
  <si>
    <t xml:space="preserve">Según Josué 6:26, ¿quién perdería tanto a su primogénito como a su hijo menor?</t>
  </si>
  <si>
    <t xml:space="preserve">el hombre que se levante y reedifique esta ciudad de Jericó.</t>
  </si>
  <si>
    <t xml:space="preserve">Según Josué 6:26, si un hombre decidiera reconstruir Jericó en el futuro, ¿con qué pondría los cimientos?</t>
  </si>
  <si>
    <t xml:space="preserve">Sobre su primogénito eche los cimientos de ella,</t>
  </si>
  <si>
    <t xml:space="preserve">Según Josué 6:26, si un hombre decidiera en el futuro reconstruir Jericó, ¿con qué levantaría sus puertas?</t>
  </si>
  <si>
    <t xml:space="preserve">y sobre su hijo menor asiente sus puertas.»</t>
  </si>
  <si>
    <t xml:space="preserve">Según Josué 6:27, ¿por qué la fama de Josué se extendió por todo el país?</t>
  </si>
  <si>
    <t xml:space="preserve">Estaba, pues, Jehová con Josué,</t>
  </si>
  <si>
    <t xml:space="preserve">Según Josué 6:27, ¿por qué Josué se hizo tan famoso en todo el país?</t>
  </si>
  <si>
    <t xml:space="preserve">y su nombre se divulgó por toda la tierra.</t>
  </si>
  <si>
    <t xml:space="preserve">Según Josué 7: 1 , ¿en qué transgredieron los hijos de Israel?</t>
  </si>
  <si>
    <t xml:space="preserve">Pero los hijos de Israel cometieron una infidelidad en cuanto al anatema,</t>
  </si>
  <si>
    <t xml:space="preserve">Según Josué 7:1, ¿quién fue el hijo de Carmi?</t>
  </si>
  <si>
    <t xml:space="preserve">porque Acán</t>
  </si>
  <si>
    <t xml:space="preserve">Según Josué 7:1, ¿quién era el nieto de Zabdi?</t>
  </si>
  <si>
    <t xml:space="preserve">Según Josué 7:1, ¿quién era el bisnieto de Zera?</t>
  </si>
  <si>
    <t xml:space="preserve">Según Josué 7:1, ¿qué persona de la tribu de Judá tomó del anatema de Jericó?</t>
  </si>
  <si>
    <t xml:space="preserve">Según Josué 7:1, ¿Quién fue el padre de Acán?</t>
  </si>
  <si>
    <t xml:space="preserve">hijo de Carmi,</t>
  </si>
  <si>
    <t xml:space="preserve">Según Josué 7:1, ¿quién era el hijo de Zabdi?</t>
  </si>
  <si>
    <t xml:space="preserve">Según Josué 7:1, ¿Quién fue el nieto de Zera?</t>
  </si>
  <si>
    <t xml:space="preserve">Según Josué 7:1, ¿Quién fue el padre de Carmi?</t>
  </si>
  <si>
    <t xml:space="preserve">hijo de Zabdi,</t>
  </si>
  <si>
    <t xml:space="preserve">Según Josué 7: 1, ¿quién era el hijo de Zera?</t>
  </si>
  <si>
    <t xml:space="preserve">Según Josué 7:1, ¿Quién fue el abuelo de Acán?</t>
  </si>
  <si>
    <t xml:space="preserve">Según Josué 7:1, ¿Quién fue el bisabuelo de Acán?</t>
  </si>
  <si>
    <t xml:space="preserve">hijo de Zera,</t>
  </si>
  <si>
    <t xml:space="preserve">Según Josué 7:1, ¿Quién fue el abuelo de Carmi?</t>
  </si>
  <si>
    <t xml:space="preserve">Según Josué 7:1, ¿Quién fue el padre de Zabdi?</t>
  </si>
  <si>
    <t xml:space="preserve">Según Josué 7:1, ¿de qué tribu eran Acán, Carmi, Zabdi y Zera?</t>
  </si>
  <si>
    <t xml:space="preserve">de la tribu de Judá,</t>
  </si>
  <si>
    <t xml:space="preserve">Según Josué 7:1, ¿Qué hizo Acán?</t>
  </si>
  <si>
    <t xml:space="preserve">tomó algo del anatema,</t>
  </si>
  <si>
    <t xml:space="preserve">Según Josué 7:1, ¿cómo reaccionó Dios cuando Acán tomó algo de los anatemas?</t>
  </si>
  <si>
    <t xml:space="preserve">y la ira de Jehová</t>
  </si>
  <si>
    <t xml:space="preserve">Según Josué 7:1, ¿contra quién se encendió la ira del Señor?</t>
  </si>
  <si>
    <t xml:space="preserve">se encendió contra los hijos de Israel.</t>
  </si>
  <si>
    <t xml:space="preserve">Según Josué 7:2, después de que destruyeron Jericó, ¿adónde envió Josué a los hombres después?</t>
  </si>
  <si>
    <t xml:space="preserve">Después Josué envió unos hombres desde Jericó a Hai,</t>
  </si>
  <si>
    <t xml:space="preserve">Según Josué 7:2, ¿Ai está al lado de qué ciudad?</t>
  </si>
  <si>
    <t xml:space="preserve">que estaba junto a Bet-avén,</t>
  </si>
  <si>
    <t xml:space="preserve">Según Josué 7:2, ¿Ai está al este de qué ciudad?</t>
  </si>
  <si>
    <t xml:space="preserve">hacia el oriente de Bet-el,</t>
  </si>
  <si>
    <t xml:space="preserve">Según Josué 7:2, ¿Qué les dijo Josué a los hombres que hicieran en Hai?</t>
  </si>
  <si>
    <t xml:space="preserve">y les dijo: «Subid a reconocer la tierra.»</t>
  </si>
  <si>
    <t xml:space="preserve">Según Josué 7:2, ¿Qué hicieron los hombres cuando fueron a Hai?</t>
  </si>
  <si>
    <t xml:space="preserve">Ellos subieron y reconocieron a Hai.</t>
  </si>
  <si>
    <t xml:space="preserve">Según Josué 7:3, ¿los espías pensaron que podrían derrotar a Hai? ¿sí o no?</t>
  </si>
  <si>
    <t xml:space="preserve">Al volver, dijeron a Josué: «Que no suba todo el pueblo;</t>
  </si>
  <si>
    <t xml:space="preserve">Según Josué 7:3, ¿pensaron los espías que se necesitaban todos los hombres de guerra para derrotar a Hai? ¿Sí o no?</t>
  </si>
  <si>
    <t xml:space="preserve">Según Josué 7:3, ¿cuántos hombres pensaron los espías que se necesitarían para derrotar a Hai?</t>
  </si>
  <si>
    <t xml:space="preserve">dos mil o tres mil hombres</t>
  </si>
  <si>
    <t xml:space="preserve">Según Josué 7:3, ¿contra qué ciudad pensaron los espías que necesitaban solo dos o tres mil hombres para derrotarla?</t>
  </si>
  <si>
    <t xml:space="preserve">tomarán a Hai.</t>
  </si>
  <si>
    <t xml:space="preserve">Según Josué 7:3, ¿Por qué dijeron los espías que solo necesitaban dos o tres mil hombres para pelear en el siguiente pueblo?</t>
  </si>
  <si>
    <t xml:space="preserve">No fatigues a todo el pueblo yendo allí, porque son pocos.»</t>
  </si>
  <si>
    <t xml:space="preserve">Según Josué 7:4, ¿cuántos hombres subieron a pelear contra Hai?</t>
  </si>
  <si>
    <t xml:space="preserve">Subieron allá del pueblo como tres mil hombres,</t>
  </si>
  <si>
    <t xml:space="preserve">Según Josué 7:4, ¿Qué sucedió en la primera batalla con Hai?</t>
  </si>
  <si>
    <t xml:space="preserve">los cuales huyeron delante de los de Hai.</t>
  </si>
  <si>
    <t xml:space="preserve">Según Josué 7: 5, ¿cuántos hombres israelitas murieron en Hai?</t>
  </si>
  <si>
    <t xml:space="preserve">Los de Hai les mataron a unos treinta y seis hombres,</t>
  </si>
  <si>
    <t xml:space="preserve">Según Josué 7: 5 , ¿desde qué lugar los hombres de Hai persiguieron a los israelitas, hasta Sebarim?</t>
  </si>
  <si>
    <t xml:space="preserve">los persiguieron desde la puerta</t>
  </si>
  <si>
    <t xml:space="preserve">Según Josué 7: 5, los hombres de Hai persiguieron a los israelitas desde delante de la puerta de su ciudad, ¿a qué ciudad?</t>
  </si>
  <si>
    <t xml:space="preserve">hasta Sebarim</t>
  </si>
  <si>
    <t xml:space="preserve">Según Josué 7:5, ¿dónde mataron los hombres de Hai a los israelitas?</t>
  </si>
  <si>
    <t xml:space="preserve">y los derrotaron en la bajada,</t>
  </si>
  <si>
    <t xml:space="preserve">Según Josué 7:5, ¿Qué pasó con el corazón de los israelitas cuando el pueblo de Hai comenzó a derrotarlos?</t>
  </si>
  <si>
    <t xml:space="preserve">por lo cual el corazón del pueblo desfalleció</t>
  </si>
  <si>
    <t xml:space="preserve">Según Josué 7:5, ¿qué imagen usa Josué para describir cómo se derritió el corazón de los israelitas cuando vieron su derrota a manos de los hombres de Hai?</t>
  </si>
  <si>
    <t xml:space="preserve">y se volvió como agua.</t>
  </si>
  <si>
    <t xml:space="preserve">Según Josué 7:6, cuando Josué se enteró de la derrota de los hombres en Hai, ¿cuál fue su reacción?</t>
  </si>
  <si>
    <t xml:space="preserve">Entonces Josué rompió sus vestidos</t>
  </si>
  <si>
    <t xml:space="preserve">Según Josué 7: 6, después de rasgar sus vestidos, ¿qué más hizo Josué cuando se enteró de la derrota de los hombres en Hai?</t>
  </si>
  <si>
    <t xml:space="preserve">y se postró en tierra sobre su rostro delante del Arca de Jehová</t>
  </si>
  <si>
    <t xml:space="preserve">Según Josué 7:6, cuando Josué cayó al suelo sobre su rostro, ¿dónde estaba?</t>
  </si>
  <si>
    <t xml:space="preserve">Según Josué 7: 6, ¿cuánto tiempo estuvo Josué en la tierra boca abajo delante del arca del Señor después de la derrota de los hombres en Hai?</t>
  </si>
  <si>
    <t xml:space="preserve">hasta caer la tarde,</t>
  </si>
  <si>
    <t xml:space="preserve">Según Josué 7:6, ¿quién más estaba con Josué cuando estaba postrado delante del arca del Señor?</t>
  </si>
  <si>
    <t xml:space="preserve">junto con los ancianos de Israel,</t>
  </si>
  <si>
    <t xml:space="preserve">Según Josué 7:6, ¿Cómo mostraron Josué y los ancianos de Israel su humildad, además de postrarse sobre sus rostros en tierra ante el arca del Señor?</t>
  </si>
  <si>
    <t xml:space="preserve">y se echaron polvo sobre sus cabezas.</t>
  </si>
  <si>
    <t xml:space="preserve">Según Josué 7: 7, ¿a quién le estaba hablando Josué?</t>
  </si>
  <si>
    <t xml:space="preserve">Josué decía: —¡Ah, Señor Jehová!</t>
  </si>
  <si>
    <t xml:space="preserve">Según Josué 7:7, Josué le preguntó al Señor por qué había hecho qué.</t>
  </si>
  <si>
    <t xml:space="preserve">¿Por qué hiciste pasar a este pueblo el Jordán,</t>
  </si>
  <si>
    <t xml:space="preserve">Según Josué 7: 7, ¿En manos de quién había entregado Dios al pueblo, cuando el pueblo de Hai los había derrotado? Se específico.</t>
  </si>
  <si>
    <t xml:space="preserve">para entregarnos en manos de los amorreos</t>
  </si>
  <si>
    <t xml:space="preserve">Según Josué 7:7, ¿Qué dijo Josué que les harían los amorreos?</t>
  </si>
  <si>
    <t xml:space="preserve">y que nos destruyan?</t>
  </si>
  <si>
    <t xml:space="preserve">Según Josué 7:7, ¿qué deseaba Josué del otro lado del Jordán?</t>
  </si>
  <si>
    <t xml:space="preserve">¡Ojalá nos hubiéramos quedado</t>
  </si>
  <si>
    <t xml:space="preserve">De acuerdo con Josué 7:7, ¿Con qué dijo Josua que deseaba que se hubieran enfrentado?</t>
  </si>
  <si>
    <t xml:space="preserve">al otro lado del Jordán!</t>
  </si>
  <si>
    <t xml:space="preserve">Según Josué 7:8, ¿Qué pregunta le hizo Josué a Dios acerca de la derrota en Hai?</t>
  </si>
  <si>
    <t xml:space="preserve">¡Ay, Señor! ¿qué diré, ahora que Israel le ha vuelto la espalda a sus enemigos?</t>
  </si>
  <si>
    <t xml:space="preserve">Según Josué 7: 9, ¿qué dos grupos de personas dijo Josué que se enterarían de esta derrota en Hai, y vendrían y borrarían su nombre de la tierra? (2 puntos)</t>
  </si>
  <si>
    <t xml:space="preserve">Porque los cananeos y todos los habitantes de la tierra</t>
  </si>
  <si>
    <t xml:space="preserve">Según Josué 7: 9, ¿Qué 3 cosas le dijo Josué a Dios que les harían a los cananeos y a todos los habitantes de la tierra, ahora que habían sido derrotados en Hai? (3 puntos)</t>
  </si>
  <si>
    <t xml:space="preserve">se enterarán, nos rodearán y borrarán nuestro nombre de encima de la tierra.</t>
  </si>
  <si>
    <t xml:space="preserve">Según Josué 7:9, ¿Qué le preguntó Josué a Dios, después de que dijo que pensaba que los cananeos y todos los habitantes de la tierra los rodearían y borrarían su nombre de la tierra?</t>
  </si>
  <si>
    <t xml:space="preserve">¿Qué harás tú entonces por tu gran nombre?</t>
  </si>
  <si>
    <t xml:space="preserve">Según Josué 7:10, ¿Quién le dijo a Josué que se levantara y dejara de acostarse boca abajo?</t>
  </si>
  <si>
    <t xml:space="preserve">Jehová respondió a Josué:</t>
  </si>
  <si>
    <t xml:space="preserve">Según Josué 7:10, ¿Qué le dijo Dios a Josué que hiciera?</t>
  </si>
  <si>
    <t xml:space="preserve">—¡Levántate! ¿Por qué te postras así sobre tu rostro?</t>
  </si>
  <si>
    <t xml:space="preserve">Según Josué 7:11, ¿Qué le dijo Dios a Josué que había hecho Israel?</t>
  </si>
  <si>
    <t xml:space="preserve">Israel ha pecado,</t>
  </si>
  <si>
    <t xml:space="preserve">Según Josué 7:11, además de pecar, ¿qué le había dicho Dios a Josué Israel que había hecho?</t>
  </si>
  <si>
    <t xml:space="preserve">y aun han quebrantado mi pacto,</t>
  </si>
  <si>
    <t xml:space="preserve">Según Josué 7:11, ¿Quién dio el pacto a los hijos de Israel?</t>
  </si>
  <si>
    <t xml:space="preserve">el que yo les mandé.</t>
  </si>
  <si>
    <t xml:space="preserve">Según Josué 7:11, ¿Qué se llevaron algunas personas?</t>
  </si>
  <si>
    <t xml:space="preserve">También han tomado algo del anatema,</t>
  </si>
  <si>
    <t xml:space="preserve">Según Josué 7:11, ¿Qué otros dos pecados había cometido el pueblo? (2 puntos)</t>
  </si>
  <si>
    <t xml:space="preserve">y hasta lo han robado, han mentido,</t>
  </si>
  <si>
    <t xml:space="preserve">Según Josué 7:11, ¿dónde dijo Dios que el pueblo había puesto los bienes robados de Jericó?</t>
  </si>
  <si>
    <t xml:space="preserve">y aun lo han guardado entre sus enseres.</t>
  </si>
  <si>
    <t xml:space="preserve">Según Josué 7:12, ¿Quién no pudo hacer frente a sus enemigos?</t>
  </si>
  <si>
    <t xml:space="preserve">Por esto los hijos de Israel</t>
  </si>
  <si>
    <t xml:space="preserve">Según Josué 7:12, los hijos de Israel no podían ¿Qué? ante sus enemigos?</t>
  </si>
  <si>
    <t xml:space="preserve">no podrán hacer frente a sus enemigos,</t>
  </si>
  <si>
    <t xml:space="preserve">Según Josué 7:12, Dios dijo que los hijos de Israel habían hecho ¿qué ante sus enemigos, porque estaban destinados a la destrucción?</t>
  </si>
  <si>
    <t xml:space="preserve">sino que delante de sus enemigos volverán la espalda,</t>
  </si>
  <si>
    <t xml:space="preserve">Según Josué 7:12, ¿por qué los hijos de Israel no pudieron estar de pie ante sus enemigos y dar la espalda ante sus enemigos?</t>
  </si>
  <si>
    <t xml:space="preserve">por cuanto han venido a ser anatema.</t>
  </si>
  <si>
    <t xml:space="preserve">De acuerdo con Josué 7:12, Dios dijo que Él no sería ¿qué, a menos que destruyeran por completo a los malditos de entre ellos?</t>
  </si>
  <si>
    <t xml:space="preserve">No estaré más con vosotros</t>
  </si>
  <si>
    <t xml:space="preserve">Según Josué 7:12, Dios dijo que ya no estaría con los israelitas, a menos que hicieran ¿qué?</t>
  </si>
  <si>
    <t xml:space="preserve">si no hacéis desaparecer el anatema de en medio de vosotros.</t>
  </si>
  <si>
    <t xml:space="preserve">Según Josué 7:13, ¿Dios le dijo a Josué que hiciera qué y santificara al pueblo?</t>
  </si>
  <si>
    <t xml:space="preserve">Levántate,</t>
  </si>
  <si>
    <t xml:space="preserve">Según Josué 7:13, Dios le dijo a Josué que se levantara e hiciera ¿qué?</t>
  </si>
  <si>
    <t xml:space="preserve">santifica al pueblo</t>
  </si>
  <si>
    <t xml:space="preserve">Según Josué 7:13, ¿qué se suponía que debía hacer el pueblo antes de mañana?</t>
  </si>
  <si>
    <t xml:space="preserve">y di: “Santificaos para mañana,</t>
  </si>
  <si>
    <t xml:space="preserve">Según Josué 7:13, ¿antes de qué hora se suponía que el pueblo se santificaría?</t>
  </si>
  <si>
    <t xml:space="preserve">Según Josué 7:13, Quien dijo: "Hay un anatema en medio de ti". ? Se específico.</t>
  </si>
  <si>
    <t xml:space="preserve">porque Jehová, el Dios de Israel, dice así:</t>
  </si>
  <si>
    <t xml:space="preserve">Según Josué 7:13, ¿por qué se suponía que el pueblo se santificaría para mañana?</t>
  </si>
  <si>
    <t xml:space="preserve">‘Anatema hay en medio de ti,</t>
  </si>
  <si>
    <t xml:space="preserve">Según Josué 7:13, ¿Dios dijo que Israel no podía hacer qué, hasta que quitaran a los malditos de entre ellos?</t>
  </si>
  <si>
    <t xml:space="preserve">Israel; no podrás hacer frente a tus enemigos,</t>
  </si>
  <si>
    <t xml:space="preserve">Según Josué 7:13, Dios dijo que los israelitas no podían resistir ante sus enemigos hasta que ¿qué pasó?</t>
  </si>
  <si>
    <t xml:space="preserve">hasta que hayáis quitado el anatema de en medio de vosotros.’”</t>
  </si>
  <si>
    <t xml:space="preserve">Según Josué 7:14, Por la mañana, ¿qué iba a pasar?</t>
  </si>
  <si>
    <t xml:space="preserve">Os acercaréis, pues,</t>
  </si>
  <si>
    <t xml:space="preserve">Según Josué 7:14, ¿cuándo se suponía que los israelitas serían sacados según sus tribus?</t>
  </si>
  <si>
    <t xml:space="preserve">mañana por tribus;</t>
  </si>
  <si>
    <t xml:space="preserve">Según Josué 7:14, cuando Dios escogió a la tribu, ¿quién debería presentarse ante el Señor de esa tribu?</t>
  </si>
  <si>
    <t xml:space="preserve">la tribu que Jehová señale, se acercará por familias;</t>
  </si>
  <si>
    <t xml:space="preserve">Según Josué 7:14,</t>
  </si>
  <si>
    <t xml:space="preserve">la familia que Jehová señale, se acercará por casas paternas,</t>
  </si>
  <si>
    <t xml:space="preserve">Según Josué 7:14, cuando Dios escogió a la familia de la tribu, ¿quién debería presentarse ante el Señor de esa familia?</t>
  </si>
  <si>
    <t xml:space="preserve">Según Josué 7:14, cuando Dios escogió la casa de las familias de la tribu, ¿quién debería presentarse ante el Señor de esa casa?</t>
  </si>
  <si>
    <t xml:space="preserve">y la casa que Jehová señale, se acercará hombre por hombre.</t>
  </si>
  <si>
    <t xml:space="preserve">Según Josué 7:15, ¿Verdadero o Falso? ¿Dios esperaba que el hombre que tomó el objeto anatema se entregara?</t>
  </si>
  <si>
    <t xml:space="preserve">El que sea sorprendido</t>
  </si>
  <si>
    <t xml:space="preserve">De acuerdo con Josué 7:15, ¿se suponía que el hombre que fue sacado de toda la congregación traería consigo?</t>
  </si>
  <si>
    <t xml:space="preserve">en posesión del anatema,</t>
  </si>
  <si>
    <t xml:space="preserve">Según Josué 7:15, ¿Qué se suponía que le sucedería al hombre que Dios había elegido de entre toda la congregación, y el anatema que tomó?</t>
  </si>
  <si>
    <t xml:space="preserve">será quemado,</t>
  </si>
  <si>
    <t xml:space="preserve">Según Josué 7:15, ¿qué más se suponía que debía quemarse, junto con el hombre y el anatema que había tomado?</t>
  </si>
  <si>
    <t xml:space="preserve">él y todo lo que tiene,</t>
  </si>
  <si>
    <t xml:space="preserve">Según Josué 7:15, ¿por qué se quemó a este hombre y todo lo que había supuesto?</t>
  </si>
  <si>
    <t xml:space="preserve">por cuanto ha quebrantado el pacto de Jehová</t>
  </si>
  <si>
    <t xml:space="preserve">Según Josué 7:15, ¿qué clase de cosa había hecho este hombre que iba a ser quemado?</t>
  </si>
  <si>
    <t xml:space="preserve">y ha cometido una infamia en Israel.</t>
  </si>
  <si>
    <t xml:space="preserve">Según Josué 7:16, ¿a qué hora del día se levantó Josué?</t>
  </si>
  <si>
    <t xml:space="preserve">Josué, pues, levantándose de mañana,</t>
  </si>
  <si>
    <t xml:space="preserve">De acuerdo con Josué 7:16, ¿Qué grupo de personas trajo Josué primero ante el Señor? Se específico.</t>
  </si>
  <si>
    <t xml:space="preserve">hizo acercar a Israel por tribus,</t>
  </si>
  <si>
    <t xml:space="preserve">Según Josué 7:16, ¿qué tribu de todas las tribus de Israel fue tomada para mostrar quién había tomado el anatema?</t>
  </si>
  <si>
    <t xml:space="preserve">y fue designada la tribu de Judá.</t>
  </si>
  <si>
    <t xml:space="preserve">Según Josué 7:17, la tribu de Judá también se llamaba ¿qué de Judá?</t>
  </si>
  <si>
    <t xml:space="preserve">Hizo acercar a la tribu de Judá,</t>
  </si>
  <si>
    <t xml:space="preserve">Según Josué 7:17, ¿qué familia del clan de Judá fue elegida para mostrar quién había tomado el anatema?</t>
  </si>
  <si>
    <t xml:space="preserve">y fue designada la familia de los de Zera;</t>
  </si>
  <si>
    <t xml:space="preserve">Según Josué 7:17, ¿de qué manera Josué llevó a la familia de los zaritas ante Dios?</t>
  </si>
  <si>
    <t xml:space="preserve">luego hizo que se acercaran las familias de los de Zera,</t>
  </si>
  <si>
    <t xml:space="preserve">Según Josué 7:17, ¿Quién fue elegido de la familia de los zaritas para mostrar quién había tomado el anatema?</t>
  </si>
  <si>
    <t xml:space="preserve">y fue designado Zabdi.</t>
  </si>
  <si>
    <t xml:space="preserve">Según Josué 7:18, después de que Zabdi fue elegido, ¿cómo llevó a su familia ante Dios, para mostrar quién había tomado el anatema?</t>
  </si>
  <si>
    <t xml:space="preserve">Hizo acercar su casa hombre por hombre,</t>
  </si>
  <si>
    <t xml:space="preserve">Según Josué 7:18, ¿Qué pasó con Acán, hijo de Carmi, hijo de Zabdi, hijo de Zera, de la tribu de Judá?</t>
  </si>
  <si>
    <t xml:space="preserve">y fue designado</t>
  </si>
  <si>
    <t xml:space="preserve">Según Josué 7:18, da la genealogía completa de Acán. (5 puntos)</t>
  </si>
  <si>
    <t xml:space="preserve">Según Josué 7:18, ¿quién fue elegido de la casa de Zabdi? Da su nombre y el nombre de su padre.</t>
  </si>
  <si>
    <t xml:space="preserve">Acán hijo de Carmi</t>
  </si>
  <si>
    <t xml:space="preserve">Según Josué 7:18, ¿Quién fue el padre de Carmi?</t>
  </si>
  <si>
    <t xml:space="preserve">Según Josué 7:18, ¿Quién fue el padre de Zabdi?</t>
  </si>
  <si>
    <t xml:space="preserve">Según Josué 7:18, ¿de qué tribu era Zera?</t>
  </si>
  <si>
    <t xml:space="preserve">de la tribu de Judá.</t>
  </si>
  <si>
    <t xml:space="preserve">Según Josué 7:19, ¿a quién le estaba hablando Josué y le pedía que confesara su pecado?</t>
  </si>
  <si>
    <t xml:space="preserve">Entonces Josué dijo a Acán:</t>
  </si>
  <si>
    <t xml:space="preserve">Según Josué 7:19, ¿Qué le pidió Josué a Acán que le diera al Señor Dios de Israel?</t>
  </si>
  <si>
    <t xml:space="preserve">—Hijo mío, da gloria a Jehová, el Dios de Israel,</t>
  </si>
  <si>
    <t xml:space="preserve">Según Josué 7:19, ¿Qué le pidió Josué a Acán que le hiciera a Dios?</t>
  </si>
  <si>
    <t xml:space="preserve">dale alabanza</t>
  </si>
  <si>
    <t xml:space="preserve">Según Josué 7:19, ¿Qué le pidió Josué a Acán que le dijera?</t>
  </si>
  <si>
    <t xml:space="preserve">y declárame ahora lo que has hecho;</t>
  </si>
  <si>
    <t xml:space="preserve">Según Josué 7:19, ¿Josué le pidió a Acán que no hiciera qué?</t>
  </si>
  <si>
    <t xml:space="preserve">no me lo encubras.</t>
  </si>
  <si>
    <t xml:space="preserve">Según Josué 7:20, ¿Quién le dijo a Josué que había pecado contra el Señor Dios de Israel?</t>
  </si>
  <si>
    <t xml:space="preserve">Acán respondió a Josué:</t>
  </si>
  <si>
    <t xml:space="preserve">Según Josué 7:20, ¿Qué confesó Acán?</t>
  </si>
  <si>
    <t xml:space="preserve">—Verdaderamente yo he pecado contra Jehová, el Dios de Israel;</t>
  </si>
  <si>
    <t xml:space="preserve">Según Josué 7:20, ¿Sí o No? ¿Le dijo Acán a Josué lo que había hecho?</t>
  </si>
  <si>
    <t xml:space="preserve">he hecho así y así.</t>
  </si>
  <si>
    <t xml:space="preserve">Según Josué 7:21, ¿dónde vio Acán la hermosa prenda babilónica?</t>
  </si>
  <si>
    <t xml:space="preserve">Pues yo vi entre los despojos un manto babilónico muy bueno,</t>
  </si>
  <si>
    <t xml:space="preserve">Según Josué 7:21, ¿Qué cosa hermosa vio Acán entre el botín?</t>
  </si>
  <si>
    <t xml:space="preserve">Según Josué 7:21, ¿cuántos siclos de plata vio Acán entre el botín?</t>
  </si>
  <si>
    <t xml:space="preserve">doscientos siclos de plata</t>
  </si>
  <si>
    <t xml:space="preserve">Según Josué 7:21, ¿cuánto pesaba el lingote de oro que vio Acán entre el botín?</t>
  </si>
  <si>
    <t xml:space="preserve">y un lingote de oro de cincuenta siclos de peso,</t>
  </si>
  <si>
    <t xml:space="preserve">Según Josué 7:21, ¿qué forma tenía el oro que vio Acán entre los despojos?</t>
  </si>
  <si>
    <t xml:space="preserve">Según Josué 7:21 , ¿qué dos cosas hizo Acán cuando vio la prenda, los siclos de plata y el lingote de oro? (2 puntos)</t>
  </si>
  <si>
    <t xml:space="preserve">lo cual codicié y tomé.</t>
  </si>
  <si>
    <t xml:space="preserve">Según Josué 7:21, nombra las tres cosas que Acán vio entre los despojos que codiciaba y tomó. (3 puntos)</t>
  </si>
  <si>
    <t xml:space="preserve">Según Josué 7:21, ¿dónde había escondido Acán las cosas que tomó de Jericó?</t>
  </si>
  <si>
    <t xml:space="preserve">Ahora está escondido bajo tierra</t>
  </si>
  <si>
    <t xml:space="preserve">Según Josué 7:21, ¿dónde estaba el agujero donde Acán había escondido las cosas que tomó de Jericó?</t>
  </si>
  <si>
    <t xml:space="preserve">en medio de mi tienda,</t>
  </si>
  <si>
    <t xml:space="preserve">Según Josué 7:21, ¿dónde estaba la plata en relación con el resto de las cosas que tomó de Jericó?</t>
  </si>
  <si>
    <t xml:space="preserve">y el dinero está debajo.</t>
  </si>
  <si>
    <t xml:space="preserve">Según Josué 7:22, ¿Quién corrió a la tienda de Acán para ver si las cosas estaban escondidas donde él había dicho que estaban?</t>
  </si>
  <si>
    <t xml:space="preserve">Entonces Josué envió mensajeros,</t>
  </si>
  <si>
    <t xml:space="preserve">Según Josué 7:22, ¿Adónde corrieron los mensajeros después de que Acán confesó que había tomado parte del botín de Jericó?</t>
  </si>
  <si>
    <t xml:space="preserve">los cuales fueron corriendo a la tienda,</t>
  </si>
  <si>
    <t xml:space="preserve">Según Josué 7:22, ¿dónde estaba el botín que Acán tomó de Jericó?</t>
  </si>
  <si>
    <t xml:space="preserve">y en efecto, todo estaba escondido en su tienda,</t>
  </si>
  <si>
    <t xml:space="preserve">Según Josué 7:22, en la pila de bienes que Acán robó de Jericó, ¿dónde estaba la plata?</t>
  </si>
  <si>
    <t xml:space="preserve">y el dinero debajo.</t>
  </si>
  <si>
    <t xml:space="preserve">Según Josué 7:23, ¿en qué parte de la tienda encontraron los bienes que Acán robó de Jericó?</t>
  </si>
  <si>
    <t xml:space="preserve">Lo tomaron de la tienda</t>
  </si>
  <si>
    <t xml:space="preserve">Según Josué 7:23, ¿a quién le llevaron los mensajeros los bienes que Acán robó de Jericó? Nombra su nombre.</t>
  </si>
  <si>
    <t xml:space="preserve">y lo llevaron ante Josué</t>
  </si>
  <si>
    <t xml:space="preserve">Según Josué 7:23, ¿quién más además de Josué vio todos los bienes que Acán había robado de Jericó, además de Josué?</t>
  </si>
  <si>
    <t xml:space="preserve">y todos los hijos de Israel,</t>
  </si>
  <si>
    <t xml:space="preserve">Según Josué 7:23, ¿Ante quién colocaron los mensajeros todos los bienes que Acán robó de Jericó?</t>
  </si>
  <si>
    <t xml:space="preserve">y lo pusieron delante de Jehová.</t>
  </si>
  <si>
    <t xml:space="preserve">Según Josué 7:24, ¿cuáles dos partes se llevaron a Acán y toda su familia y pertenencias? (2 puntos)</t>
  </si>
  <si>
    <t xml:space="preserve">Entonces Josué, junto con todo Israel,</t>
  </si>
  <si>
    <t xml:space="preserve">Según Josué 7:24, ¿quién había robado algunos bienes de Jericó? Dé su nombre y el nombre de su bisabuelo. (2 puntos)</t>
  </si>
  <si>
    <t xml:space="preserve">tomaron a Acán hijo de Zera,</t>
  </si>
  <si>
    <t xml:space="preserve">Según Josué 7:24, nombre las 10 cosas que Josué y todo Israel tomaron de Acán y llevaron al valle de Acor (10 puntos)</t>
  </si>
  <si>
    <t xml:space="preserve">el dinero, el manto, el lingote de oro, sus hijos, sus hijas, sus bueyes, sus asnos, sus ovejas, su tienda y todo cuanto tenía,</t>
  </si>
  <si>
    <t xml:space="preserve">Según Josué 7:24, ¿A dónde llevaron a Acán y toda su familia y bienes?</t>
  </si>
  <si>
    <t xml:space="preserve">y lo llevaron todo al valle de Acor.</t>
  </si>
  <si>
    <t xml:space="preserve">Según Josué 7:25, ¿qué pregunta le hizo Josué a Acán?</t>
  </si>
  <si>
    <t xml:space="preserve">Allí le dijo Josué: —¿Por qué nos has turbado?</t>
  </si>
  <si>
    <t xml:space="preserve">Según Josué 7:25, ¿qué respuesta le dio Josué a Acán sobre su castigo?</t>
  </si>
  <si>
    <t xml:space="preserve">Que Jehová te turbe en este día.</t>
  </si>
  <si>
    <t xml:space="preserve">Según Josué 7:25, ¿Qué hizo todo Israel con Acán antes de que lo quemaran con fuego?</t>
  </si>
  <si>
    <t xml:space="preserve">Y todos los israelitas los apedrearon,</t>
  </si>
  <si>
    <t xml:space="preserve">Según Josué 7:25, ¿Qué hizo todo Israel con la familia y los objetos de Acán, después de que los apedrearon?</t>
  </si>
  <si>
    <t xml:space="preserve">y los quemaron</t>
  </si>
  <si>
    <t xml:space="preserve">Según Josué 7:25, ¿cuándo quemó todo Israel a Acán, su familia y sus bienes?</t>
  </si>
  <si>
    <t xml:space="preserve">después de apedrearlos.</t>
  </si>
  <si>
    <t xml:space="preserve">Según Josué 7:26, ¿Qué pusieron encima de los restos de Acán?</t>
  </si>
  <si>
    <t xml:space="preserve">Sobre él levantaron un gran montón de piedras</t>
  </si>
  <si>
    <t xml:space="preserve">Según Josué 7:26, ¿cuánto tiempo ha estado allí el montón de piedras bajo el cual fueron enterrados los restos de Acán?</t>
  </si>
  <si>
    <t xml:space="preserve">que permanece hasta hoy.</t>
  </si>
  <si>
    <t xml:space="preserve">Según Josué 7:26, ¿cómo se sintió Dios después de que Acán fue castigado y el montón de piedras cubrió sus restos?</t>
  </si>
  <si>
    <t xml:space="preserve">Así Jehová se calmó del ardor de su ira.</t>
  </si>
  <si>
    <t xml:space="preserve">Según Josué 7:26, porque Acán fue enterrado allí, ¿cuál es el nombre de ese lugar?</t>
  </si>
  <si>
    <t xml:space="preserve">Por eso aquel lugar se llama el valle de Acor, hasta hoy.</t>
  </si>
  <si>
    <t xml:space="preserve">Selon Josué 1:1, qui venait de mourir ?</t>
  </si>
  <si>
    <t xml:space="preserve">Josué 1:1 "Après la mort de Moïse, serviteur de l'Éternel, l'Éternel dit à Josué, fils de Nun, serviteur de Moïse:"</t>
  </si>
  <si>
    <t xml:space="preserve">Selon Josué 1:1, à qui l'Éternel a-t-il commencé à parler après la mort de Moïse ?</t>
  </si>
  <si>
    <t xml:space="preserve">Selon Josué 1:1, qui était le père de Josué?</t>
  </si>
  <si>
    <t xml:space="preserve">Selon Josué 1:1, Josué avait été l'assistant de qui?</t>
  </si>
  <si>
    <t xml:space="preserve">Selon Josué 1:1, qui était l'assistant de Moïse?</t>
  </si>
  <si>
    <t xml:space="preserve">Selon Josué 1:2, Qui venait de mourir</t>
  </si>
  <si>
    <t xml:space="preserve">Josué 1:2 "Moïse, mon serviteur, est mort; maintenant, lève-toi, passe ce Jourdain, toi et tout ce peuple, pour entrer dans le pays que je donne aux enfants d'Israël."</t>
  </si>
  <si>
    <t xml:space="preserve">Selon Josué 1:2, qu'est-ce que Dieu voulait que Josué fasse, en plus de traverser le Jourdain avec le peuple ?</t>
  </si>
  <si>
    <t xml:space="preserve">Selon Josué 1:2, quelle rivière Dieu voulait-il que Josué et tout le peuple traversent ?</t>
  </si>
  <si>
    <t xml:space="preserve">Selon Josué 1:2, qui était censé accompagner Josué lorsqu'il traversa le Jourdain ?</t>
  </si>
  <si>
    <t xml:space="preserve">Selon Josué 1:2, après avoir traversé le Jourdain, où seraient-ils ?</t>
  </si>
  <si>
    <t xml:space="preserve">D'après Josué 1:2, quel peuple accompagnait Josué de l'autre côté du Jourdain?</t>
  </si>
  <si>
    <t xml:space="preserve">Selon Josué 1:3, que devrait faire Josué pour obtenir le pays que Dieu leur donnait ?</t>
  </si>
  <si>
    <t xml:space="preserve">Josué 1:3 "Tout lieu que foulera la plante de votre pied, je vous le donne, comme je l'ai dit à Moïse."</t>
  </si>
  <si>
    <t xml:space="preserve">Selon Josué 1:3, quelle serait la récompense que Josué obtiendrait pour avoir traversé le pays?</t>
  </si>
  <si>
    <t xml:space="preserve">Selon Josué 1:3, à qui d'autre Dieu avait-il promis de donner chaque partie du pays qui avait touché la plante de ses pieds ?</t>
  </si>
  <si>
    <t xml:space="preserve">Selon Josué 1:4, quelles étaient les premières frontières de la Terre promise que Dieu a dites à Josué? De Quoi ? à ce Liban?</t>
  </si>
  <si>
    <t xml:space="preserve">Josué 1:4 "Vous aurez pour territoire depuis le désert et le Liban jusqu'au grand fleuve, le fleuve de l'Euphrate, tout le pays des Héthiens, et jusqu'à la grande mer vers le soleil couchant."</t>
  </si>
  <si>
    <t xml:space="preserve">Selon Josué 1:4, quelles étaient les premières frontières de la Terre promise que Dieu a dites à Josué? Du désert vers où ?</t>
  </si>
  <si>
    <t xml:space="preserve">Selon Josué 1:4, après le Liban, quelle était la prochaine frontière de la terre promise ?</t>
  </si>
  <si>
    <t xml:space="preserve">Selon Josué 1:4, quel était le nom du grand fleuve qui bordait la Terre promise?</t>
  </si>
  <si>
    <t xml:space="preserve">Selon Josué 1:4, Dieu donnait à Josué tout le pays de quel groupe de personnes?</t>
  </si>
  <si>
    <t xml:space="preserve">Selon Josué 1:4, après le pays des Hittites, quelle était la dernière frontière de la Terre promise?</t>
  </si>
  <si>
    <t xml:space="preserve">Selon Josué 1:4, la Grande Mer était dans quelle direction la dernière frontière de la Terre Promise?</t>
  </si>
  <si>
    <t xml:space="preserve">Selon Josué 1:4, Le désert et ce Liban, jusqu'au grand fleuve, l'Euphrate, tout le pays des Hittites, et jusqu'à la Grande Mer vers le coucher du soleil, de quoi étaient ces limites ?</t>
  </si>
  <si>
    <t xml:space="preserve">Selon Josué 1:5, qui pourra se tenir devant Josué ?</t>
  </si>
  <si>
    <t xml:space="preserve">Josué 1:5 "Nul ne tiendra devant toi, tant que tu vivras. Je serai avec toi, comme j'ai été avec Moïse; je ne te délaisserai point, je ne t'abandonnerai point."</t>
  </si>
  <si>
    <t xml:space="preserve">Selon Josué 1:5, combien de temps Dieu a-t-il dit qu'il serait avec Josué ?</t>
  </si>
  <si>
    <t xml:space="preserve">Selon Josué 1:5, Dieu a dit qu'il serait avec Josué comme il l'avait été avec qui ?</t>
  </si>
  <si>
    <t xml:space="preserve">Selon Josué 1:5, Dieu a dit qu'il serait avec qui, comme il l'avait été avec Moïse?</t>
  </si>
  <si>
    <t xml:space="preserve">Selon Josué 1:5,</t>
  </si>
  <si>
    <t xml:space="preserve">Selon Josué 1:6, Dieu a dit à Josué d'être quoi, et de bon courage?</t>
  </si>
  <si>
    <t xml:space="preserve">Josué 1:6 "Fortifie-toi et prends courage, car c'est toi qui mettras ce peuple en possession du pays que j'ai juré à leurs pères de leur donner."</t>
  </si>
  <si>
    <t xml:space="preserve">Selon Josué 1:6, Dieu a dit à Josué d'être fort, et de quoi ?</t>
  </si>
  <si>
    <t xml:space="preserve">Selon Josué 1:6, quelle était la tâche que Josué devait accomplir dans le pays que Dieu avait juré à leurs pères de leur donner ?</t>
  </si>
  <si>
    <t xml:space="preserve">Selon Josué 1:6, à qui Dieu a-t-il juré de donner le pays que Josué partagerait en héritage ?</t>
  </si>
  <si>
    <t xml:space="preserve">Selon Josué 1:7, quels sont les deux traits de caractère que Dieu a demandé à Josué d'avoir pour l'aider à observer pour faire la loi?</t>
  </si>
  <si>
    <t xml:space="preserve">Josué 1:7 "Fortifie-toi seulement et aie bon courage, en agissant fidèlement selon toute la loi que Moïse, mon serviteur, t'a prescrite; ne t'en détourne ni à droite ni à gauche, afin de réussir dans tout ce que tu entreprendras."</t>
  </si>
  <si>
    <t xml:space="preserve">Selon Josué 1:7, qu'est-ce que Josué était censé faire qui l'obligerait à être fort et très courageux ?</t>
  </si>
  <si>
    <t xml:space="preserve">Selon Josué 1:7, qui a ordonné à Josué de ne pas se détourner de la main droite ou de la gauche?</t>
  </si>
  <si>
    <t xml:space="preserve">Selon Josué 1:7, qu'est-ce que Moïse a ordonné à Josué de faire, qu'il prospérerait partout où il irait ?</t>
  </si>
  <si>
    <t xml:space="preserve">Selon Josué 1:7, quel avantage Moïse a-t-il dit à Josué qu'il aurait s'il ne se tournait pas vers la main droite ou vers la main gauche ?</t>
  </si>
  <si>
    <t xml:space="preserve">Selon Josué 1:8, qu'est-ce qui ne s'éloignerait pas de la bouche de Josué, s'il ne devait le méditer jour et nuit ?</t>
  </si>
  <si>
    <t xml:space="preserve">Josué 1:8 "Que ce livre de la loi ne s'éloigne point de ta bouche; médite-le jour et nuit, pour agir fidèlement selon tout ce qui y est écrit; car c'est alors que tu auras du succès dans tes entreprises, c'est alors que tu réussiras."</t>
  </si>
  <si>
    <t xml:space="preserve">Selon Josué 1:8, quand Josué était-il censé méditer le Livre de la Loi ?</t>
  </si>
  <si>
    <t xml:space="preserve">Selon Josué 1:8, après que Josué ait médité sur le Livre de la Loi, qu'était-il censé en faire ?</t>
  </si>
  <si>
    <t xml:space="preserve">Selon Josué 1:8, quelle partie du Livre de la Loi Josué était-il censé faire ?</t>
  </si>
  <si>
    <t xml:space="preserve">Selon Josué 1:8, quel avantage Dieu a-t-il promis à Josué, s'il gardait tout le Livre de la Loi, en plus d'avoir un bon succès ?</t>
  </si>
  <si>
    <t xml:space="preserve">Selon Josué 1:8, Dieu a promis à Josué qu'il aurait quoi, en plus d'être prospère, s'il gardait l'intégralité du Livre de la Loi ?</t>
  </si>
  <si>
    <t xml:space="preserve">Selon Josué 1:9, Dieu demandait-il ou ordonnait-il que Josué soit fort et bon courage ?</t>
  </si>
  <si>
    <t xml:space="preserve">Josué 1:9 "Ne t'ai-je pas donné cet ordre: Fortifie-toi et prends courage? Ne t'effraie point et ne t'épouvante point, car l'Éternel, ton Dieu, est avec toi dans tout ce que tu entreprendras."</t>
  </si>
  <si>
    <t xml:space="preserve">Selon Josué 1:9, Dieu a ordonné à Josué d'être quels sont les deux traits de caractère? (2 points)</t>
  </si>
  <si>
    <t xml:space="preserve">Selon Josué 1:9, Dieu a demandé à Josué de ne pas être consterné, ou quelle autre émotion, parce que le Seigneur était avec lui ?</t>
  </si>
  <si>
    <t xml:space="preserve">Selon Josué 1:9, Dieu a demandé à Josué de ne pas être consterné ou quelle autre émotion, parce que le Seigneur était avec lui ?</t>
  </si>
  <si>
    <t xml:space="preserve">Selon Josué 1:9, comment Josué pourrait-il ne pas avoir peur ou être consterné?</t>
  </si>
  <si>
    <t xml:space="preserve">Selon Josué 1:9, dans quels endroits Dieu a-t-il dit à Josué qu'il serait avec lui ?</t>
  </si>
  <si>
    <t xml:space="preserve">Selon Josué 1:10, à qui Josué a-t-il ordonné de préparer des provisions pour eux-mêmes?</t>
  </si>
  <si>
    <t xml:space="preserve">Josué 1:10 "Josué donna cet ordre aux officiers du peuple:"</t>
  </si>
  <si>
    <t xml:space="preserve">Selon Josué 1:11, où Josué a-t-il dit aux officiers du peuple d'aller?</t>
  </si>
  <si>
    <t xml:space="preserve">Josué 1:11 "Parcourez le camp, et voici ce que vous commanderez au peuple: Préparez-vous des provisions, car dans trois jours vous passerez ce Jourdain pour aller conquérir le pays dont l'Éternel, votre Dieu, vous donne la possession."</t>
  </si>
  <si>
    <t xml:space="preserve">Selon Josué 1:11, à qui les officiers ont-ils commandé d'aller dire de se préparer des provisions?</t>
  </si>
  <si>
    <t xml:space="preserve">Selon Josué 1:11, qu'est-ce que les officiers ont dit de dire aux gens de faire?</t>
  </si>
  <si>
    <t xml:space="preserve">Selon Josué 1:11, dans combien de jours le peuple traversera-t-il le Jourdain ?</t>
  </si>
  <si>
    <t xml:space="preserve">Selon Josué 1:11, que feraient les enfants d'Israël après avoir traversé le Jourdain ?</t>
  </si>
  <si>
    <t xml:space="preserve">Selon Josué 1:11, qui donnait le pays en possession aux enfants d'Israël ?</t>
  </si>
  <si>
    <t xml:space="preserve">D'après Josué 1:12, selon Josué, quelles sont les trois tribus qui pourraient laisser leurs femmes et leurs enfants là où ils se trouvaient? (3 points)</t>
  </si>
  <si>
    <t xml:space="preserve">Josué 1:12 "Josué dit aux Rubénites, aux Gadites et à la demi-tribu de Manassé:"</t>
  </si>
  <si>
    <t xml:space="preserve">Selon Josué 1:12, quelle tribu, en plus des Gadites et de la demi-tribu de Manesseh, Josué a-t-il dit pourrait laisser son bétail de ce côté du Jourdain ?</t>
  </si>
  <si>
    <t xml:space="preserve">Selon Josué 1:12, quelle tribu, en plus des Rubénites et de la demi-tribu de Manassé, Josué a-t-il dit pourrait laisser leurs femmes et leurs petits de ce côté du Jourdain?</t>
  </si>
  <si>
    <t xml:space="preserve">D'après Josué 1:12, quelle demi-tribu Josué a dit qu'elle devait laisser ses femmes et ses enfants du côté est du Jourdain, avec les Rubénites et les Gadites ?</t>
  </si>
  <si>
    <t xml:space="preserve">Selon Josué 1:13, quelle parole Josué a-t-il demandé aux Rubénites, aux Gadites et à la moitié de la tribu de Manesse de se rappeler ?</t>
  </si>
  <si>
    <t xml:space="preserve">Josué 1:13 "Rappelez-vous ce que vous a prescrit Moïse, serviteur de l'Éternel, quand il a dit: L'Éternel, votre Dieu, vous a accordé du repos, et vous a donné ce pays."</t>
  </si>
  <si>
    <t xml:space="preserve">Selon Josué 1:13, Moïse était le serviteur de qui?</t>
  </si>
  <si>
    <t xml:space="preserve">Selon Josué 1:13, Moïse a dit aux enfants d'Israël que Dieu leur donnait quoi, en plus de leur donner le pays ? Être spécifique.</t>
  </si>
  <si>
    <t xml:space="preserve">Selon Josué 1:13, Moïse a dit aux enfants d'Israël que Dieu leur donnait du repos, et quoi d'autre ?</t>
  </si>
  <si>
    <t xml:space="preserve">Selon Josué 1:14, qui, d'après Moïse, pouvait rester dans le pays de l'autre côté du Jourdain, avec leurs petits enfants et le bétail des tribus des Rubénites, des Gadites et de la demi-tribu de Mannesseh ? (3 points)</t>
  </si>
  <si>
    <t xml:space="preserve">Josué 1:14 "Vos femmes, vos petits enfants et vos troupeaux resteront dans le pays que vous a donné Moïse de ce côté-ci du Jourdain; mais vous tous, hommes vaillants, vous passerez en armes devant vos frères, et vous les aiderez,"</t>
  </si>
  <si>
    <t xml:space="preserve">D'après Josué 1:14, qui, selon Moïse, pourrait rester dans le pays de l'autre côté du Jourdain, avec les petits de ce peuple et leur bétail ?</t>
  </si>
  <si>
    <t xml:space="preserve">D'après Josué 1:14, qui, selon Moïse, pourrait rester dans le pays de l'autre côté du Jourdain, avec les femmes de ce peuple et leur bétail ?</t>
  </si>
  <si>
    <t xml:space="preserve">D'après Josué 1:14, qui, selon Moïse, pouvait rester dans le pays de l'autre côté du Jourdain, avec les femmes de ce peuple et leurs enfants ?</t>
  </si>
  <si>
    <t xml:space="preserve">Selon Josué 1:14, les Rubénites et les Gadites, et la demi-tribu de Manassé ont dit que Moïse leur avait dit leurs femmes et leurs petits, et leur bétail pourrait être où?</t>
  </si>
  <si>
    <t xml:space="preserve">D'après Josué 1:14, de quel côté du Jourdain Moïse a-t-il dit que les femmes, les petits et le bétail des Rubénites et des Gadites, et la demi-tribu de Manassé pourraient être ?</t>
  </si>
  <si>
    <t xml:space="preserve">Selon Josué 1:14, comment les hommes des Rubénites, des Gadites et de la demi-tribu de Manassé devaient-ils passer devant leurs frères?</t>
  </si>
  <si>
    <t xml:space="preserve">Selon Josué 1:14, qui devait traverser le Jourdain armé des tribus des Rubénites, des Gadites et de la demi-tribu de Manassé ?</t>
  </si>
  <si>
    <t xml:space="preserve">Selon Josué 1:14, qu'étaient censés faire les vaillants hommes armés des tribus des Rubénites, des Gadites et de la demi-tribu de Manassé?</t>
  </si>
  <si>
    <t xml:space="preserve">Selon Josué 1:15, combien de temps les vaillants hommes des Rubénites, des Gadites et de la demi-tribu de Manassé étaient-ils censés aller au combat avec les autres enfants d'Isreal?</t>
  </si>
  <si>
    <t xml:space="preserve">Josué 1:15 "jusqu'à ce que l'Éternel ait accordé du repos à vos frères comme à vous, et qu'ils soient aussi en possession du pays que l'Éternel, votre Dieu, leur donne. Puis vous reviendrez prendre possession du pays qui est votre propriété, et que vous a donné Moïse, serviteur de l'Éternel, de ce côté-ci du Jourdain, vers le soleil levant."</t>
  </si>
  <si>
    <t xml:space="preserve">Selon Josué 1:15, Josué dit que lorsque l'Éternel eut donné du repos à leurs frères, ainsi qu'à qui, les Rubénites, les Gadites et la demi-tribu des Manassés, et qu'ils prirent possession du pays, ils purent alors retourner à travers le Jordan?</t>
  </si>
  <si>
    <t xml:space="preserve">Selon Josué 1:15, jusqu'à quel événement s'est-il produit pour tous les enfants d'Israël, les Rubénites, les Gadites et la demi-tribu de Manassé devaient-ils continuer à se battre en tant qu'alliés avec les autres enfants d'Israël?</t>
  </si>
  <si>
    <t xml:space="preserve">Selon Josué 1:15, qui donnait le pays aux Enfants d'Israël ?</t>
  </si>
  <si>
    <t xml:space="preserve">Selon Josué 1:15, après que les enfants d'Israël se soient reposés et aient pris possession du pays, que pouvaient alors faire les Rubénites, les Gadites et la moitié de la tribu de Manassé ? (2 points)</t>
  </si>
  <si>
    <t xml:space="preserve">Selon Josué 1:15, il atterrit, alors que pouvaient faire les Rubénites, les Gadites et la moitié de la tribu de Manassé ? (2 points)</t>
  </si>
  <si>
    <t xml:space="preserve">D'après Josué 1:15, qui a donné aux Rubénites, aux Gadites et à la demi-tribu de Manassé le pays de ce côté du Jourdain ?</t>
  </si>
  <si>
    <t xml:space="preserve">Selon Josué 1:15, de quel côté du Jourdain les Rubénites, les Gadites et la demi-tribu de Manassé sont-ils arrivés? Être spécifique.</t>
  </si>
  <si>
    <t xml:space="preserve">Selon Josué 1:16, avec qui les chefs des Rubénites, des Gadites et de la demi-tribu de Manassé ont-ils renouvelé leur accord pour rester de l'autre côté du Jourdain?</t>
  </si>
  <si>
    <t xml:space="preserve">Josué 1:16 "Ils répondirent à Josué, en disant: Nous ferons tout ce que tu nous as ordonné, et nous irons partout où tu nous enverras."</t>
  </si>
  <si>
    <t xml:space="preserve">D'après Josué 1:16, oui ou non ? Les chefs des Rubénites, des Gadites et de la demi-tribu de Manassé ont-ils accepté les conditions énoncées par Josué?</t>
  </si>
  <si>
    <t xml:space="preserve">Selon Josué 1:16, quelles sont les deux choses que les chefs des Rubénites, les Gadites et la demi-tribu de Manassé ont dites à Josué, en plus de "Tout ce que vous nous commandez, nous le ferons"?</t>
  </si>
  <si>
    <t xml:space="preserve">Selon Josué 1:17, les Rubénites, les Gadites et la demi-tribu de Manassé ont dit à Josué qu'ils l'écouteraient, tout comme ils ont écouté qui?</t>
  </si>
  <si>
    <t xml:space="preserve">Josué 1:17 "Nous t'obéirons entièrement, comme nous avons obéi à Moïse. Veuille seulement l'Éternel, ton Dieu, être avec toi, comme il a été avec Moïse!"</t>
  </si>
  <si>
    <t xml:space="preserve">Selon Josué 1:17, les Rubénites, les Gadites et la demi-tribu de Manassé ont dit à Josué que, tout comme ils ont écouté Moïse en toutes choses, ils feraient quoi?</t>
  </si>
  <si>
    <t xml:space="preserve">Selon Josué 1:17, la condition des Rubénites, des Gadites et de la demi-tribu de Mannassé était qu'ils obéiraient à Josué, comme ils obéissaient à Moïse, était quoi?</t>
  </si>
  <si>
    <t xml:space="preserve">Selon Josué 1:17, puisque Dieu était avec qui, et si Dieu était avec Josué, les Rubénites, les Gadites et la demi-tribu de Mannassé ont dit qu'ils obéiraient à Josué?</t>
  </si>
  <si>
    <t xml:space="preserve">Selon Josué 1:18, dans quelles deux conditions quelqu'un serait-il mis à mort? (2 points)</t>
  </si>
  <si>
    <t xml:space="preserve">Josué 1:18 "Tout homme qui sera rebelle à ton ordre, et qui n'obéira pas à tout ce que tu lui commanderas, sera puni de mort. Fortifie-toi seulement, et prends courage!"</t>
  </si>
  <si>
    <t xml:space="preserve">Selon Josué 1:18, quelle peine serait infligée si quelqu'un parmi les Rubénites, les Gadites et la demi-tribu de Manassé se rebellait contre les paroles de Josué, ou ne tenait pas compte de ses paroles dans tout ce qu'il leur ordonnait ?</t>
  </si>
  <si>
    <t xml:space="preserve">Selon Josué 1:18, quelles sont les deux choses que les Rubénites, les Gadites et la demi-tribu de Manassé ont demandé à Josué de faire?</t>
  </si>
  <si>
    <t xml:space="preserve">D'après Josué 2:1, qui a envoyé deux hommes d'Acacia Grove pour explorer le pays ? Dites son nom et le nom de son père. (2 points)</t>
  </si>
  <si>
    <t xml:space="preserve">Josué 2:1 "Josué, fils de Nun, fit partir secrètement de Sittim deux espions, en leur disant: Allez, examinez le pays, et en particulier Jéricho. Ils partirent, et ils arrivèrent dans la maison d'une prostituée, qui se nommait Rahab, et ils y couchèrent."</t>
  </si>
  <si>
    <t xml:space="preserve">Selon Josué 2:1, d'où Josué a-t-il envoyé deux espions à Jéricho ?</t>
  </si>
  <si>
    <t xml:space="preserve">Selon Joshua 2: 1, dans quel but Joshua a-t-il envoyé deux espions d'Acacia Grove?</t>
  </si>
  <si>
    <t xml:space="preserve">Selon Josué 2:1, Josué a envoyé deux espions d'Acacia Grove pour voir le pays, et surtout quelle ville?</t>
  </si>
  <si>
    <t xml:space="preserve">Selon Joshua 2: 1, oui ou non, les deux espions que Joshua a envoyés d'Acacia Grove ont-ils réellement espionné le pays?</t>
  </si>
  <si>
    <t xml:space="preserve">Selon Josué 2:1, dans la maison de qui les deux espions sont-ils venus?</t>
  </si>
  <si>
    <t xml:space="preserve">Selon Josué 2:1, quelle était l'occupation de Rahab?</t>
  </si>
  <si>
    <t xml:space="preserve">Selon Josué 2:1, qu'ont fait les deux espions lorsqu'ils sont arrivés à la maison de Rahab ?</t>
  </si>
  <si>
    <t xml:space="preserve">Selon Josué 2:2, qui a découvert que les deux espions étaient allés à la maison de Rahab ?</t>
  </si>
  <si>
    <t xml:space="preserve">Josué 2:2 "On dit au roi de Jéricho: Voici, des hommes d'entre les enfants d'Israël sont arrivés ici, cette nuit, pour explorer le pays."</t>
  </si>
  <si>
    <t xml:space="preserve">Selon Josué 2:2, on a dit au roi de Jéricho que deux hommes d'Israël étaient venus quand?</t>
  </si>
  <si>
    <t xml:space="preserve">Selon Josué 2:2, pourquoi les habitants de Jéricho ont-ils pensé que les deux Israélites qui étaient allés à la maison de Rahab étaient là?</t>
  </si>
  <si>
    <t xml:space="preserve">Selon Josué 2:3, qui a envoyé un message à Rahab?</t>
  </si>
  <si>
    <t xml:space="preserve">Josué 2:3 "Le roi de Jéricho envoya dire à Rahab: Fais sortir les hommes qui sont venus chez toi, qui sont entrés dans ta maison; car c'est pour explorer tout le pays qu'ils sont venus."</t>
  </si>
  <si>
    <t xml:space="preserve">Selon Josué 2:3, qu'est-ce que le roi de Jéricho a demandé à Rahab de faire ?</t>
  </si>
  <si>
    <t xml:space="preserve">Selon Josué 2:3, quels hommes le roi de Jéricho a-t-il demandé à Rahab d'envoyer?</t>
  </si>
  <si>
    <t xml:space="preserve">Selon Josué 2:3, quelle raison le roi de Jéricho a-t-il dit à Rahab pour lui avoir demandé d'envoyer les deux hommes qui étaient entrés dans sa maison cette nuit-là?</t>
  </si>
  <si>
    <t xml:space="preserve">Selon Josué 2:4, qu'est-ce que Rahab a fait aux hommes après avoir reçu le message du roi ?</t>
  </si>
  <si>
    <t xml:space="preserve">Josué 2:4 "La femme prit les deux hommes, et les cacha; et elle dit: Il est vrai que ces hommes sont arrivés chez moi, mais je ne savais pas d'où ils étaient;"</t>
  </si>
  <si>
    <t xml:space="preserve">Selon Josué 2:4, oui ou non ? Rahab a-t-elle dit au messager du roi si les hommes étaient dans sa maison cette nuit-là ?</t>
  </si>
  <si>
    <t xml:space="preserve">Selon Josué 2:4, oui ou non ? Rahab a-t-il amené les hommes au messager du roi ?</t>
  </si>
  <si>
    <t xml:space="preserve">Selon Johsua 2:4, oui ou non ? Rahab a-t-elle dit qu'elle savait d'où venaient les deux hommes ?</t>
  </si>
  <si>
    <t xml:space="preserve">Selon Josué 2:5, à quelle heure de la soirée Rahab a-t-elle dit au messager du roi que les deux hommes avaient quitté sa maison?</t>
  </si>
  <si>
    <t xml:space="preserve">Josué 2:5 "et, comme la porte a dû se fermer de nuit, ces hommes sont sortis; j'ignore où ils sont allés: hâtez-vous de les poursuivre et vous les atteindrez."</t>
  </si>
  <si>
    <t xml:space="preserve">D'après Josué 2:5, oui ou non ? Rahab a dit au messager du roi qu'il faisait encore jour quand les deux hommes ont quitté sa maison ?</t>
  </si>
  <si>
    <t xml:space="preserve">Selon Josué 2:5, oui ou non? Rahab a-t-il menti au messager du roi ?</t>
  </si>
  <si>
    <t xml:space="preserve">Selon Josué 2:5, Rahab a dit au messager du roi que ce qui était arrivé aux deux hommes qui étaient venus chez elle ce soir-là ?</t>
  </si>
  <si>
    <t xml:space="preserve">Selon Josué 2:5, qu'a dit Rahab au messager du roi à propos de l'endroit où se trouvaient les deux hommes ?</t>
  </si>
  <si>
    <t xml:space="preserve">Selon Josué 2:5, qu'est-ce que Rahab a dit au messager du roi de faire, afin qu'ils puissent attraper les deux hommes qui étaient venus chez elle cette nuit-là ?</t>
  </si>
  <si>
    <t xml:space="preserve">Selon Josué 2:5, Rahab a dit au messager du roi que s'ils s'enfuyaient rapidement, que pourraient-ils faire ?</t>
  </si>
  <si>
    <t xml:space="preserve">Selon Josué 2:6, dans quelle partie de sa maison Rahab a-t-elle caché les deux espions?</t>
  </si>
  <si>
    <t xml:space="preserve">Josué 2:6 "Elle les avait fait monter sur le toit, et les avait cachés sous des tiges de lin, qu'elle avait arrangées sur le toit."</t>
  </si>
  <si>
    <t xml:space="preserve">Selon Josué 2:6, avec quoi Rahab a-t-elle caché les espions sur son toit?</t>
  </si>
  <si>
    <t xml:space="preserve">Selon Josué 2:6, où étaient les tiges de lin avec lesquelles Rahab cacha les deux espions ?</t>
  </si>
  <si>
    <t xml:space="preserve">Selon Josué 2:7, les messagers du roi ont cherché les deux espions sur quelle route?</t>
  </si>
  <si>
    <t xml:space="preserve">Josué 2:7 "Ces gens les poursuivirent par le chemin qui mène au gué du Jourdain, et l'on ferma la porte après qu'ils furent sortis."</t>
  </si>
  <si>
    <t xml:space="preserve">Selon Josué 2:7, les messagers du roi cherchèrent les deux espions sur la route du Jourdain, jusqu'à ce qu'ils arrivent à quoi?</t>
  </si>
  <si>
    <t xml:space="preserve">Selon Josué 2:7, oui ou non? Lorsque les messagers du roi sont allés poursuivre les deux espions, la porte de la ville était-elle déjà fermée ?</t>
  </si>
  <si>
    <t xml:space="preserve">Selon Josué 2:7, que s'est-il passé après que les messagers du roi soient sortis de la ville pour essayer d'attraper les deux espions ?</t>
  </si>
  <si>
    <t xml:space="preserve">Selon Josué 2:8, quand Rahab est-il venu parler aux espions sur le toit ?</t>
  </si>
  <si>
    <t xml:space="preserve">Josué 2:8 "Avant que les espions se couchassent, Rahab monta vers eux sur le toit"</t>
  </si>
  <si>
    <t xml:space="preserve">Selon Josué 2:8, que s'est-il passé avant que les deux espions ne s'endorment chez Rahab ?</t>
  </si>
  <si>
    <t xml:space="preserve">Selon Josué 2:9, qui, selon Rahab, a donné leur pays aux Israélites?</t>
  </si>
  <si>
    <t xml:space="preserve">Josué 2:9 "et leur dit: L'Éternel, je le sais, vous a donné ce pays, la terreur que vous inspirez nous a saisis, et tous les habitants du pays tremblent devant vous."</t>
  </si>
  <si>
    <t xml:space="preserve">Selon Josué 2:9, Rahab a dit qu'elle savait que le Seigneur avait fait quoi ?</t>
  </si>
  <si>
    <t xml:space="preserve">Selon Josué 2:9, Rahab a dit aux espions qu'est-ce qui était tombé sur tout son peuple ?</t>
  </si>
  <si>
    <t xml:space="preserve">Selon Josué 2:9, Rahab a dit aux espions que tous les habitants du pays se sentaient de quelle manière ?</t>
  </si>
  <si>
    <t xml:space="preserve">Selon Josué 2:9, pourquoi tous les habitants de Jéricho étaient-ils timorés?</t>
  </si>
  <si>
    <t xml:space="preserve">Selon Josué 2:10, Rahab a dit que les habitants de la ville avaient peur des Israélites, à cause de quel événement le Seigneur a fait pour eux ?</t>
  </si>
  <si>
    <t xml:space="preserve">Josué 2:10 "Car nous avons appris comment, à votre sortie d'Égypte, l'Éternel a mis à sec devant vous les eaux de la mer Rouge, et comment vous avez traité les deux rois des Amoréens au delà du Jourdain, Sihon et Og, que vous avez dévoués par interdit."</t>
  </si>
  <si>
    <t xml:space="preserve">Selon Josué 2:10, Rahab a dit que sa ville savait quand les Israélites sont sortis de quel pays?</t>
  </si>
  <si>
    <t xml:space="preserve">Selon Josué 2:10, Rahab a dit que sa ville savait combien de rois des Amoréens les Israélites avaient vaincus ?</t>
  </si>
  <si>
    <t xml:space="preserve">Selon Josué 2:10, Rahab a dit que sa ville connaissait les deux rois de quel groupe de personnes que les Israélites avaient vaincus lorsqu'ils sont sortis d'Égypte?</t>
  </si>
  <si>
    <t xml:space="preserve">Selon Josué 2:10, où vivaient les deux rois des Amoréens, lorsque les Israélites les vainquirent ?</t>
  </si>
  <si>
    <t xml:space="preserve">Selon Josué 2:10, quel était le nom du roi amorite qui a été vaincu, avec Og?</t>
  </si>
  <si>
    <t xml:space="preserve">Selon Josué 2:10, quel était le nom du roi amorite qui a été vaincu, avec Sihon?</t>
  </si>
  <si>
    <t xml:space="preserve">Selon Josué 2:10, qu'est-il arrivé aux deux rois amoréens, Sihon et Og ?</t>
  </si>
  <si>
    <t xml:space="preserve">Selon Josué 2:11, quand le cœur des habitants de Jéricho a-t-il fondu de peur?</t>
  </si>
  <si>
    <t xml:space="preserve">Josué 2:11 "Nous l'avons appris, et nous avons perdu courage, et tous nos esprits sont abattus à votre aspect; car c'est l'Éternel, votre Dieu, qui est Dieu en haut dans les cieux et en bas sur la terre."</t>
  </si>
  <si>
    <t xml:space="preserve">Selon Josué 2:11, qu'est-il arrivé au cœur des habitants de Jéricho lorsqu'ils ont entendu parler de la défaite des rois des Amoréens ?</t>
  </si>
  <si>
    <t xml:space="preserve">Selon Josué 2:11, que restait le peuple de Jéricho lorsqu'il entendit parler de la mer Rouge et de la défaite des rois des Amoréens ?</t>
  </si>
  <si>
    <t xml:space="preserve">Selon Josué 2:11, à qui Rahab a-t-il attribué le mérite de la traversée de la mer Rouge et de la défaite des deux rois des Amoréens ?</t>
  </si>
  <si>
    <t xml:space="preserve">Selon Josué 2:11, Rahab a dit que le Dieu des Israélites était le Dieu de quoi, et aussi sur terre ?</t>
  </si>
  <si>
    <t xml:space="preserve">Selon Josué 2:11, Rahab a dit que le Dieu des Israélites était le Dieu dans le ciel au-dessus, et quoi d'autre ?</t>
  </si>
  <si>
    <t xml:space="preserve">Selon Josué 2:12, quels mots Rahab a-t-elle utilisés pour demander fortement aux espions de montrer sa gentillesse?</t>
  </si>
  <si>
    <t xml:space="preserve">Josué 2:12 "Et maintenant, je vous prie, jurez-moi par l'Éternel que vous aurez pour la maison de mon père la même bonté que j'ai eue pour vous."</t>
  </si>
  <si>
    <t xml:space="preserve">Selon Josué 2:12, Rahab a demandé aux deux espions de faire quoi, puisqu'elle leur avait montré de la gentillesse ?</t>
  </si>
  <si>
    <t xml:space="preserve">Selon Josué 2:12, Rahab a demandé aux deux espions de lui montrer sa gentillesse, pour quelle raison ?</t>
  </si>
  <si>
    <t xml:space="preserve">Selon Josué 2:12, Rahab a demandé aux espions de jurer par le Seigneur qu'ils feraient quoi ?</t>
  </si>
  <si>
    <t xml:space="preserve">Selon Josué 2:12, qu'est-ce que Rahab a demandé aux espions de lui donner, pour prouver qu'ils feraient preuve de sa bonté, puisqu'elle leur a montré de la bonté?</t>
  </si>
  <si>
    <t xml:space="preserve">Selon Josué 2:13, quels sont les quatre groupes familiaux que Rahab a demandé aux espions d'épargner, en plus d'elle-même? (4 points)</t>
  </si>
  <si>
    <t xml:space="preserve">Josué 2:13 "Donnez-moi l'assurance que vous laisserez vivre mon père, ma mère, mes frères, mes soeurs, et tous ceux qui leur appartiennent, et que vous nous sauverez de la mort."</t>
  </si>
  <si>
    <t xml:space="preserve">Selon Josué 2:13, en plus d'épargner la vie de sa famille, quoi d'autre Rahab a-t-elle demandé aux espions d'épargner?</t>
  </si>
  <si>
    <t xml:space="preserve">Selon Josué 2:13, en plus d'épargner les biens de sa famille, quoi d'autre Rahab a-t-elle demandé aux espions d'épargner?</t>
  </si>
  <si>
    <t xml:space="preserve">Selon Josué 2:14, quel accord les deux espions ont-ils conclu avec Rahab? Qui vit pour qui ?</t>
  </si>
  <si>
    <t xml:space="preserve">Josué 2:14 "Ces hommes lui répondirent: Nous sommes prêts à mourir pour vous, si vous ne divulguez pas ce qui nous concerne; et quand l'Éternel nous donnera le pays, nous agirons envers toi avec bonté et fidélité."</t>
  </si>
  <si>
    <t xml:space="preserve">Selon Josué 2:14, à quelle condition les espions étaient-ils prêts à épargner la famille de Rahab et elle ?</t>
  </si>
  <si>
    <t xml:space="preserve">Selon Josué 2:14, les espions ont dit à Rahab qu'ils traiteraient gentiment avec elle quand que s'est-il passé ?</t>
  </si>
  <si>
    <t xml:space="preserve">Selon Josué 2:14, les espions ont dit à Rahab qu'ils feraient deux choses quand le Seigneur leur aurait donné le pays? (2 points)</t>
  </si>
  <si>
    <t xml:space="preserve">Selon Josué 2:15, par quel moyen les deux espions ont-ils quitté la fenêtre de Rahab ?</t>
  </si>
  <si>
    <t xml:space="preserve">Josué 2:15 "Elle les fit descendre avec une corde par la fenêtre, car la maison qu'elle habitait était sur la muraille de la ville."</t>
  </si>
  <si>
    <t xml:space="preserve">Selon Josué 2:15, comment les deux espions ont-ils quitté la maison de Rahab?</t>
  </si>
  <si>
    <t xml:space="preserve">Selon Josué 2:15, où était la maison de Rahab ?</t>
  </si>
  <si>
    <t xml:space="preserve">Selon Josué 2:15, dans quelle partie de la ville vivait Rahab?</t>
  </si>
  <si>
    <t xml:space="preserve">Selon Josué 2:16, où Rahab a-t-elle dit aux espions d'aller après qu'ils soient sortis de sa maison ?</t>
  </si>
  <si>
    <t xml:space="preserve">Josué 2:16 "Elle leur dit: Allez du côté de la montagne, de peur que ceux qui vous poursuivent ne vous rencontrent; cachez-vous là pendant trois jours, jusqu'à ce qu'ils soient de retour; après cela, vous suivrez votre chemin."</t>
  </si>
  <si>
    <t xml:space="preserve">Selon Josué 2:16, pourquoi Rahab a-t-il dit aux espions d'aller dans les montagnes ?</t>
  </si>
  <si>
    <t xml:space="preserve">Selon Josué 2:16, combien de temps Rahab a-t-il dit aux espions de rester dans les montagnes ?</t>
  </si>
  <si>
    <t xml:space="preserve">Selon Josué 2:16, qu'est-ce que Rahab pensait qu'il se passerait après 3 jours ?</t>
  </si>
  <si>
    <t xml:space="preserve">Selon Josué 2:16, qu'est-ce que Rahab a dit aux espions de faire après 3 jours ?</t>
  </si>
  <si>
    <t xml:space="preserve">Selon Josué 2:17, oui ou non ? Les espions ont-ils accepté les termes de l'accord de Rahab?</t>
  </si>
  <si>
    <t xml:space="preserve">Josué 2:17 "Ces hommes lui dirent: Voici de quelle manière nous serons quittes du serment que tu nous as fait faire."</t>
  </si>
  <si>
    <t xml:space="preserve">Selon Josué 2:17, oui ou non ? Les espions ont-ils prêté le serment proposé par Rahab?</t>
  </si>
  <si>
    <t xml:space="preserve">Selon Josué 2:18, sous quelles conditions les espions ont-ils dit qu'ils seraient irréprochables en vertu du serment ? Quand cela arriverait-il ?</t>
  </si>
  <si>
    <t xml:space="preserve">Josué 2:18 "A notre entrée dans le pays, attache ce cordon de fil cramoisi à la fenêtre par laquelle tu nous fais descendre, et recueille auprès de toi dans la maison ton père, ta mère, tes frères, et toute la famille de ton père."</t>
  </si>
  <si>
    <t xml:space="preserve">Selon Josué 2:18, quel signe Rahab était-elle censée mettre à sa fenêtre?</t>
  </si>
  <si>
    <t xml:space="preserve">Selon Josué 2:18, où Rahab était-il censé mettre la ligne d'écarlate ?</t>
  </si>
  <si>
    <t xml:space="preserve">Selon Josué 2:18, pourquoi Rahab avait-il utilisé la ligne écarlate auparavant?</t>
  </si>
  <si>
    <t xml:space="preserve">Selon Josué 2:18, où Rahab était-elle censée amener son père, sa mère, ses frères et toute la maison de son père?</t>
  </si>
  <si>
    <t xml:space="preserve">Selon Josué 2:18, quelles sont les 4 choses que Rahab devait apporter chez elle, pour qu'elles soient épargnées?</t>
  </si>
  <si>
    <t xml:space="preserve">Selon Josué 2:19, dans quelle condition les espions ont-ils dit que si les membres de la famille de Rahab étaient tués, ce ne serait pas la faute des espions ?</t>
  </si>
  <si>
    <t xml:space="preserve">Josué 2:19 "Si quelqu'un d'eux sort de la porte de ta maison pour aller dehors, son sang retombera sur sa tête, et nous en serons innocent; mais si on met la main sur l'un quelconque de ceux qui seront avec toi dans la maison, son sang retombera sur notre tête."</t>
  </si>
  <si>
    <t xml:space="preserve">Selon Josué 2:19, les espions ont dit à Rahab que si quelqu'un des membres de sa famille sortait de sa maison et dans la rue, et qu'il était tué, à qui serait-ce la faute ?</t>
  </si>
  <si>
    <t xml:space="preserve">Selon Josué 2:19, les espions ont dit à Rahab que si l'un des membres de sa famille sortait de sa maison et dans la rue et était tué, serait-ce la faute des espions ?</t>
  </si>
  <si>
    <t xml:space="preserve">Selon Josué 2:19, les espions ont dit qu'ils seraient coupables d'effusion de sang si dans quelles circonstances l'un des membres de sa famille était tué ?</t>
  </si>
  <si>
    <t xml:space="preserve">Selon Joshua 2:19, les espions ont dit que si l'un des membres de la famille de Rahab était tué alors qu'il était dans sa maison, alors à qui serait-ce la faute ?</t>
  </si>
  <si>
    <t xml:space="preserve">Selon Joshua 2:19, les espions ont dit que si ce qui arrivait à l'un des membres de la famille de Rahab pendant qu'ils étaient dans sa maison, les espions en seraient responsables ?</t>
  </si>
  <si>
    <t xml:space="preserve">Selon Josué 2:20, les espions ont dit à Rahab que si elle faisait quoi, ils seraient libérés du serment ?</t>
  </si>
  <si>
    <t xml:space="preserve">Josué 2:20 "Et si tu divulgues ce qui nous concerne, nous serons quittes du serment que tu nous as fait faire."</t>
  </si>
  <si>
    <t xml:space="preserve">Selon Josué 2:20, les espions ont dit à Rahab que si elle parlait à quelqu'un de leurs affaires, quelle serait la conséquence ?</t>
  </si>
  <si>
    <t xml:space="preserve">Selon Josué 2:21, oui ou non ? Rahab a-t-elle accepté les conditions supplémentaires de sa demande de sauver sa famille?</t>
  </si>
  <si>
    <t xml:space="preserve">Josué 2:21 "Elle répondit: Qu'il en soit selon vos paroles. Elle prit ainsi congé d'eux, et ils s'en allèrent. Et elle attacha le cordon de cramoisi à la fenêtre."</t>
  </si>
  <si>
    <t xml:space="preserve">Selon Josué 2:21, qu'est-ce que Rahab a fait après avoir accepté les conditions supplémentaires que les espions ont ajoutées à l'accord?</t>
  </si>
  <si>
    <t xml:space="preserve">Selon Josué 2:21, qu'ont fait les espions après avoir conclu un accord avec Rahab?</t>
  </si>
  <si>
    <t xml:space="preserve">Selon Josué 2:21, qu'est-ce que Rahab a fait après que les espions aient quitté sa maison ce soir-là?</t>
  </si>
  <si>
    <t xml:space="preserve">Selon Josué 2:22, où sont allés les deux espions après avoir quitté la maison de Rahab?</t>
  </si>
  <si>
    <t xml:space="preserve">Josué 2:22 "Ils partirent, et arrivèrent à la montagne, où ils restèrent trois jours, jusqu'à ce que ceux qui les poursuivaient fussent de retour. Ceux qui les poursuivaient les cherchèrent par tout le chemin, mais ils ne les trouvèrent pas."</t>
  </si>
  <si>
    <t xml:space="preserve">Selon Josué 2:22, combien de temps les deux espions sont-ils restés dans les montagnes après avoir quitté la maison de Rahab?</t>
  </si>
  <si>
    <t xml:space="preserve">Selon Josué 2:22, qu'attendaient les deux espions pendant qu'ils étaient dans les montagnes ?</t>
  </si>
  <si>
    <t xml:space="preserve">Selon Josué 2:22, qui cherchait les deux espions, lorsqu'ils étaient dans les montagnes ? Être spécifique.</t>
  </si>
  <si>
    <t xml:space="preserve">Selon Josué 2:22, oui ou non ? Les poursuivants ont-ils trouvé les deux espions ?</t>
  </si>
  <si>
    <t xml:space="preserve">Selon Josué 2:23, que s'est-il passé après que les deux espions aient été dans les montagnes pendant 3 jours ?</t>
  </si>
  <si>
    <t xml:space="preserve">Josué 2:23 "Les deux hommes s'en retournèrent, descendirent de la montagne, et passèrent le Jourdain. Ils vinrent auprès de Josué, fils de Nun, et lui racontèrent tout ce qui leur était arrivé."</t>
  </si>
  <si>
    <t xml:space="preserve">Selon Josué 2:23, après trois jours, les deux espions sont revenus, en faisant quoi d'abord?</t>
  </si>
  <si>
    <t xml:space="preserve">Selon Josué 2:23, après que les deux espions soient descendus des montagnes, que devaient-ils faire avant d'arriver à Josué ?</t>
  </si>
  <si>
    <t xml:space="preserve">Selon Josué 2:23, à qui les deux espions ont-ils rapporté ce qui leur était arrivé à Jéricho ? Donnez son nom complet. (2 points)</t>
  </si>
  <si>
    <t xml:space="preserve">Selon Josué 2:23, qu'est-ce que les deux espions ont dit à Josué après leur retour de Jéricho?</t>
  </si>
  <si>
    <t xml:space="preserve">Selon Josué 2:24, à qui parlaient les deux espions, lorsqu'ils dirent que l'Éternel avait livré le pays entre leurs mains ?</t>
  </si>
  <si>
    <t xml:space="preserve">Josué 2:24 "Ils dirent à Josué: Certainement, l'Éternel a livré tout le pays entre nos mains, et même tous les habitants du pays tremblent devant nous."</t>
  </si>
  <si>
    <t xml:space="preserve">Selon Josué 2:24, quelle conclusion les espions ont-ils dit à Josué, parce que tous les habitants du pays étaient timides à cause d'eux ?</t>
  </si>
  <si>
    <t xml:space="preserve">Selon Josué 2:24, qui a eu le cœur timide à cause des Israélites ?</t>
  </si>
  <si>
    <t xml:space="preserve">Selon Josué 2:24, les espions ont dit à Josué que le Seigneur avait livré le pays entre leurs mains, parce que les habitants du pays étaient quoi ?</t>
  </si>
  <si>
    <t xml:space="preserve">Selon Josué 3:1, à quelle heure de la journée Josué est-il parti d'Acacia Grove?</t>
  </si>
  <si>
    <t xml:space="preserve">Josué 3:1 "Josué, s'étant levé de bon matin, partit de Sittim avec tous les enfants d'Israël. Ils arrivèrent au Jourdain; et là, ils passèrent la nuit, avant de le traverser."</t>
  </si>
  <si>
    <t xml:space="preserve">Selon Josué 3:1, Tôt le matin, d'où Josué partit-il et vint-il au Jourdain ?</t>
  </si>
  <si>
    <t xml:space="preserve">Selon Joshua 3: 1, après avoir quitté Acacia Grove, où Joshua est-il allé?</t>
  </si>
  <si>
    <t xml:space="preserve">Selon Joshua 3: 1, qui était avec Joshua lorsqu'il a quitté Acacia Grove?</t>
  </si>
  <si>
    <t xml:space="preserve">Selon Josué 3:1, où Josué et les enfants d'Israël ont-ils logé avant d'entrer dans la Terre promise ?</t>
  </si>
  <si>
    <t xml:space="preserve">Selon Josué 3:2, combien de temps Josué et les enfants d'Israël ont-ils campé près du Jourdain?</t>
  </si>
  <si>
    <t xml:space="preserve">Josué 3:2 "Au bout de trois jours, les officiers parcoururent le camp,"</t>
  </si>
  <si>
    <t xml:space="preserve">Selon Josué 3:2, Après trois jours au bord du Jourdain, qui est passé par le camp ?</t>
  </si>
  <si>
    <t xml:space="preserve">D'après Josué 3:3, à qui les officiers ont-ils ordonné de s'en aller, lorsqu'ils ont vu l'arche de l'alliance se déplacer?</t>
  </si>
  <si>
    <t xml:space="preserve">Josué 3:3 "et donnèrent cet ordre au peuple: Lorsque vous verrez l'arche de l'alliance de l'Éternel, votre Dieu, portée par les sacrificateurs, les Lévites, vous partirez du lieu où vous êtes, et vous vous mettrez en marche après elle."</t>
  </si>
  <si>
    <t xml:space="preserve">Selon Joshua 3: 3, les officiers ont dit aux gens que lorsqu'ils verraient quoi, ils devraient se lever et le poursuivre?</t>
  </si>
  <si>
    <t xml:space="preserve">Selon Josué 3:3, les officiers ont dit aux gens que lorsqu'ils voyaient quels deux types de personnes portant l'arche, ils devaient la poursuivre? (deux points)</t>
  </si>
  <si>
    <t xml:space="preserve">Selon Josué 3:3, lorsque le peuple vit les sacrificateurs, les Lévites, portant l'arche, qu'était-il censé faire ?</t>
  </si>
  <si>
    <t xml:space="preserve">Selon Josué 3:4, oui ou non ? Les enfants d'Israël étaient-ils censés aller directement derrière l'arche de l'alliance ?</t>
  </si>
  <si>
    <t xml:space="preserve">Josué 3:4 "Mais il y aura entre vous et elle une distance d'environ deux mille coudées: n'en approchez pas. Elle vous montrera le chemin que vous devez suivre, car vous n'avez point encore passé par ce chemin."</t>
  </si>
  <si>
    <t xml:space="preserve">Selon Josué 3:4, combien de temps les enfants d'Israël devaient-ils laisser entre eux et l'Arche d'Alliance ?</t>
  </si>
  <si>
    <t xml:space="preserve">D'après Josué 3:4, les enfants d'Israël devaient-ils s'approcher de l'Arche d'Alliance ?</t>
  </si>
  <si>
    <t xml:space="preserve">Selon Josué 3:4, qu'est-ce que l'Arche d'Alliance était censée montrer aux enfants d'Israël ?</t>
  </si>
  <si>
    <t xml:space="preserve">Selon Josué 3:4, pourquoi les enfants d'Israël étaient-ils censés suivre l'arche de l'alliance ?</t>
  </si>
  <si>
    <t xml:space="preserve">Selon Josué 3:5, qu'est-ce que Josué a dit aux Enfants d'Israël de faire en premier, avant qu'ils ne partent ?</t>
  </si>
  <si>
    <t xml:space="preserve">Josué 3:5 "Josué dit au peuple: Sanctifiez-vous, car demain l'Éternel fera des prodiges au milieu de vous."</t>
  </si>
  <si>
    <t xml:space="preserve">Selon Josué 3:5, Quand le Seigneur ferait-il des merveilles devant les enfants d'Israël ?</t>
  </si>
  <si>
    <t xml:space="preserve">Selon Josué 3:5, Josué a dit que demain, que se passerait-il ?</t>
  </si>
  <si>
    <t xml:space="preserve">Selon Josué 3:6, à qui Josué parlait-il, pour prendre l'arche de l'alliance ?</t>
  </si>
  <si>
    <t xml:space="preserve">Josué 3:6 "Et Josué dit aux sacrificateurs: Portez l'arche de l'alliance, et passez devant le peuple. Ils portèrent l'arche de l'alliance, et ils marchèrent devant le peuple."</t>
  </si>
  <si>
    <t xml:space="preserve">Selon Josué 3:6, qu'est-ce que Josué a dit aux prêtres de prendre ?</t>
  </si>
  <si>
    <t xml:space="preserve">Selon Josué 3:6, qu'étaient censés faire les prêtres avec l'Arche d'Alliance ?</t>
  </si>
  <si>
    <t xml:space="preserve">Selon Josué 3:6, oui ou non ? Les prêtres ont-ils commencé à porter l'Arche d'Alliance ?</t>
  </si>
  <si>
    <t xml:space="preserve">Selon Josué 3:6, où sont allés les prêtres après avoir commencé à porter l'Arche d'Alliance ?</t>
  </si>
  <si>
    <t xml:space="preserve">Selon Josué 3:7, à qui Dieu parlait-il dans ce verset ?</t>
  </si>
  <si>
    <t xml:space="preserve">Josué 3:7 "L'Éternel dit à Josué: Aujourd'hui, je commencerai à t'élever aux yeux de tout Israël, afin qu'ils sachent que je serai avec toi comme j'ai été avec Moïse."</t>
  </si>
  <si>
    <t xml:space="preserve">Selon Josué 3:7, qu'est-ce que Dieu a dit à Josué qu'il ferait pour lui ce jour-là ?</t>
  </si>
  <si>
    <t xml:space="preserve">Selon Josué 3:7, pourquoi Dieu allait-il exalter Josué aux yeux du peuple ce jour-là ?</t>
  </si>
  <si>
    <t xml:space="preserve">Selon Josué 3:7, Dieu a dit que comme il était avec qui, il serait avec Josué ?</t>
  </si>
  <si>
    <t xml:space="preserve">Selon Josué 3:7, Dieu a dit que comme il était avec Moïse, que ferait-il ?</t>
  </si>
  <si>
    <t xml:space="preserve">Selon Josué 3:8, à qui Josué devait-il ordonner de venir au bord de l'eau, pour se tenir dans le Jourdain ?</t>
  </si>
  <si>
    <t xml:space="preserve">Josué 3:8 "Tu donneras cet ordre aux sacrificateurs qui portent l'arche de l'alliance: Lorsque vous arriverez au bord des eaux du Jourdain, vous vous arrêterez dans le Jourdain."</t>
  </si>
  <si>
    <t xml:space="preserve">Selon Josué 3:8, Josué était censé dire aux prêtres qui portaient l'arche, que lorsqu'ils arriveraient où, ils devaient s'arrêter ?</t>
  </si>
  <si>
    <t xml:space="preserve">Selon Josué 3:8, Dieu a dit à Josué de dire aux prêtres qui portaient l'arche de l'alliance de se tenir dans quel fleuve ?</t>
  </si>
  <si>
    <t xml:space="preserve">Selon Josué 3:9, à qui Josué a-t-il dit: "Viens ici, et écoute les paroles de l'Éternel, ton Dieu".</t>
  </si>
  <si>
    <t xml:space="preserve">Josué 3:9 "Josué dit aux enfants d'Israël: Approchez, et écoutez les paroles de l'Éternel, votre Dieu."</t>
  </si>
  <si>
    <t xml:space="preserve">Selon Josué 3:9, quelles sont les deux choses que Josué a demandé au peuple de faire? (2 points)</t>
  </si>
  <si>
    <t xml:space="preserve">Selon Josué 3:10, Josué a dit que le peuple saurait quoi, quand le peuple du pays serait chassé devant lui?</t>
  </si>
  <si>
    <t xml:space="preserve">Josué 3:10 "Josué dit: A ceci vous reconnaîtrez que le Dieu vivant est au milieu de vous, et qu'il chassera devant vous les Cananéens, les Héthiens, les Héviens, les Phéréziens, les Guirgasiens, les Amoréens et les Jébusiens:"</t>
  </si>
  <si>
    <t xml:space="preserve">Selon Josué 3:10, qu'est-ce que Dieu promettait aux enfants d'Israël de faire?</t>
  </si>
  <si>
    <t xml:space="preserve">Selon Josué 3:10, quels sont les six groupes de personnes que Dieu a dit qu'il chasserait devant eux? (6 points)</t>
  </si>
  <si>
    <t xml:space="preserve">Selon Josué 3:11, quelle représentation physique du Seigneur de toute la terre traversait devant les Israélites dans le Jourdain ?</t>
  </si>
  <si>
    <t xml:space="preserve">Josué 3:11 "voici, l'arche de l'alliance du Seigneur de toute la terre va passer devant vous dans le Jourdain."</t>
  </si>
  <si>
    <t xml:space="preserve">D'après Josué 3:11, l'arche d'alliance était une représentation de qui ? Être spécifique.</t>
  </si>
  <si>
    <t xml:space="preserve">Selon Josué 3:11, où l'arche de l'alliance traversait-elle devant les Israélites le lendemain?</t>
  </si>
  <si>
    <t xml:space="preserve">Selon Josué 3:12, combien de personnes au total le peuple était-il censé choisir parmi les tribus d'Israël?</t>
  </si>
  <si>
    <t xml:space="preserve">Josué 3:12 "Maintenant, prenez douze hommes parmi les tribus d'Israël, un homme de chaque tribu."</t>
  </si>
  <si>
    <t xml:space="preserve">Selon Josué 3:12, comment étaient-ils censés répartir leurs choix pour choisir 12 hommes d'Israël?</t>
  </si>
  <si>
    <t xml:space="preserve">Selon Josué 3:13, quand le Seigneur de toute la terre couperait-il les eaux du Jourdain ?</t>
  </si>
  <si>
    <t xml:space="preserve">Josué 3:13 "Et dès que les sacrificateurs qui portent l'arche de l'Éternel, le Seigneur de toute la terre, poseront la plante des pieds dans les eaux du Jourdain, les eaux du Jourdain seront coupées, les eaux qui descendent d'en haut, et elles s'arrêteront en un monceau."</t>
  </si>
  <si>
    <t xml:space="preserve">Selon Josué 3:13, Josué a dit que le Seigneur de toute la terre couperait les eaux du Jourdain dès que la plante des pieds de quels prêtres reposerait dans les eaux du Jourdain ?</t>
  </si>
  <si>
    <t xml:space="preserve">Selon Josué 3:13, qui allait couper les eaux du Jourdain ? Être spécifique.</t>
  </si>
  <si>
    <t xml:space="preserve">Selon Josué 3:13, le Seigneur de toute la terre allait couper les eaux du Jourdain lorsque la plante des pieds des sacrificateurs qui portaient l'arche fit quoi ?</t>
  </si>
  <si>
    <t xml:space="preserve">Selon Josué 3:13, qu'allait-il se passer lorsque les sacrificateurs qui portaient l'arche mettaient la plante de leurs pieds dans le Jourdain ?</t>
  </si>
  <si>
    <t xml:space="preserve">Selon Josué 3:13, comment le Seigneur allait-il couper les eaux du Jourdain ? Être spécifique.</t>
  </si>
  <si>
    <t xml:space="preserve">Selon Josué 3:13, les eaux qui descendaient du haut du Jourdain allaient faire quoi, quand la plante des pieds des sacrificateurs portant l'arche se tenait dans l'eau ?</t>
  </si>
  <si>
    <t xml:space="preserve">Selon Josué 3:14, le peuple est sorti de son camp pour faire quoi?</t>
  </si>
  <si>
    <t xml:space="preserve">Josué 3:14 "Le peuple sortit de ses tentes pour passer le Jourdain, et les sacrificateurs qui portaient l'arche de l'alliance marchèrent devant le peuple."</t>
  </si>
  <si>
    <t xml:space="preserve">D'après Josué 3:14, qui a précédé le peuple lorsqu'il est parti de son camp pour passer le Jourdain ?</t>
  </si>
  <si>
    <t xml:space="preserve">Selon Josué 3:14, où étaient les sacrificateurs dans le cortège du peuple qui sortait de son camp pour traverser le Jourdain ?</t>
  </si>
  <si>
    <t xml:space="preserve">Selon Josué 3:15, que portaient les prêtres lorsqu'ils sont arrivés au Jourdain?</t>
  </si>
  <si>
    <t xml:space="preserve">Josué 3:15 "Quand les sacrificateurs qui portaient l'arche furent arrivés au Jourdain, et que leurs pieds se furent mouillés au bord de l'eau, -le Jourdain regorge par-dessus toutes ses rives tout le temps de la moisson,"</t>
  </si>
  <si>
    <t xml:space="preserve">Selon Josué 3:15, quand quelle partie des prêtres qui portaient l'arche est arrivée au Jourdain, Dieu a arrêté son écoulement ?</t>
  </si>
  <si>
    <t xml:space="preserve">Selon Josué 3:15, quels pieds de sacrificateurs ont plongés au bord de l'eau, avant que Dieu ait arrêté le débit du Jourdain?</t>
  </si>
  <si>
    <t xml:space="preserve">Selon Josué 3:15, qu'arrive-t-il au Jourdain pendant toute la durée de la moisson ?</t>
  </si>
  <si>
    <t xml:space="preserve">Selon Josué 3:15, à quelle période de l'année le Jourdain déborde-t-il de ses rives?</t>
  </si>
  <si>
    <t xml:space="preserve">Selon Josué 3:16, quel côté du Jourdain s'est arrêté ?</t>
  </si>
  <si>
    <t xml:space="preserve">Josué 3:16 "les eaux qui descendent d'en haut s'arrêtèrent, et s'élevèrent en un monceau, à une très grande distance, près de la ville d'Adam, qui est à côté de Tsarthan; et celles qui descendaient vers la mer de la plaine, la mer Salée, furent complètement coupées. Le peuple passa vis-à-vis de Jéricho."</t>
  </si>
  <si>
    <t xml:space="preserve">Selon Josué 3:16, qu'est-il arrivé aux eaux qui sont descendues de l'amont du Jourdain ?</t>
  </si>
  <si>
    <t xml:space="preserve">Selon Josué 3:16, où le long du Jourdain les enfants d'Israël ont-ils traversé? La ville qui était à côté de quelle zone ?</t>
  </si>
  <si>
    <t xml:space="preserve">Selon Josué 3:16, le Jourdain coule dans quelle mer ? L'autre nom de la Mer Salée ?</t>
  </si>
  <si>
    <t xml:space="preserve">Selon Josué 3:16, le Jourdain coule dans la mer d'Arabah. Quel est l'autre nom de la mer d'Arabah?</t>
  </si>
  <si>
    <t xml:space="preserve">Selon Josué 3:16, qu'est-il arrivé aux eaux du Jourdain qui coulent vers la mer Salée ?</t>
  </si>
  <si>
    <t xml:space="preserve">Selon Josué 3:16, les enfants d'Israël ont traversé le Jourdain en face de quelle ville?</t>
  </si>
  <si>
    <t xml:space="preserve">Selon Josué 3:17, qui s'est tenu ferme sur un sol sec au milieu du Jourdain, après que ses eaux aient été coupées ?</t>
  </si>
  <si>
    <t xml:space="preserve">Josué 3:17 "Les sacrificateurs qui portaient l'arche de l'alliance de l'Éternel s'arrêtèrent de pied ferme sur le sec, au milieu du Jourdain, pendant que tout Israël passait à sec, jusqu'à ce que toute la nation eût achevé de passer le Jourdain."</t>
  </si>
  <si>
    <t xml:space="preserve">Selon Josué 3:17, où les sacrificateurs qui portaient l'arche se sont-ils déplacés, une fois que les eaux du Jourdain ont été coupées ?</t>
  </si>
  <si>
    <t xml:space="preserve">D'après Josué 3:17, sur quel type de sol se tenaient les sacrificateurs qui portaient l'arche ?</t>
  </si>
  <si>
    <t xml:space="preserve">Selon Josué 3:17, qui a traversé à sec ?</t>
  </si>
  <si>
    <t xml:space="preserve">Selon Josué 3:17, tout Israël a traversé le fleuve sur quel type de terrain ?</t>
  </si>
  <si>
    <t xml:space="preserve">Selon Josué 3:17, combien de temps Dieu a-t-il arrêté les eaux du Jourdain ?</t>
  </si>
  <si>
    <t xml:space="preserve">Selon Josué 4:1, après ce qui s'est passé, le Seigneur a de nouveau parlé à Josué ?</t>
  </si>
  <si>
    <t xml:space="preserve">Josué 4:1 "Lorsque toute la nation eut achevé de passer le Jourdain, l'Éternel dit à Josué:"</t>
  </si>
  <si>
    <t xml:space="preserve">Selon Josué 4:1, après que tout le peuple eut complètement traversé le Jourdain, que s'est-il passé ?</t>
  </si>
  <si>
    <t xml:space="preserve">Selon Josué 4:2, combien d'hommes du peuple devaient-ils choisir après avoir traversé le Jourdain ?</t>
  </si>
  <si>
    <t xml:space="preserve">Josué 4:2 "Prenez douze hommes parmi le peuple, un homme de chaque tribu."</t>
  </si>
  <si>
    <t xml:space="preserve">Selon Josué 4:2, comment étaient-ils censés répartir les 12 hommes censés être choisis, après avoir traversé le Jourdain ?</t>
  </si>
  <si>
    <t xml:space="preserve">Selon Josué 4:3, qu'est-ce que les 12 hommes étaient censés emporter avec eux du milieu du Jourdain ?</t>
  </si>
  <si>
    <t xml:space="preserve">Josué 4:3 "Donnez-leur cet ordre: Enlevez d'ici, du milieu du Jourdain, de la place où les sacrificateurs se sont arrêtés de pied ferme, douze pierres, que vous emporterez avec vous, et que vous déposerez dans le lieu où vous passerez cette nuit."</t>
  </si>
  <si>
    <t xml:space="preserve">Selon Josué 4:3, d'où les 12 hommes étaient-ils censés prendre les 12 pierres ?</t>
  </si>
  <si>
    <t xml:space="preserve">Selon Josué 4:3, les pierres qui ont été choisies au milieu du Jourdain étaient aussi par qui ?</t>
  </si>
  <si>
    <t xml:space="preserve">Selon Josué 4:3, qu'étaient censés faire les 12 personnes avec les pierres qu'ils ont récupérées au milieu du Jourdain ?</t>
  </si>
  <si>
    <t xml:space="preserve">Selon Josué 4:3, où les 12 personnes étaient-elles censées laisser les 12 rochers qu'elles ont récupérés au milieu du Jourdain ?</t>
  </si>
  <si>
    <t xml:space="preserve">Selon Josué 4:3, dans quel lieu d'hébergement les 12 personnes étaient-elles censées laisser les 12 rochers qu'elles avaient récupérés au milieu du Jourdain ?</t>
  </si>
  <si>
    <t xml:space="preserve">Selon Josué 4:4, combien d'hommes Josué a-t-il appelés à lui ?</t>
  </si>
  <si>
    <t xml:space="preserve">Josué 4:4 "Josué appela les douze hommes qu'il choisit parmi les enfants d'Israël, un homme de chaque tribu."</t>
  </si>
  <si>
    <t xml:space="preserve">Selon Josué 4:4, Josué a appelé 12 hommes de qui?</t>
  </si>
  <si>
    <t xml:space="preserve">Selon Josué 4:4, Josué a appelé combien d'hommes de chaque tribu ?</t>
  </si>
  <si>
    <t xml:space="preserve">Selon Josué 4:5, qu'est-ce que Josué a dit aux 12 hommes qu'il avait nommés de faire?</t>
  </si>
  <si>
    <t xml:space="preserve">Josué 4:5 "Il leur dit: Passez devant l'arche de l'Éternel, votre Dieu, au milieu du Jourdain, et que chacun de vous charge une pierre sur son épaule, selon le nombre des tribus des enfants d'Israël,"</t>
  </si>
  <si>
    <t xml:space="preserve">Selon Josué 4:5, Josué a dit aux 12 hommes désignés de traverser au milieu du Jourdain, dans quelle relation avec l'Arche de l'Alliance ?</t>
  </si>
  <si>
    <t xml:space="preserve">Selon Josué 4:5, où les 12 hommes nommés étaient-ils censés s'arrêter dans le Jourdain ?</t>
  </si>
  <si>
    <t xml:space="preserve">Selon Josué 4:5, qu'est-ce que les 12 hommes nommés étaient censés prendre du milieu du Jourdain?</t>
  </si>
  <si>
    <t xml:space="preserve">Selon Josué 4:5, où les 12 hommes désignés étaient censés mettre la pierre qu'ils avaient chacun prise au milieu du Jourdain ?</t>
  </si>
  <si>
    <t xml:space="preserve">Selon Josué 4:5, pourquoi Josué a-t-il choisi 12 hommes pour ramasser des pierres ?</t>
  </si>
  <si>
    <t xml:space="preserve">Selon Josué 4:6, pourquoi les 12 hommes désignés devaient-ils chacun ramasser une pierre au milieu du Jourdain ?</t>
  </si>
  <si>
    <t xml:space="preserve">Josué 4:6 "afin que cela soit un signe au milieu de vous. Lorsque vos enfants demanderont un jour: Que signifient pour vous ces pierres?"</t>
  </si>
  <si>
    <t xml:space="preserve">Selon Josué 4:6, qui pourrait demander à l'avenir: « Que signifient ces pierres pour vous? »</t>
  </si>
  <si>
    <t xml:space="preserve">Selon Josué 4:6, que pourraient demander leurs enfants à leurs parents?</t>
  </si>
  <si>
    <t xml:space="preserve">Selon Josué 4:7, lorsque leurs enfants ont posé des questions sur le tas de pierres à l'avenir, les parents étaient censés dire les eaux de quelle rivière ont été coupées devant l'arche de l'alliance du Seigneur?</t>
  </si>
  <si>
    <t xml:space="preserve">Josué 4:7 "vous leur direz: Les eaux du Jourdain ont été coupées devant l'arche de l'alliance de l'Éternel; lorsqu'elle passa le Jourdain, les eaux du Jourdain ont été coupées, et ces pierres seront à jamais un souvenir pour les enfants d'Israël."</t>
  </si>
  <si>
    <t xml:space="preserve">Selon Josué 4:7, lorsque leurs enfants ont posé des questions sur le tas de pierres à l'avenir, les parents étaient censés dire qu'est-il arrivé aux eaux du Jourdain ?</t>
  </si>
  <si>
    <t xml:space="preserve">Selon Josué 4:7, lorsque leurs enfants ont posé des questions sur le tas de pierres à l'avenir, les parents étaient censés dire que les eaux du Jourdain ont été coupées avant quoi?</t>
  </si>
  <si>
    <t xml:space="preserve">Selon Josué 4:7, lorsque leurs enfants ont posé des questions sur le tas de pierres à l'avenir, les parents étaient censés dire que les eaux du Jourdain ont été coupées devant l'arche de l'alliance de l'Éternel, quand il a fait quoi?</t>
  </si>
  <si>
    <t xml:space="preserve">Selon Josué 4:7, lorsque leurs enfants ont posé des questions sur le tas de pierres à l'avenir, les parents étaient censés dire ce qui est arrivé aux eaux du Jourdain lorsque l'arche de l'alliance a traversé le Jourdain ?</t>
  </si>
  <si>
    <t xml:space="preserve">Selon Joshua 4: 7, lorsque leurs enfants ont posé des questions sur le tas de pierres à l'avenir, les parents étaient censés dire que le tas de pierres était pour?</t>
  </si>
  <si>
    <t xml:space="preserve">Selon Josué 4:7, qu'étaient censés dire les parents aux enfants qui ont posé des questions sur le tas de pierres dans le temps à venir?</t>
  </si>
  <si>
    <t xml:space="preserve">D'après Josué 4:8, oui ou non ? Les enfants d'Israël ont-ils choisi 12 hommes et leur ont-ils fait prendre des pierres au milieu du Jourdain ?</t>
  </si>
  <si>
    <t xml:space="preserve">Josué 4:8 "Les enfants d'Israël firent ce que Josué leur avait ordonné. Ils enlevèrent douze pierres du milieu du Jourdain, comme l'Éternel l'avait dit à Josué, selon le nombre des tribus des enfants d'Israël, ils les emportèrent avec eux, et les déposèrent dans le lieu où ils devaient passer la nuit."</t>
  </si>
  <si>
    <t xml:space="preserve">Selon Josué 4:8, pourquoi les enfants d'Israël ont-ils choisi 12 hommes et leur ont-ils fait prendre des pierres au milieu du Jourdain ?</t>
  </si>
  <si>
    <t xml:space="preserve">Selon Josué 4:8, combien de pierres les hommes ont-ils prises au milieu du Jourdain?</t>
  </si>
  <si>
    <t xml:space="preserve">Selon Josué 4:8, qui a dit à Josué de prendre les 12 pierres du milieu du Jourdain ? Être spécifique.</t>
  </si>
  <si>
    <t xml:space="preserve">Selon Josué 4:8, comment ont-ils choisi la répartition des 12 hommes parmi les enfants d'Israël pour porter les pierres ?</t>
  </si>
  <si>
    <t xml:space="preserve">Selon Josué 4:8, qu'ont fait les 12 hommes une fois qu'ils ont ramassé les 12 pierres au milieu du Jourdain ?</t>
  </si>
  <si>
    <t xml:space="preserve">Selon Josué 4:8, où les 12 hommes ont-ils arrêté de porter les 12 pierres du milieu du Jourdain ?</t>
  </si>
  <si>
    <t xml:space="preserve">Selon Josué 4:8, qu'ont fait les hommes avec les 12 pierres, une fois arrivés à l'endroit où ils allaient passer la nuit, après avoir traversé le Jourdain ?</t>
  </si>
  <si>
    <t xml:space="preserve">Selon Josué 4:9, combien de pierres Josué a-t-il érigées au milieu du Jourdain ?</t>
  </si>
  <si>
    <t xml:space="preserve">Josué 4:9 "Josué dressa aussi douze pierres au milieu du Jourdain, à la place où s'étaient arrêtés les pieds des sacrificateurs qui portaient l'arche de l'alliance; et elles y sont restées jusqu'à ce jour."</t>
  </si>
  <si>
    <t xml:space="preserve">Selon Josué 4:9, à quel endroit du Jourdain Josué a-t-il mis les 12 pierres ?</t>
  </si>
  <si>
    <t xml:space="preserve">Selon Josué 4:9, quels pieds de prêtres marquaient l'emplacement des 12 pierres au milieu du fleuve ?</t>
  </si>
  <si>
    <t xml:space="preserve">Selon Josué 4:9, combien de temps les pierres au milieu du Jourdain y sont-elles restées que Josué y a placées ?</t>
  </si>
  <si>
    <t xml:space="preserve">Selon Josué 4:10, quels prêtres se tenaient au milieu du Jourdain ?</t>
  </si>
  <si>
    <t xml:space="preserve">Josué 4:10 "Les sacrificateurs qui portaient l'arche se tinrent au milieu du Jourdain jusqu'à l'entière exécution de ce que l'Éternel avait ordonné à Josué de dire au peuple, selon tout ce que Moïse avait prescrit à Josué. Et le peuple se hâta de passer."</t>
  </si>
  <si>
    <t xml:space="preserve">Selon Josué 4:10, où étaient les prêtres qui portaient l'arche de l'alliance debout dans le Jourdain ?</t>
  </si>
  <si>
    <t xml:space="preserve">Selon Josué 4:10, combien de temps les prêtres qui portaient l'arche de l'alliance se sont-ils tenus au milieu du Jourdain ? Être spécifique.</t>
  </si>
  <si>
    <t xml:space="preserve">Selon Josué 4:10, qui a ordonné aux sacrificateurs qui portaient l'arche de l'alliance de s'arrêter au milieu du Jourdain ?</t>
  </si>
  <si>
    <t xml:space="preserve">Selon Josué 4:10, à qui Dieu a-t-il dit à Josué de dire quoi faire ?</t>
  </si>
  <si>
    <t xml:space="preserve">Selon Josué 4:10, quel chef des Israélites était avant que Josué ne prenne la direction?</t>
  </si>
  <si>
    <t xml:space="preserve">Selon Josué 4:10, décrivez comment le peuple a traversé le Jourdain. Être spécifique.</t>
  </si>
  <si>
    <t xml:space="preserve">Selon Josué 4:11, après ce qui s'est passé, les sacrificateurs qui ont porté l'arche ont-ils traversé le Jourdain ?</t>
  </si>
  <si>
    <t xml:space="preserve">Josué 4:11 "Lorsque tout le peuple eut achevé de passer, l'arche de l'Éternel et les sacrificateurs passèrent devant le peuple."</t>
  </si>
  <si>
    <t xml:space="preserve">Selon Josué 4:11, après que tout le peuple eut complètement traversé, qui a traversé en dernier ?</t>
  </si>
  <si>
    <t xml:space="preserve">Selon Josué 4:11, les prêtres ont traversé le Jourdain en présence de qui ?</t>
  </si>
  <si>
    <t xml:space="preserve">Selon Josué 4:12, les hommes de quels trois groupes ont traversé armés devant les enfants d'Israël?</t>
  </si>
  <si>
    <t xml:space="preserve">Josué 4:12 "Les fils de Ruben, les fils de Gad, et la demi-tribu de Manassé, passèrent en armes devant les enfants d'Israël, comme Moïse le leur avait dit."</t>
  </si>
  <si>
    <t xml:space="preserve">Selon Josué 4:12, comme l'avait dit Moïse, les hommes de Ruben, les hommes de Gad et les hommes de la moitié de la tribu de Manassé ont fait quoi?</t>
  </si>
  <si>
    <t xml:space="preserve">Selon Josué 4:12, qui a conclu le premier marché avec les hommes de Ruben, les hommes de Gad et la demi-tribu de Manassé?</t>
  </si>
  <si>
    <t xml:space="preserve">Selon Josué 4:13, combien de personnes de la tribu de Ruben, de la tribu de Gad et de la moitié de la tribu de Manassé étaient armées et préparées pour la guerre?</t>
  </si>
  <si>
    <t xml:space="preserve">Josué 4:13 "Environ quarante mille hommes, équipés pour la guerre et prêts à combattre, passèrent devant l'Éternel dans les plaines de Jéricho."</t>
  </si>
  <si>
    <t xml:space="preserve">Selon Josué 4:13, les hommes de Ruben, les hommes de Gad et la moitié de la tribu de Mannassé ont traversé le Jourdain dans quel but ?</t>
  </si>
  <si>
    <t xml:space="preserve">Selon Josué 4:13, où le peuple s'est-il retrouvé après avoir traversé le Jourdain ?</t>
  </si>
  <si>
    <t xml:space="preserve">Selon Josué 4:14, qui Dieu a-t-il exalté après avoir traversé le Jourdain ?</t>
  </si>
  <si>
    <t xml:space="preserve">Josué 4:14 "En ce jour-là, l'Éternel éleva Josué aux yeux de tout Israël; et ils le craignirent, comme ils avaient craint Moïse, tous les jours de sa vie."</t>
  </si>
  <si>
    <t xml:space="preserve">Selon Josué 4:14, où Dieu a-t-il exalté Josué ?</t>
  </si>
  <si>
    <t xml:space="preserve">Selon Josué 4:14, comment le peuple s'est-il comporté avec Josué ce jour-là?</t>
  </si>
  <si>
    <t xml:space="preserve">Selon Josué 4:14, le peuple craignit Josué ce jour-là, comme il avait craint qui ?</t>
  </si>
  <si>
    <t xml:space="preserve">Selon Josué 4:14, pendant combien de temps le peuple a-t-il craint Josué ?</t>
  </si>
  <si>
    <t xml:space="preserve">Selon Josué 4:15, à qui Dieu a-t-il dit d'ordonner aux sacrificateurs qui portaient l'arche du Témoignage de remonter du fleuve ?</t>
  </si>
  <si>
    <t xml:space="preserve">Josué 4:15 "L'Éternel dit à Josué:"</t>
  </si>
  <si>
    <t xml:space="preserve">Selon Josué 4:16, qui devait monter du Jourdain ?</t>
  </si>
  <si>
    <t xml:space="preserve">Josué 4:16 "Ordonne aux sacrificateurs qui portent l'arche du témoignage de sortir du Jourdain."</t>
  </si>
  <si>
    <t xml:space="preserve">Selon Josué 4:16, qu'est-ce que Dieu a dit à Josué de dire aux prêtres qui portaient l'arche du Témoignage de faire?</t>
  </si>
  <si>
    <t xml:space="preserve">Selon Josué 4:17, à qui Josué a-t-il ordonné de remonter du Jourdain ?</t>
  </si>
  <si>
    <t xml:space="preserve">Josué 4:17 "Et Josué donna cet ordre aux sacrificateurs: Sortez du Jourdain."</t>
  </si>
  <si>
    <t xml:space="preserve">Selon Josué 4:17, qu'est-ce que Josué a ordonné aux prêtres qui portaient l'arche du Témoignage de faire?</t>
  </si>
  <si>
    <t xml:space="preserve">Selon Josué 4:18, lorsque dont les pieds touchèrent la terre sèche, les eaux du Jourdain retournèrent à leur place/</t>
  </si>
  <si>
    <t xml:space="preserve">Josué 4:18 "Lorsque les sacrificateurs qui portaient l'arche de l'alliance de l'Éternel furent sortis du milieu du Jourdain, et que la plante de leurs pieds se posa sur le sec, les eaux du Jourdain retournèrent à leur place, et se répandirent comme auparavant sur tous ses bords."</t>
  </si>
  <si>
    <t xml:space="preserve">D'après Josué 4:18, les prêtres qui portaient l'arche de l'alliance venaient d'où ?</t>
  </si>
  <si>
    <t xml:space="preserve">Selon Josué 4:18, lorsque quelle partie des sacrificateurs qui portaient l'arche de l'alliance toucha la terre sèche, les eaux du Jourdain retournèrent à leur place ?</t>
  </si>
  <si>
    <t xml:space="preserve">Selon Josué 4:18, lorsque la plante des pieds des prêtres toucha quoi, les eaux du Jourdain retournèrent à leur place ?</t>
  </si>
  <si>
    <t xml:space="preserve">Selon Josué 4:18, que s'est-il passé lorsque la plante des pieds des prêtres a touché la terre sèche ?</t>
  </si>
  <si>
    <t xml:space="preserve">Selon Josué 4:18, qu'est-il arrivé aux rives du Jourdain, après que la plante des pieds des prêtres ait touché la terre sèche ?</t>
  </si>
  <si>
    <t xml:space="preserve">Selon Josué 4:19, que s'est-il passé le dixième jour du premier mois ?</t>
  </si>
  <si>
    <t xml:space="preserve">Josué 4:19 "Le peuple sortit du Jourdain le dixième jour du premier mois, et il campa à Guilgal, à l'extrémité orientale de Jéricho."</t>
  </si>
  <si>
    <t xml:space="preserve">Selon Josué 4:19, quel jour de quel mois les enfants d'Israël ont-ils traversé le Jourdain?</t>
  </si>
  <si>
    <t xml:space="preserve">Selon Josué 4:19, sur quelle frontière de Jéricho les enfants d'Isreal ont-ils campé après avoir traversé le Jourdain?</t>
  </si>
  <si>
    <t xml:space="preserve">D'après Josué 4:19, dans quelle ville les enfants d'Israël ont-ils campé après avoir traversé le Jourdain?</t>
  </si>
  <si>
    <t xml:space="preserve">Selon Josué 4:20, combien de pierres les enfants d'Israël ont-ils prises au milieu du Jourdain ?</t>
  </si>
  <si>
    <t xml:space="preserve">Josué 4:20 "Josué dressa à Guilgal les douze pierres qu'ils avaient prises du Jourdain."</t>
  </si>
  <si>
    <t xml:space="preserve">D'après Josué 4:20, d'où ont-ils obtenu les 12 pierres que les enfants d'Israël ont dressées à Guilgal ?</t>
  </si>
  <si>
    <t xml:space="preserve">Selon Josué 4:20, où Josué a-t-il placé les 12 pierres qui venaient du milieu du Jourdain ?</t>
  </si>
  <si>
    <t xml:space="preserve">Selon Josué 4:21, qui a dit aux enfants d'Israël qu'ils devaient dire à leurs enfants ce que signifient les 12 pierres, s'ils le demandent ?</t>
  </si>
  <si>
    <t xml:space="preserve">Josué 4:21 "Il dit aux enfants d'Israël: Lorsque vos enfants demanderont un jour à leurs pères: Que signifient ces pierres?"</t>
  </si>
  <si>
    <t xml:space="preserve">Selon Josué 4:21, Josué a dit aux enfants d'Israël qui ont demandé à qui dans le temps à venir au sujet des 12 pierres? (2 points)</t>
  </si>
  <si>
    <t xml:space="preserve">Selon Josué 4:21, quelle question Josué a-t-il dit que les enfants pourraient poser à leurs pères dans les jours à venir?</t>
  </si>
  <si>
    <t xml:space="preserve">Selon Josué 4:22, à qui le peuple était-il censé dire qu'"Israël a traversé ce Jourdain à sec."?</t>
  </si>
  <si>
    <t xml:space="preserve">Josué 4:22 "vous en instruirez vos enfants, et vous direz: Israël a passé ce Jourdain à sec."</t>
  </si>
  <si>
    <t xml:space="preserve">Selon Josué 4:22, qu'est-ce que les gens étaient censés dire à leurs enfants, s'ils posaient des questions sur les pierres de Guilgal?</t>
  </si>
  <si>
    <t xml:space="preserve">Selon Josué 4:23, qui a permis aux enfants d'Israël de traverser le Jourdain à sec ?</t>
  </si>
  <si>
    <t xml:space="preserve">Josué 4:23 "Car l'Éternel, votre Dieu, a mis à sec devant vous les eaux du Jourdain jusqu'à ce que vous eussiez passé, comme l'Éternel, votre Dieu, l'avait fait à la mer Rouge, qu'il mit à sec devant nous jusqu'à ce que nous eussions passé,"</t>
  </si>
  <si>
    <t xml:space="preserve">Selon Josué 4:23, Dieu a desséché quoi, pour permettre aux Enfants d'Israël de traverser le Jourdain à sec ? Être spécifique.</t>
  </si>
  <si>
    <t xml:space="preserve">Selon Josué 4:23, où était l'Éternel, leur Dieu, lorsqu'il assécha les eaux du Jourdain ?</t>
  </si>
  <si>
    <t xml:space="preserve">Selon Josué 4:23, Josué a dit que tout comme Dieu avait fait quoi, il a asséché les eaux du Jourdain ?</t>
  </si>
  <si>
    <t xml:space="preserve">Selon Josué 4:23, qu'est-ce que Josué a dit qu'il était arrivé à la mer Rouge ?</t>
  </si>
  <si>
    <t xml:space="preserve">Selon Josué 4:23, combien de temps la mer Rouge a-t-elle été asséchée ?</t>
  </si>
  <si>
    <t xml:space="preserve">Selon Josué 4:24, ce mémorial en pierre était censé être pour qui sait que la main du Seigneur est puissante? Être spécifique.</t>
  </si>
  <si>
    <t xml:space="preserve">Josué 4:24 "afin que tous les peuples de la terre sachent que la main de l'Éternel est puissante, et afin que vous ayez toujours la crainte de l'Éternel, votre Dieu."</t>
  </si>
  <si>
    <t xml:space="preserve">Selon Josué 4:24, ce mémorial en pierre était censé être pour que tous les peuples de la terre sachent quoi? Être spécifique.</t>
  </si>
  <si>
    <t xml:space="preserve">Selon Josué 4:24, cette pierre commémorative était censée être pour que tous les peuples de la terre sachent que la main de l'Éternel était quoi?</t>
  </si>
  <si>
    <t xml:space="preserve">Selon Josué 4:24, ce mémorial en pierre était censé aider les enfants d'Israël à faire quoi? Être spécifique.</t>
  </si>
  <si>
    <t xml:space="preserve">Selon Josué 5:1, qui étaient du côté ouest du Jourdain ?</t>
  </si>
  <si>
    <t xml:space="preserve">Josué 5:1 "Lorsque tous les rois des Amoréens à l'occident du Jourdain et tous les rois des Cananéens près de la mer apprirent que l'Éternel avait mis à sec les eaux du Jourdain devant les enfants d'Israël jusqu'à ce que nous eussions passé, ils perdirent courage et furent consternés à l'aspect des enfants d'Israël."</t>
  </si>
  <si>
    <t xml:space="preserve">Selon Josué 5:1, où étaient tous les rois des Amoréens, par rapport au Jourdain ?</t>
  </si>
  <si>
    <t xml:space="preserve">Selon Josué 5:1, qui étaient au bord de la mer ?</t>
  </si>
  <si>
    <t xml:space="preserve">Selon Josué 5:1, où étaient tous les rois des Cananéens?</t>
  </si>
  <si>
    <t xml:space="preserve">Selon Josué 5:1, Quand tous les rois des Amoréens et tous les rois des Cananéens entendirent quoi, que leurs cœurs fondirent ?</t>
  </si>
  <si>
    <t xml:space="preserve">Selon Josué 5:1, Dieu a asséché les eaux du Jourdain devant qui ?</t>
  </si>
  <si>
    <t xml:space="preserve">Selon Josué 5:1, combien de temps Dieu a-t-il asséché les eaux du Jourdain devant les enfants d'Israël ?</t>
  </si>
  <si>
    <t xml:space="preserve">D'après Josué 5:1, qu'est-il arrivé au cœur du peuple qui a appris que les eaux du Jourdain s'assèchent devant les enfants d'Israël ?</t>
  </si>
  <si>
    <t xml:space="preserve">Selon Josué 5:1, qu'est-il arrivé à l'esprit du peuple qui a entendu parler des eaux du Jourdain s'asséchant devant les enfants d'Israël ?</t>
  </si>
  <si>
    <t xml:space="preserve">Selon Josué 5:1, pourquoi les cœurs des rois des Amoréens et des rois des Cananéens se sont-ils fondus, et qu'il n'y avait plus d'esprit en eux ?</t>
  </si>
  <si>
    <t xml:space="preserve">Selon Josué 5:2, à qui Dieu a-t-il dit de fabriquer des couteaux en silex?</t>
  </si>
  <si>
    <t xml:space="preserve">Josué 5:2 "En ce temps-là, l'Éternel dit à Josué: Fais-toi des couteaux de pierre, et circoncis de nouveau les enfants d'Israël, une seconde fois."</t>
  </si>
  <si>
    <t xml:space="preserve">Selon Josué 5:2, qu'est-ce que Dieu a dit à Josué de faire ?</t>
  </si>
  <si>
    <t xml:space="preserve">Selon Joshua 5: 2, pourquoi Dieu a-t-il dit à Joshua de fabriquer des couteaux en silex?</t>
  </si>
  <si>
    <t xml:space="preserve">Selon Josué 5:2, serait-ce la première fois que les hommes d'Israël étaient circoncis, ou la deuxième fois ?</t>
  </si>
  <si>
    <t xml:space="preserve">Selon Josué 5:3, avec quoi Josué a-t-il utilisé pour circoncire les fils d'Israël ?</t>
  </si>
  <si>
    <t xml:space="preserve">Josué 5:3 "Josué se fit des couteaux de pierre, et il circoncit les enfants d'Israël sur la colline d'Araloth."</t>
  </si>
  <si>
    <t xml:space="preserve">Selon Josué 5:3, comment Josué a-t-il utilisé les couteaux en silex qu'il a fabriqués ?</t>
  </si>
  <si>
    <t xml:space="preserve">Selon Josué 5:3, Où Josué a-t-il circoncis les hommes des enfants d'Israël ?</t>
  </si>
  <si>
    <t xml:space="preserve">Selon Josué 5:4, les hommes qui sont sortis d'Égypte ont été circoncis, mais ils sont morts. Que fallait-il faire maintenant ?</t>
  </si>
  <si>
    <t xml:space="preserve">Josué 5:4 "Voici la raison pour laquelle Josué les circoncit. Tout le peuple sorti d'Égypte, les mâles, tous les hommes de guerre, étaient morts dans le désert, pendant la route, après leur sortie d'Égypte."</t>
  </si>
  <si>
    <t xml:space="preserve">Selon Josué 5:4, la raison pour laquelle Josué les a circoncis était celle qui était morte dans le désert en chemin ?</t>
  </si>
  <si>
    <t xml:space="preserve">Selon Josué 5:4, tous les hommes qui sont sortis d'Égypte, qui étaient aussi quoi, qui ont été circoncis, sont morts dans le désert en chemin.</t>
  </si>
  <si>
    <t xml:space="preserve">D'après Josué 5:4, qu'était-il arrivé à tous les hommes circoncis, les hommes de guerre, qui étaient sortis d'Égypte ?</t>
  </si>
  <si>
    <t xml:space="preserve">D'après Josué 5:4, quand tous les mâles qui étaient sortis d'Égypte, qui étaient des hommes de guerre, sont-ils morts ?</t>
  </si>
  <si>
    <t xml:space="preserve">D'après Josué 5:5, combien d'entre eux avaient été circoncis, qui sont sortis d'Égypte ?</t>
  </si>
  <si>
    <t xml:space="preserve">Josué 5:5 "Tout ce peuple sorti d'Égypte était circoncis; mais tout le peuple né dans le désert, pendant la route, après la sortie d'Égypte, n'avait point été circoncis."</t>
  </si>
  <si>
    <t xml:space="preserve">Selon Josué 5:5, qui n'a pas été circoncis ?</t>
  </si>
  <si>
    <t xml:space="preserve">D'après Josué 5:5, tout le peuple qui était né dans le désert, en chemin, à sa sortie d'où, n'avait-il pas été circoncis ?</t>
  </si>
  <si>
    <t xml:space="preserve">Selon Josué 5:5, que n'était-il pas arrivé à tout le peuple qui était né dans le désert, sur le chemin de sa sortie d'Égypte ?</t>
  </si>
  <si>
    <t xml:space="preserve">D'après Josué 5:6, combien de temps les enfants d'Israël ont-ils marché dans le désert ?</t>
  </si>
  <si>
    <t xml:space="preserve">Josué 5:6 "Car les enfants d'Israël avaient marché quarante ans dans le désert jusqu'à la destruction de toute la nation des hommes de guerre qui étaient sortis d'Égypte et qui n'avaient point écouté la voix de l'Éternel; l'Éternel leur jura de ne pas leur faire voir le pays qu'il avait juré à leurs pères de nous donner, pays où coulent le lait et le miel."</t>
  </si>
  <si>
    <t xml:space="preserve">Selon Josué 5:6, les enfants d'Israël avaient marché dans le désert pendant 40 ans, jusqu'à ce que qui ait été consumé ?</t>
  </si>
  <si>
    <t xml:space="preserve">Selon Josué 5:6, qu'était-il arrivé à tous les hommes de guerre sortis d'Égypte à cette époque?</t>
  </si>
  <si>
    <t xml:space="preserve">D'après Josué 5:6, pourquoi tous les hommes de guerre qui sont sortis d'Égypte sont-ils morts dans le désert ?</t>
  </si>
  <si>
    <t xml:space="preserve">Selon Josué 5:6, les hommes de guerre qui étaient sortis du pays d'Égypte sont morts dans le désert, parce que Dieu a juré quoi ?</t>
  </si>
  <si>
    <t xml:space="preserve">Selon Josué 5:6, quel pays Dieu a-t-il juré que les hommes qui sortiraient d'Égypte ne verraient pas?</t>
  </si>
  <si>
    <t xml:space="preserve">Selon Josué 5:6, la Terre Promise était une terre où coulaient quelles 2 choses ? (2 points)</t>
  </si>
  <si>
    <t xml:space="preserve">Selon Josué 5:7, qui Josué a-t-il circoncis ?</t>
  </si>
  <si>
    <t xml:space="preserve">Josué 5:7 "Ce sont leurs enfants qu'il établit à leur place; et Josué les circoncit, car ils étaient incirconcis, parce qu'on ne les avait point circoncis pendant la route."</t>
  </si>
  <si>
    <t xml:space="preserve">Selon Josué 5:7, les hommes qui étaient là-bas dans la Terre Promise maintenant étaient différents des hommes qui avaient quitté l'Égypte en quoi?</t>
  </si>
  <si>
    <t xml:space="preserve">Selon Josué 5:7, pourquoi les hommes qui étaient là dans la terre promise n'étaient-ils pas circoncis ?</t>
  </si>
  <si>
    <t xml:space="preserve">Selon Josué 5:8, après quel événement, ils sont restés à leur place dans le camp, jusqu'à ce qu'ils aient été guéris ?</t>
  </si>
  <si>
    <t xml:space="preserve">Josué 5:8 "Lorsqu'on eut achevé de circoncire toute la nation, ils restèrent à leur place dans le camp jusqu'à leur guérison."</t>
  </si>
  <si>
    <t xml:space="preserve">Selon Josué 5:8, où sont restés les enfants d'Israël, après qu'ils eurent fini de circoncire tout le peuple ?</t>
  </si>
  <si>
    <t xml:space="preserve">Selon Josué 5:8, combien de temps les enfants d'Israël sont-ils restés à leur place dans le camp, après que tous les hommes aient été circoncis ?</t>
  </si>
  <si>
    <t xml:space="preserve">Selon Josué 5:9, qui a dit à Josué que l'opprobre de l'Égypte avait été écarté d'eux ?</t>
  </si>
  <si>
    <t xml:space="preserve">Josué 5:9 "L'Éternel dit à Josué: Aujourd'hui, j'ai roulé de dessus vous l'opprobre de l'Égypte. Et ce lieu fut appelé du nom de Guilgal jusqu'à ce jour."</t>
  </si>
  <si>
    <t xml:space="preserve">Selon Josué 5:9, qu'est-ce que Dieu avait dit à Josué qu'il avait fait ce jour-là, et c'est pourquoi l'endroit s'appelait Guilgal ?</t>
  </si>
  <si>
    <t xml:space="preserve">Selon Josué 5:9, comment s'appelait le lieu où Dieu ôta l'opprobre de l'Égypte aux enfants d'Israël?</t>
  </si>
  <si>
    <t xml:space="preserve">D'après Josué 5:10, dans quelle ville campaient les enfants d'Israël ?</t>
  </si>
  <si>
    <t xml:space="preserve">Josué 5:10 "Les enfants d'Israël campèrent à Guilgal; et ils célébrèrent la Pâque le quatorzième jour du mois, sur le soir, dans les plaines de Jéricho."</t>
  </si>
  <si>
    <t xml:space="preserve">D'après Josué 5:10, à quelle heure de la journée les enfants d'Israël célébraient-ils la Pâque ?</t>
  </si>
  <si>
    <t xml:space="preserve">D'après Josué 5:10, quel jour de quel mois les enfants d'Israël ont-ils célébré la Pâque?</t>
  </si>
  <si>
    <t xml:space="preserve">D'après Josué 5:10, où les enfants d'Israël célébraient-ils la Pâque ?</t>
  </si>
  <si>
    <t xml:space="preserve">D'après Josué 5:11, qu'ont mangé les enfants d'Israël le lendemain de la Pâque ?</t>
  </si>
  <si>
    <t xml:space="preserve">Josué 5:11 "Ils mangèrent du blé du pays le lendemain de la Pâque, des pains sans levain et du grain rôti; ils en mangèrent ce même jour."</t>
  </si>
  <si>
    <t xml:space="preserve">Selon Josué 5:11, quand les enfants d'Israël ont-ils commencé à manger les produits de la terre ?</t>
  </si>
  <si>
    <t xml:space="preserve">D'après Josué 5:11, quelles sont les deux choses que les enfants d'Israël ont commencé à manger le lendemain de la Pâque?</t>
  </si>
  <si>
    <t xml:space="preserve">Selon Josué 5:11, par rapport au lendemain de la Pâque, quand les enfants d'Israël ont-ils commencé à manger les produits de la terre?</t>
  </si>
  <si>
    <t xml:space="preserve">Selon Josué 5:12, la manne a cessé le jour après que les Israélites eurent fait quoi ?</t>
  </si>
  <si>
    <t xml:space="preserve">Josué 5:12 "La manne cessa le lendemain de la Pâque, quand ils mangèrent du blé du pays; les enfants d'Israël n'eurent plus de manne, et ils mangèrent des produits du pays de Canaan cette année-là."</t>
  </si>
  <si>
    <t xml:space="preserve">Selon Josué 5:12, que s'est-il passé le jour après qu'ils aient mangé les produits de la terre?</t>
  </si>
  <si>
    <t xml:space="preserve">Selon Josué 5:12, qu'est-ce que les enfants d'Israël ont mangé à la place de la manne?</t>
  </si>
  <si>
    <t xml:space="preserve">Selon Josué 5:13, où était Josué quand il a vu un homme avec son épée nue à la main ?</t>
  </si>
  <si>
    <t xml:space="preserve">Josué 5:13 "Comme Josué était près de Jéricho, il leva les yeux, et regarda. Voici, un homme se tenait debout devant lui, son épée nue dans la main. Il alla vers lui, et lui dit: Es-tu des nôtres ou de nos ennemis?"</t>
  </si>
  <si>
    <t xml:space="preserve">Selon Josué 5:13, comment Josué a-t-il vu l'homme debout en face de lui avec son épée nue à la main?</t>
  </si>
  <si>
    <t xml:space="preserve">Selon Josué 5:13, Josué a vu un homme avec quoi dans sa main?</t>
  </si>
  <si>
    <t xml:space="preserve">Selon Josué 5:13, qui est allé parler à l'homme avec l'épée nue dans sa main?</t>
  </si>
  <si>
    <t xml:space="preserve">Selon Josué 5:13, qu'est-ce que Josué a demandé à l'homme qui avait son épée nue dans sa main?</t>
  </si>
  <si>
    <t xml:space="preserve">Selon Josué 5:14, quelle réponse l'homme qui avait son épée dégainée dans sa main donna-t-il à Josué ? Était-il pour eux, ou pour leurs ennemis ?</t>
  </si>
  <si>
    <t xml:space="preserve">Josué 5:14 "Il répondit: Non, mais je suis le chef de l'armée de l'Éternel, j'arrive maintenant. Josué tomba le visage contre terre, se prosterna, et lui dit: Qu'est-ce que mon seigneur dit à son serviteur?"</t>
  </si>
  <si>
    <t xml:space="preserve">Selon Joshua 5:14, l'homme qui avait son épée tirée dans le sien avait quelle profession?</t>
  </si>
  <si>
    <t xml:space="preserve">Selon Joshua 5:14, le commandant de l'armée du Seigneur était où?</t>
  </si>
  <si>
    <t xml:space="preserve">Selon Josué 5:14, que fit Josué lorsqu'il apprit que le commandant de l'armée de l'Éternel était en sa présence?</t>
  </si>
  <si>
    <t xml:space="preserve">Selon Josué 5:14, pendant que Josué était face contre terre, que faisait-il d'autre ?</t>
  </si>
  <si>
    <t xml:space="preserve">Selon Josué 5:14, quelle question Josué a-t-il posée au commandant de l'armée de l'Éternel?</t>
  </si>
  <si>
    <t xml:space="preserve">Selon Josué 5:15, qui a demandé à Josué d'enlever sa sandale de son pied? Être spécifique.</t>
  </si>
  <si>
    <t xml:space="preserve">Josué 5:15 "Et le chef de l'armée de l'Éternel dit à Josué: Ote tes souliers de tes pieds, car le lieu sur lequel tu te tiens est saint. Et Josué fit ainsi."</t>
  </si>
  <si>
    <t xml:space="preserve">Selon Josué 5:15, qu'est-ce que le commandant de l'armée de l'Éternel a demandé à Josué de faire?</t>
  </si>
  <si>
    <t xml:space="preserve">Selon Josué 5:15, pourquoi Josué a-t-il dû retirer ses sandales de ses pieds ?</t>
  </si>
  <si>
    <t xml:space="preserve">Selon Josué 5:15, oui ou non ? Josué a-t-il enlevé sa sandale de son pied?</t>
  </si>
  <si>
    <t xml:space="preserve">Selon Josué 6:1, dans quel état était la ville de Jéricho ?</t>
  </si>
  <si>
    <t xml:space="preserve">Josué 6:1 "Jéricho était fermée et barricadée devant les enfants d'Israël. Personne ne sortait, et personne n'entrait."</t>
  </si>
  <si>
    <t xml:space="preserve">Selon Josué 6:1, pourquoi la ville de Jéricho a-t-elle été fermée en toute sécurité?</t>
  </si>
  <si>
    <t xml:space="preserve">Selon Josué 6:1, oui ou non? beaucoup de gens sortaient de Jéricho à cette époque ?</t>
  </si>
  <si>
    <t xml:space="preserve">Selon Josué 6:1, oui ou non? Beaucoup de gens venaient à Jéricho à cette époque ?</t>
  </si>
  <si>
    <t xml:space="preserve">Selon Josué 6:2, qui a dit à Josué que Jéricho était entre ses mains ?</t>
  </si>
  <si>
    <t xml:space="preserve">Josué 6:2 "L'Éternel dit à Josué: Vois, je livre entre tes mains Jéricho et son roi, ses vaillants soldats."</t>
  </si>
  <si>
    <t xml:space="preserve">Selon Josué 6:2, qu'est-ce que le Seigneur avait remis entre les mains de Josué ?</t>
  </si>
  <si>
    <t xml:space="preserve">Selon Josué 6:2, quels sont les deux types de personnes que le Seigneur avait livrés entre les mains de Josué?</t>
  </si>
  <si>
    <t xml:space="preserve">Selon Josué 6:3, qu'étaient censés faire tous les hommes de guerre ?</t>
  </si>
  <si>
    <t xml:space="preserve">Josué 6:3 "Faites le tour de la ville, vous tous les hommes de guerre, faites une fois le tour de la ville. Tu feras ainsi pendant six jours."</t>
  </si>
  <si>
    <t xml:space="preserve">Selon Josué 6:3, qui était censé faire le tour de la ville de Jéricho?</t>
  </si>
  <si>
    <t xml:space="preserve">Selon Josué 6:3, combien de fois par jour les hommes de guerre étaient-ils censés marcher autour de Jéricho?</t>
  </si>
  <si>
    <t xml:space="preserve">Selon Josué 6:3, combien de jours les hommes de guerre devaient-ils marcher une fois autour de la ville de Jéricho?</t>
  </si>
  <si>
    <t xml:space="preserve">Selon Josué 6:4, combien de prêtres devaient porter des trompettes de cornes de béliers?</t>
  </si>
  <si>
    <t xml:space="preserve">Josué 6:4 "Sept sacrificateurs porteront devant l'arche sept trompettes retentissantes; le septième jour, vous ferez sept fois le tour de la ville; et les sacrificateurs sonneront des trompettes."</t>
  </si>
  <si>
    <t xml:space="preserve">Selon Josué 6:4, sept prêtres étaient censés porter quoi? Être spécifique.</t>
  </si>
  <si>
    <t xml:space="preserve">Selon Josué 6:4, où étaient les sept prêtres avec les sept trompettes de cornes de béliers censés être dans la procession en marche?</t>
  </si>
  <si>
    <t xml:space="preserve">Selon Josué 6:4, quel jour les hommes de guerre devaient-ils marcher sept fois autour de la ville de Jéricho?</t>
  </si>
  <si>
    <t xml:space="preserve">Selon Josué 6:4, combien de fois les hommes de guerre devaient-ils marcher autour de la ville de Jéricho le septième jour?</t>
  </si>
  <si>
    <t xml:space="preserve">Selon Josué 6:4, qui devait sonner des trompettes le septième jour?</t>
  </si>
  <si>
    <t xml:space="preserve">Selon Josué 6:4, les prêtres portant les trompettes étaient censés faire quoi le septième jour?</t>
  </si>
  <si>
    <t xml:space="preserve">Selon Josué 6:5, quand les prêtres ont fait quel genre de souffle sur la corne de bélier, les gens étaient censés crier?</t>
  </si>
  <si>
    <t xml:space="preserve">Josué 6:5 "Quand ils sonneront de la corne retentissante, quand vous entendrez le son de la trompette, tout le peuple poussera de grands cris. Alors la muraille de la ville s'écroulera, et le peuple montera, chacun devant soi."</t>
  </si>
  <si>
    <t xml:space="preserve">Selon Josué 6:5, quel genre de trompettes portaient les prêtres?</t>
  </si>
  <si>
    <t xml:space="preserve">Selon Josué 6:5, comment les gens savaient-ils quand crier ?</t>
  </si>
  <si>
    <t xml:space="preserve">Selon Josué 6:5, qu'étaient censés faire les gens lorsqu'ils entendirent le long son des trompettes des cornes de béliers?</t>
  </si>
  <si>
    <t xml:space="preserve">Selon Josué 6:5, que se passerait-il après que les enfants d'Israël auraient crié, après avoir entendu le son de la trompette ?</t>
  </si>
  <si>
    <t xml:space="preserve">Selon Josué 6:5, comment le peuple devait-il entrer dans la ville de Jéricho?</t>
  </si>
  <si>
    <t xml:space="preserve">Selon Josué 6:6, qui a appelé les prêtres et leur a dit de laisser sept prêtres porter des trompettes de cornes de bélier, et certains porter l'arche de l'alliance ? Donnez son nom complet.</t>
  </si>
  <si>
    <t xml:space="preserve">Josué 6:6 "Josué, fils de Nun, appela les sacrificateurs, et leur dit: Portez l'arche de l'alliance, et que sept sacrificateurs portent sept trompettes retentissantes devant l'arche de l'Éternel."</t>
  </si>
  <si>
    <t xml:space="preserve">Selon Josué 6:6, à qui Josué a-t-il demandé de prendre l'arche de l'alliance et de commencer à marcher autour de la ville de Jéricho?</t>
  </si>
  <si>
    <t xml:space="preserve">Selon Josué 6:6, qu'est-ce que Josué a dit que les prêtres étaient censés commencer à transporter dans la ville de Jéricho?</t>
  </si>
  <si>
    <t xml:space="preserve">Selon Josué 6:6, combien de prêtres étaient censés porter des trompettes de cornes de béliers?</t>
  </si>
  <si>
    <t xml:space="preserve">Selon Josué 6:6, qu'est-ce que sept prêtres étaient censés porter ? Être spécifique. (2 points)</t>
  </si>
  <si>
    <t xml:space="preserve">D'après Josué 6:6, en quel matériau les trompettes étaient-elles censées être fabriquées?</t>
  </si>
  <si>
    <t xml:space="preserve">Selon Josué 6:6, où étaient les prêtres avec les trompettes censés être dans la procession lors de la marche autour de Jéricho?</t>
  </si>
  <si>
    <t xml:space="preserve">Selon Josué 6:7, à qui Josué a-t-il dit de continuer et de marcher autour de la ville?</t>
  </si>
  <si>
    <t xml:space="preserve">Josué 6:7 "Et il dit au peuple: Marchez, faites le tour de la ville, et que les hommes armés passent devant l'arche de l'Éternel."</t>
  </si>
  <si>
    <t xml:space="preserve">Selon Josué 6:7, qu'est-ce que Josué a dit au peuple de faire maintenant ?</t>
  </si>
  <si>
    <t xml:space="preserve">Selon Josué 6:7, qui devait passer le premier devant l'arche de l'Éternel?</t>
  </si>
  <si>
    <t xml:space="preserve">Selon Josué 6:7, où étaient censés se trouver les hommes armés dans le cortège de personnes marchant autour de Jéricho?</t>
  </si>
  <si>
    <t xml:space="preserve">Selon Josué 6:8, quand les sept prêtres ont-ils commencé à sonner des sept trompettes?</t>
  </si>
  <si>
    <t xml:space="preserve">Josué 6:8 "Lorsque Josué eut parlé au peuple, les sept sacrificateurs qui portaient devant l'Éternel les sept trompettes retentissantes se mirent en marche et sonnèrent des trompettes. L'arche de l'alliance de l'Éternel allait derrière eux."</t>
  </si>
  <si>
    <t xml:space="preserve">Selon Josué 6:8, combien de prêtres portaient des trompettes de cornes de béliers?</t>
  </si>
  <si>
    <t xml:space="preserve">Selon Josué 6:8, que portaient sept des prêtres qui étaient faits de cornes de béliers?</t>
  </si>
  <si>
    <t xml:space="preserve">Selon Josué 6:8, les prêtres sonnaient des trompettes devant qui?</t>
  </si>
  <si>
    <t xml:space="preserve">Selon Josué 6:8, que faisaient les prêtres qui portaient les trompettes ?</t>
  </si>
  <si>
    <t xml:space="preserve">Selon Josué 6:8, qu'est-ce qui suivit les sept prêtres qui sonnaient des trompettes ?</t>
  </si>
  <si>
    <t xml:space="preserve">Selon Josué 6:8, où était l'arche de l'alliance de l'Éternel, par rapport aux sept sacrificateurs sonnant des sept trompettes ?</t>
  </si>
  <si>
    <t xml:space="preserve">D'après Josué 6:9, qui est allé devant les prêtres sonnant des sept trompettes ?</t>
  </si>
  <si>
    <t xml:space="preserve">Josué 6:9 "Les hommes armés marchaient devant les sacrificateurs qui sonnaient des trompettes, et l'arrière-garde suivait l'arche; pendant la marche, on sonnait des trompettes."</t>
  </si>
  <si>
    <t xml:space="preserve">Selon Josué 6:9, quels prêtres ont suivi les hommes armés lors de la marche autour de Jéricho?</t>
  </si>
  <si>
    <t xml:space="preserve">Selon Josué 6:9, quel garde est venu après l'arche de l'alliance ?</t>
  </si>
  <si>
    <t xml:space="preserve">Selon Josué 6:9, lorsque l'arrière-garde est arrivée derrière l'arche de l'alliance, que faisaient encore les sept prêtres ?</t>
  </si>
  <si>
    <t xml:space="preserve">Selon Josué 6:10, qui a ordonné au peuple de ne pas faire de bruit ou de faire du bruit jusqu'à ce qu'il dise de crier ?</t>
  </si>
  <si>
    <t xml:space="preserve">Josué 6:10 "Josué avait donné cet ordre au peuple: Vous ne crierez point, vous ne ferez point entendre votre voix, et il ne sortira pas un mot de votre bouche jusqu'au jour où je vous dirai: Poussez des cris! Alors vous pousserez des cris."</t>
  </si>
  <si>
    <t xml:space="preserve">Selon Josué 6:10, quels sont les trois types de choses similaires que Josué a ordonné au peuple de ne pas faire, jusqu'à ce qu'il dise : « Criez » ?</t>
  </si>
  <si>
    <t xml:space="preserve">Selon Josué 6:10, quand le peuple pouvait-il crier, ou faire du bruit avec sa voix, ou faire sortir des paroles de sa bouche ?</t>
  </si>
  <si>
    <t xml:space="preserve">Selon Josué 6:10, quand Josué a dit : « Criez », qu'est-ce que le peuple était censé faire ?</t>
  </si>
  <si>
    <t xml:space="preserve">Selon Josué 6:11, qu'est-ce que Josué a demandé à l'arche de l'Éternel de faire une fois?</t>
  </si>
  <si>
    <t xml:space="preserve">Josué 6:11 "L'arche de l'Éternel fit le tour de la ville, elle fit une fois le tour; puis on rentra dans le camp, et l'on y passa la nuit."</t>
  </si>
  <si>
    <t xml:space="preserve">Selon Josué 6:11, combien de fois Josué a-t-il fait faire le tour de la ville par l'arche de l'Éternel?</t>
  </si>
  <si>
    <t xml:space="preserve">Selon Josué 6:11, qu'est-ce que le peuple a fait après avoir fait le tour de la ville une fois?</t>
  </si>
  <si>
    <t xml:space="preserve">Selon Josué 6:11, après que les gens soient revenus dans le camp après avoir fait le tour de la ville une fois, qu'ont-ils fait?</t>
  </si>
  <si>
    <t xml:space="preserve">Selon Josué 6:12, à quelle heure de la journée Josué s'est-il levé?</t>
  </si>
  <si>
    <t xml:space="preserve">Josué 6:12 "Josué se leva de bon matin, et les sacrificateurs portèrent l'arche de l'Éternel."</t>
  </si>
  <si>
    <t xml:space="preserve">Selon Josué 6:12, quand Josué se leva tôt le matin, que firent les prêtres ?</t>
  </si>
  <si>
    <t xml:space="preserve">D'après Josué 6:13, combien de prêtres portaient des trompettes de cornes de bélier ?</t>
  </si>
  <si>
    <t xml:space="preserve">Josué 6:13 "Les sept sacrificateurs qui portaient les sept trompettes retentissantes devant l'arche de l'Éternel se mirent en marche et sonnèrent des trompettes. Les hommes armés marchaient devant eux, et l'arrière-garde suivait l'arche de l'Éternel; pendant la marche, on sonnait des trompettes."</t>
  </si>
  <si>
    <t xml:space="preserve">Selon Josué 6:13, de quelle matière étaient faites les trompettes des sept prêtres ?</t>
  </si>
  <si>
    <t xml:space="preserve">Selon Josué 6:13, les prêtres avec des trompettes étaient-ils devant l'arche de l'alliance, ou après l'arche de l'alliance, dans la procession autour de Jéricho?</t>
  </si>
  <si>
    <t xml:space="preserve">Selon Josué 6:13, combien de fois les prêtres avec les trompettes ont-ils fait retentir leurs trompettes?</t>
  </si>
  <si>
    <t xml:space="preserve">Selon Josué 6:13, dans la procession autour de Jéricho, où étaient les hommes armés ?</t>
  </si>
  <si>
    <t xml:space="preserve">Selon Josué 6:13, dans la procession autour de Jéricho, qui est venu après l'arche?</t>
  </si>
  <si>
    <t xml:space="preserve">Selon Josué 6:13, dans la procession autour de Jéricho, où était l'arrière-garde ?</t>
  </si>
  <si>
    <t xml:space="preserve">Selon Josué 6:13, pendant que tout le monde marchait autour de la ville de Jéricho, que faisaient les prêtres avec les trompettes ?</t>
  </si>
  <si>
    <t xml:space="preserve">Selon Josué 6:13, indiquez l'ordre de la procession autour de Jéricho.</t>
  </si>
  <si>
    <t xml:space="preserve">Selon Josué 6:14, le deuxième jour, combien de fois la procession a-t-elle marché autour de Jéricho?</t>
  </si>
  <si>
    <t xml:space="preserve">Josué 6:14 "Ils firent une fois le tour de la ville, le second jour; puis ils retournèrent dans le camp. Ils firent de même pendant six jours."</t>
  </si>
  <si>
    <t xml:space="preserve">Selon Josué 6:14, le deuxième jour, après avoir marché autour de Jéricho, qu'ont-ils fait?</t>
  </si>
  <si>
    <t xml:space="preserve">Selon Josué 6:14, combien de jours ont-ils marché une fois autour de Jéricho?</t>
  </si>
  <si>
    <t xml:space="preserve">Selon Josué 6:15, quel jour se sont-ils levés de bonne heure, vers l'aube du jour ?</t>
  </si>
  <si>
    <t xml:space="preserve">Josué 6:15 "Le septième jour, ils se levèrent de bon matin, dès l'aurore, et ils firent de la même manière sept fois le tour de la ville; ce fut le seul jour où ils firent sept fois le tour de la ville."</t>
  </si>
  <si>
    <t xml:space="preserve">Selon Josué 6:15, le septième jour, se sont-ils levés tôt ou se sont-ils couchés plus tard?</t>
  </si>
  <si>
    <t xml:space="preserve">Selon Josué 6:15, le septième jour, à quelle heure de la journée se sont-ils levés?</t>
  </si>
  <si>
    <t xml:space="preserve">Selon Josué 6:15, le septième jour, qu'ont fait sept fois les enfants d'Israël?</t>
  </si>
  <si>
    <t xml:space="preserve">Selon Josué 6:15, le septième jour, combien de fois les enfants d'Israël ont-ils fait le tour de la ville de Jéricho?</t>
  </si>
  <si>
    <t xml:space="preserve">Selon Josué 6:15,</t>
  </si>
  <si>
    <t xml:space="preserve">Selon Josué 6:16, à quelle heure dans la ville Josué a-t-il dit aux gens de crier?</t>
  </si>
  <si>
    <t xml:space="preserve">Josué 6:16 "A la septième fois, comme les sacrificateurs sonnaient des trompettes, Josué dit au peuple: Poussez des cris, car l'Éternel vous a livré la ville!"</t>
  </si>
  <si>
    <t xml:space="preserve">Selon Josué 6:16, Après que les prêtres aient fait quoi, Josué a-t-il dit au peuple de crier ?</t>
  </si>
  <si>
    <t xml:space="preserve">Selon Josué 6:16, qui a dit au peuple de crier ?</t>
  </si>
  <si>
    <t xml:space="preserve">Selon Josué 6:16, qu'est-ce que Josué a dit au peuple de faire, après avoir marché 7 fois autour de la ville?</t>
  </si>
  <si>
    <t xml:space="preserve">Selon Josué 6:17, qu'est-ce qui a été voué à la destruction par le Seigneur?</t>
  </si>
  <si>
    <t xml:space="preserve">Josué 6:17 "La ville sera dévouée à l'Éternel par interdit, elle et tout ce qui s'y trouve; mais on laissera la vie à Rahab la prostituée et à tous ceux qui seront avec elle dans la maison, parce qu'elle a caché les messagers que nous avions envoyés."</t>
  </si>
  <si>
    <t xml:space="preserve">Selon Josué 6:17, la ville de Jéricho était quoi, par le Seigneur?</t>
  </si>
  <si>
    <t xml:space="preserve">Selon Josué 6:17, qui a été voué à la destruction par le Seigneur à Jéricho, en général?</t>
  </si>
  <si>
    <t xml:space="preserve">Selon Josué 6:17, qui a été déclaré nommément vivant, alors que tout le monde était voué à la destruction à Jéricho?</t>
  </si>
  <si>
    <t xml:space="preserve">Selon Josué 6:17, qui d'autre a été déclaré vivant, avec Rahab la prostituée ?</t>
  </si>
  <si>
    <t xml:space="preserve">Selon Josué 6:17, pourquoi Rahab et les gens de sa maison ont-ils été autorisés à vivre, alors que tous les autres habitants de la ville mourraient ?</t>
  </si>
  <si>
    <t xml:space="preserve">Selon Josué 6:18, à qui a-t-on dit de s'abstenir des choses maudites de Jéricho ? Être spécifique.</t>
  </si>
  <si>
    <t xml:space="preserve">Josué 6:18 "Gardez-vous seulement de ce qui sera dévoué par interdit; car si vous preniez de ce que vous aurez dévoué par interdit, vous mettriez le camp d'Israël en interdit et vous y jetteriez le trouble."</t>
  </si>
  <si>
    <t xml:space="preserve">Selon Josué 6:18, de quoi Josué a-t-il dit au peuple de s'abstenir lorsqu'il est allé à Jéricho?</t>
  </si>
  <si>
    <t xml:space="preserve">Selon Josué 6:18, si le peuple prenait les choses maudites, qu'est-ce que Josué a dit qu'il leur arriverait personnellement?</t>
  </si>
  <si>
    <t xml:space="preserve">Selon Josué 6:18, quand les gens seraient-ils maudits ?</t>
  </si>
  <si>
    <t xml:space="preserve">Selon Josué 6:18, si le peuple prenait les choses maudites, qu'est-ce que Josué a dit qu'il leur arriverait en tant que groupe ?</t>
  </si>
  <si>
    <t xml:space="preserve">Selon Josué 6:18, si le peuple prenait les choses maudites, comment cela affecterait-il tout le camp d'Israël ?</t>
  </si>
  <si>
    <t xml:space="preserve">Selon Josué 6:19, quels sont les quatre métaux consacrés à l'Éternel, et qui devraient entrer dans le trésor de l'Éternel, depuis Jéricho? (4 points)</t>
  </si>
  <si>
    <t xml:space="preserve">Josué 6:19 "Tout l'argent et tout l'or, tous les objets d'airain et de fer, seront consacrés à l'Éternel, et entreront dans le trésor de l'Éternel."</t>
  </si>
  <si>
    <t xml:space="preserve">Selon Josué 6:19, tout l'argent, l'or et les vases d'airain et de fer de Jéricho étaient quoi?</t>
  </si>
  <si>
    <t xml:space="preserve">Selon Josué 6:19, qu'étaient censés faire les enfants d'Israël de tout l'argent et de l'or, et des vases d'airain et de fer de Jéricho ?</t>
  </si>
  <si>
    <t xml:space="preserve">Selon Josué 6:20, qu'est-ce que le peuple a fait lorsque les prêtres ont sonné de la trompette?</t>
  </si>
  <si>
    <t xml:space="preserve">Josué 6:20 "Le peuple poussa des cris, et les sacrificateurs sonnèrent des trompettes. Lorsque le peuple entendit le son de la trompette, il poussa de grands cris, et la muraille s'écroula; le peuple monta dans la ville, chacun devant soi. Ils s'emparèrent de la ville,"</t>
  </si>
  <si>
    <t xml:space="preserve">Selon Josué 6:20, quand le peuple a-t-il crié?</t>
  </si>
  <si>
    <t xml:space="preserve">Selon Josué 6:20, que s'est-il passé en premier ? La trompette qui sonne ou les gens qui crient ?</t>
  </si>
  <si>
    <t xml:space="preserve">Selon Josué 6:20, lorsque le peuple entendit le son de la trompette, qu'est-ce qu'il fit ?</t>
  </si>
  <si>
    <t xml:space="preserve">Selon Joshua 6:20, que s'est-il passé lorsque le peuple a crié?</t>
  </si>
  <si>
    <t xml:space="preserve">Selon Josué 6:20, après que le mur soit tombé à plat, qu'est-ce que le peuple a fait?</t>
  </si>
  <si>
    <t xml:space="preserve">D'après Josué 6:20, comment le peuple est-il monté dans la ville de Jéricho ? Être spécifique.</t>
  </si>
  <si>
    <t xml:space="preserve">Selon Josué 6:20, quand le peuple est entré dans la ville, qu'a-t-il fait à la ville ?</t>
  </si>
  <si>
    <t xml:space="preserve">Selon Josué 6:21, qu'est-ce que le peuple a fait à tout ce qui était dans la ville ?</t>
  </si>
  <si>
    <t xml:space="preserve">Josué 6:21 "et ils dévouèrent par interdit, au fil de l'épée, tout ce qui était dans la ville, hommes et femmes, enfants et vieillards, jusqu'aux boeufs, aux brebis et aux ânes."</t>
  </si>
  <si>
    <t xml:space="preserve">Selon Josué 6:21, qu'est-ce que le peuple a complètement détruit ?</t>
  </si>
  <si>
    <t xml:space="preserve">Selon Josué 6:21, quels sont les 7 groupes nommés que le peuple a complètement détruits par l'épée, lorsqu'ils sont venus à Jéricho? (7 points)</t>
  </si>
  <si>
    <t xml:space="preserve">Selon Josué 6:21, avec quelle arme le peuple a-t-il détruit les habitants et les animaux de Jéricho ?</t>
  </si>
  <si>
    <t xml:space="preserve">Selon Josué 6:22, à combien d'hommes Josué a-t-il dit d'aller dans la maison de la prostituée ?</t>
  </si>
  <si>
    <t xml:space="preserve">Josué 6:22 "Josué dit aux deux hommes qui avaient exploré le pays: Entrez dans la maison de la femme prostituée, et faites-en sortir cette femme et tous ceux qui lui appartiennent, comme vous le lui avez juré."</t>
  </si>
  <si>
    <t xml:space="preserve">Selon Josué 6:22, à quels deux hommes Josué a-t-il dit d'aller dans la maison de la prostituée?</t>
  </si>
  <si>
    <t xml:space="preserve">Selon Josué 6:22, où Josué a-t-il dit aux deux hommes qui avaient repéré le pays d'aller?</t>
  </si>
  <si>
    <t xml:space="preserve">Selon Josué 6:22, qu'étaient censés faire les deux hommes qui avaient repéré le pays?</t>
  </si>
  <si>
    <t xml:space="preserve">Selon Josué 6:22, pourquoi Josué a-t-il dit aux deux hommes d'aller chercher la femme et tout ce qu'elle avait, alors que tout le monde était censé être détruit ?</t>
  </si>
  <si>
    <t xml:space="preserve">Selon Josué 6:23, Où les deux espions jeunes ou vieillards?</t>
  </si>
  <si>
    <t xml:space="preserve">Josué 6:23 "Les jeunes gens, les espions, entrèrent et firent sortir Rahab, son père, sa mère, ses frères, et tous ceux qui lui appartenaient; ils firent sortir tous les gens de sa famille, et ils les déposèrent hors du camp d'Israël."</t>
  </si>
  <si>
    <t xml:space="preserve">Selon Josué 6:23, qu'étaient les jeunes hommes qui étaient allés chez Rahab auparavant?</t>
  </si>
  <si>
    <t xml:space="preserve">Selon Josué 6:23, quels sont les 5 groupes de personnes et de choses que les deux hommes ont fait sortir de la maison d'une certaine femme? (5 points)</t>
  </si>
  <si>
    <t xml:space="preserve">Selon Josué 6:23, qui, en général, les deux espions ont-ils fait sortir de la maison de Rahab avec elle?</t>
  </si>
  <si>
    <t xml:space="preserve">Selon Josué 6:23, où les deux espions ont-ils amené Rahab et sa famille?</t>
  </si>
  <si>
    <t xml:space="preserve">D'après Josué 6:24, quelles sont les deux choses que les enfants d'Israël ont brûlées au feu?</t>
  </si>
  <si>
    <t xml:space="preserve">Josué 6:24 "Ils brûlèrent la ville et tout ce qui s'y trouvait; seulement ils mirent dans le trésor de la maison de l'Éternel l'argent, l'or et tous les objets d'airain et de fer."</t>
  </si>
  <si>
    <t xml:space="preserve">Selon Josué 6:24, qu'ont-ils fait à la ville de Jéricho et à tout ce qu'elle contenait ?</t>
  </si>
  <si>
    <t xml:space="preserve">D'après Josué 6:24, quels sont les quatre types de choses qu'ils ont mis dans le trésor de la maison de l'Éternel? (4 points)</t>
  </si>
  <si>
    <t xml:space="preserve">Selon Josué 6:24, où ont-ils mis l'argent et l'or, et les vases d'airain et de fer ? Être spécifique.</t>
  </si>
  <si>
    <t xml:space="preserve">Selon Josué 6:25, quels sont les trois groupes de personnes et de choses que Josué a épargnés de Jéricho, parce qu'elle a caché les messagers? (3 points)</t>
  </si>
  <si>
    <t xml:space="preserve">Josué 6:25 "Josué laissa la vie à Rahab la prostituée, à la maison de son père, et à tous ceux qui lui appartenaient; elle a habité au milieu d'Israël jusqu'à ce jour, parce qu'elle avait caché les messagers que Josué avait envoyés pour explorer Jéricho."</t>
  </si>
  <si>
    <t xml:space="preserve">Selon Josué 6:25, où vivaient Rahab et sa famille, à l'époque où le livre de Josué a été écrit ?</t>
  </si>
  <si>
    <t xml:space="preserve">D'après Josué 6:25, pourquoi Rahab et sa famille ont-elles vécu avec les Israélites ?</t>
  </si>
  <si>
    <t xml:space="preserve">Selon Josué 6:25, quels messagers Rahab a-t-il cachés?</t>
  </si>
  <si>
    <t xml:space="preserve">Selon Josué 6:26, quel genre de discours Josué a-t-il prononcé aux Israélites lorsqu'ils ont détruit Jéricho?</t>
  </si>
  <si>
    <t xml:space="preserve">Josué 6:26 "Ce fut alors que Josué jura, en disant: Maudit soit devant l'Éternel l'homme qui se lèvera pour rebâtir cette ville de Jéricho! Il en jettera les fondements au prix de son premier-né, et il en posera les portes au prix de son plus jeune fils."</t>
  </si>
  <si>
    <t xml:space="preserve">Selon Josué 6:26, comment Dieu regarderait-il l'homme qui reconstruirait Jéricho ?</t>
  </si>
  <si>
    <t xml:space="preserve">Selon Josué 6:26, qui perdrait à la fois son premier-né et son plus jeune fils ?</t>
  </si>
  <si>
    <t xml:space="preserve">Selon Josué 6:26, si un homme décidait de reconstruire Jéricho à l'avenir, avec quoi poserait-il ses fondations ?</t>
  </si>
  <si>
    <t xml:space="preserve">Selon Josué 6:26, si un homme décidait à l'avenir de reconstruire Jéricho, avec quoi établirait-il ses portes ?</t>
  </si>
  <si>
    <t xml:space="preserve">Selon Josué 6:27, pourquoi la renommée de Josué s'est-elle répandue dans tout le pays?</t>
  </si>
  <si>
    <t xml:space="preserve">Josué 6:27 "L'Éternel fut avec Josué, dont la renommée se répandit dans tout le pays."</t>
  </si>
  <si>
    <t xml:space="preserve">Selon Josué 6:27, pourquoi Josué est-il devenu si célèbre dans tout le pays ?</t>
  </si>
  <si>
    <t xml:space="preserve">D'après Josué 7:1, en quoi les enfants d'Israël ont-ils commis une offense ?</t>
  </si>
  <si>
    <t xml:space="preserve">Josué 7:1 "Les enfants d'Israël commirent une infidélité au sujet des choses dévouées par interdit. Acan, fils de Carmi, fils de Zabdi, fils de Zérach, de la tribu de Juda, prit des choses dévouées. Et la colère de l'Éternel s'enflamma contre les enfants d'Israël."</t>
  </si>
  <si>
    <t xml:space="preserve">D'après Josué 7:1, qui était le fils de Carmi ?</t>
  </si>
  <si>
    <t xml:space="preserve">D'après Josué 7:1, qui était le petit-fils de Zabdi ?</t>
  </si>
  <si>
    <t xml:space="preserve">D'après Josué 7:1, qui était l'arrière-petit-fils de Zéra?</t>
  </si>
  <si>
    <t xml:space="preserve">Selon Josué 7:1, quelle personne de la tribu de Juda a pris des choses maudites de Jéricho ?</t>
  </si>
  <si>
    <t xml:space="preserve">Selon Josué 7:1, qui était le père d'Acan ?</t>
  </si>
  <si>
    <t xml:space="preserve">Selon Josué 7:1, qui était le fils de Zabdi ?</t>
  </si>
  <si>
    <t xml:space="preserve">Selon Josué 7:1, qui était le petit-fils de Zérach?</t>
  </si>
  <si>
    <t xml:space="preserve">Selon Josué 7:1, qui était le père de Carmi ?</t>
  </si>
  <si>
    <t xml:space="preserve">Selon Josué 7:1, qui était le fils de Zérah ?</t>
  </si>
  <si>
    <t xml:space="preserve">Selon Josué 7:1, qui était le grand-père d'Acan?</t>
  </si>
  <si>
    <t xml:space="preserve">Selon Josué 7:1, qui était l'arrière-grand-père d'Acan?</t>
  </si>
  <si>
    <t xml:space="preserve">Selon Josué 7:1, qui était le grand-père de Carmi?</t>
  </si>
  <si>
    <t xml:space="preserve">Selon Josué 7:1, qui était le père de Zabdi ?</t>
  </si>
  <si>
    <t xml:space="preserve">Selon Josué 7:1, de quelle tribu étaient Acan, Carmi, Zabdi et Zérach?</t>
  </si>
  <si>
    <t xml:space="preserve">Selon Josué 7:1, qu'a fait Acan ?</t>
  </si>
  <si>
    <t xml:space="preserve">Selon Josué 7:1, comment Dieu a-t-il réagi lorsqu'Acan a pris quelque chose parmi les choses maudites?</t>
  </si>
  <si>
    <t xml:space="preserve">Selon Josué 7:1, Contre qui la colère de l'Éternel s'est-elle allumée ?</t>
  </si>
  <si>
    <t xml:space="preserve">Selon Josué 7:2, après avoir détruit Jéricho, où Josué a-t-il ensuite envoyé les hommes?</t>
  </si>
  <si>
    <t xml:space="preserve">Josué 7:2 "Josué envoya de Jéricho des hommes vers Aï, qui est près de Beth Aven, à l'orient de Béthel. Il leur dit: Montez, et explorez le pays. Et ces hommes montèrent, et explorèrent Aï."</t>
  </si>
  <si>
    <t xml:space="preserve">Selon Josué 7:2, Ai est à côté de quelle ville?</t>
  </si>
  <si>
    <t xml:space="preserve">D'après Josué 7:2, Ai se trouve à l'est de quelle ville?</t>
  </si>
  <si>
    <t xml:space="preserve">Selon Joshua 7: 2, qu'est-ce que Joshua a dit aux hommes de faire à Ai?</t>
  </si>
  <si>
    <t xml:space="preserve">Selon Josué 7:2, qu'ont fait les hommes lorsqu'ils sont allés à Aï ?</t>
  </si>
  <si>
    <t xml:space="preserve">Selon Joshua 7: 3, les espions pensaient-ils pouvoir vaincre Ai? Oui ou non?</t>
  </si>
  <si>
    <t xml:space="preserve">Josué 7:3 "Ils revinrent auprès de Josué, et lui dirent: Il est inutile de faire marcher tout le peuple; deux ou trois mille hommes suffiront pour battre Aï; ne donne pas cette fatigue à tout le peuple, car ils sont en petit nombre."</t>
  </si>
  <si>
    <t xml:space="preserve">Selon Joshua 7: 3, les espions pensaient-ils que tous les hommes de guerre étaient nécessaires pour vaincre Ai? Oui ou non?</t>
  </si>
  <si>
    <t xml:space="preserve">Selon Joshua 7: 3, combien d'hommes les espions pensaient-ils qu'il faudrait pour vaincre Ai?</t>
  </si>
  <si>
    <t xml:space="preserve">Selon Josué 7:3, contre quelle ville les espions pensaient-ils n'avoir besoin que de deux ou trois mille hommes pour la vaincre ?</t>
  </si>
  <si>
    <t xml:space="preserve">Selon Josué 7:3, pourquoi les espions ont-ils dit qu'ils n'avaient besoin que de deux ou trois mille hommes pour combattre dans la ville voisine ?</t>
  </si>
  <si>
    <t xml:space="preserve">D'après Josué 7:4, combien d'hommes sont montés pour combattre Aï ?</t>
  </si>
  <si>
    <t xml:space="preserve">Josué 7:4 "Trois mille hommes environ se mirent en marche, mais ils prirent la fuite devant les gens d'Aï."</t>
  </si>
  <si>
    <t xml:space="preserve">Selon Joshua 7: 4, que s'est-il passé lors de la première bataille avec Ai?</t>
  </si>
  <si>
    <t xml:space="preserve">Selon Josué 7:5, combien d'hommes israélites ont été tués à Ai ?</t>
  </si>
  <si>
    <t xml:space="preserve">Josué 7:5 "Les gens d'Aï leur tuèrent environ trente-six hommes; ils les poursuivirent depuis la porte jusqu'à Schebarim, et les battirent à la descente. Le peuple fut consterné et perdit courage."</t>
  </si>
  <si>
    <t xml:space="preserve">D'après Josué 7:5, les hommes d'Ai ont chassé les Israélites de quel endroit, jusqu'à Shebarim?</t>
  </si>
  <si>
    <t xml:space="preserve">Selon Josué 7:5, les hommes d'Ai ont chassé les Israélites devant la porte de leur ville, vers quelle ville ?</t>
  </si>
  <si>
    <t xml:space="preserve">Selon Josué 7:5, où les hommes d'Ai ont-ils tué les hommes israélites ?</t>
  </si>
  <si>
    <t xml:space="preserve">Selon Josué 7:5, qu'est-il arrivé au cœur des Israélites lorsque le peuple d'Ai a commencé à les vaincre ?</t>
  </si>
  <si>
    <t xml:space="preserve">D'après Josué 7:5, Josué utilise quelle image pour décrire comment les cœurs des Israélites ont fondu lorsqu'ils ont vu leur défaite face aux hommes d'Ai?</t>
  </si>
  <si>
    <t xml:space="preserve">Selon Josué 7:6, lorsque Josué apprit la défaite des hommes à Aï, quelle fut sa réaction ?</t>
  </si>
  <si>
    <t xml:space="preserve">Josué 7:6 "Josué déchira ses vêtements, et se prosterna jusqu'au soir le visage contre terre devant l'arche de l'Éternel, lui et les anciens d'Israël, et ils se couvrirent la tête de poussière."</t>
  </si>
  <si>
    <t xml:space="preserve">Selon Josué 7:6, après avoir déchiré ses vêtements, qu'est-ce que Josué a fait d'autre, quand il a entendu parler de la défaite des hommes à Ai ?</t>
  </si>
  <si>
    <t xml:space="preserve">Selon Josué 7:6, lorsque Josué tomba à terre face contre terre, où était-il ?</t>
  </si>
  <si>
    <t xml:space="preserve">Selon Josué 7:6, combien de temps Josué resta-t-il sur la terre face contre terre devant l'arche de l'Éternel après la défaite des hommes à Aï ?</t>
  </si>
  <si>
    <t xml:space="preserve">Selon Josué 7:6, qui d'autre était avec Josué lorsqu'il était face contre terre devant l'arche de l'Éternel?</t>
  </si>
  <si>
    <t xml:space="preserve">Selon Josué 7:6, comment Josué et les anciens d'Israël ont-ils montré leur humilité, en plus de tomber le visage contre terre devant l'arche de l'Éternel?</t>
  </si>
  <si>
    <t xml:space="preserve">Selon Josué 7:7, à qui Josué parlait-il ?</t>
  </si>
  <si>
    <t xml:space="preserve">Josué 7:7 "Josué dit: Ah! Seigneur Éternel, pourquoi as-tu fait passer le Jourdain à ce peuple, pour nous livrer entre les mains des Amoréens et nous faire périr? Oh! si nous eussions su rester de l'autre côté du Jourdain!"</t>
  </si>
  <si>
    <t xml:space="preserve">Selon Josué 7:7, Josué a demandé au Seigneur pourquoi il avait fait quoi ?</t>
  </si>
  <si>
    <t xml:space="preserve">Selon Josué 7:7, entre les mains de qui Dieu avait-il livré le peuple, lorsque le peuple d'Ai l'avait vaincu ? Être spécifique.</t>
  </si>
  <si>
    <t xml:space="preserve">Selon Josué 7:7, qu'est-ce que Josué a dit que les Amoréens leur feraient ?</t>
  </si>
  <si>
    <t xml:space="preserve">Selon Josué 7:7, comment Josué a-t-il dit qu'ils auraient dû habiter de l'autre côté du Jourdain ?</t>
  </si>
  <si>
    <t xml:space="preserve">Selon Josué 7:7, qu'est-ce que Josué a dit qu'ils auraient dû se contenter de faire ?</t>
  </si>
  <si>
    <t xml:space="preserve">Selon Josué 7:8, quelle question Josué a-t-il posée à Dieu au sujet de la défaite à Ai?</t>
  </si>
  <si>
    <t xml:space="preserve">Josué 7:8 "De grâce, Seigneur, que dirai-je, après qu'Israël a tourné le dos devant ses ennemis?"</t>
  </si>
  <si>
    <t xml:space="preserve">Selon Josué 7:9, quels sont les deux groupes de personnes qui, selon Josué, entendraient parler de cette défaite à Ai, et viendraient retrancher leur nom de la terre? (2 points)</t>
  </si>
  <si>
    <t xml:space="preserve">Josué 7:9 "Les Cananéens et tous les habitants du pays l'apprendront; ils nous envelopperont, et ils feront disparaître notre nom de la terre. Et que feras-tu pour ton grand nom?"</t>
  </si>
  <si>
    <t xml:space="preserve">Selon Josué 7:9, quelles sont les 3 choses que Josué a dit à Dieu que les Cananéens et tous les habitants du pays leur feraient, maintenant qu'ils avaient été vaincus à Ai? (3 points)</t>
  </si>
  <si>
    <t xml:space="preserve">Selon Josué 7:9, quelle question Josué posa-t-il à Dieu, après avoir dit qu'il pensait que les Cananéens et tous les habitants du pays les entoureraient et retrancheraient leur nom de la terre ?</t>
  </si>
  <si>
    <t xml:space="preserve">Selon Josué 7:10, qui a dit à Josué de se lever et d'arrêter de se coucher sur le visage ?</t>
  </si>
  <si>
    <t xml:space="preserve">Josué 7:10 "L'Éternel dit à Josué: Lève-toi! Pourquoi restes-tu ainsi couché sur ton visage?"</t>
  </si>
  <si>
    <t xml:space="preserve">Selon Josué 7:10, qu'est-ce que Dieu a dit à Josué de faire ?</t>
  </si>
  <si>
    <t xml:space="preserve">Selon Josué 7:11, qu'est-ce que Dieu a dit à Josué qu'Israël avait fait ?</t>
  </si>
  <si>
    <t xml:space="preserve">Josué 7:11 "Israël a péché; ils ont transgressé mon alliance que je leur ai prescrite, ils ont pris des choses dévouées par interdit, ils les ont dérobées et ont dissimulé, et ils les ont cachées parmi leurs bagages."</t>
  </si>
  <si>
    <t xml:space="preserve">Selon Josué 7:11, en plus de pécher, qu'est-ce que Dieu avait dit à Josué qu'Israël avait fait:"</t>
  </si>
  <si>
    <t xml:space="preserve">Selon Josué 7:11, qui a donné l'alliance aux enfants d'Israël?</t>
  </si>
  <si>
    <t xml:space="preserve">Selon Josué 7:11, qu'est-ce que certaines personnes avaient pris?</t>
  </si>
  <si>
    <t xml:space="preserve">Selon Josué 7:11, quels autres péchés le peuple a-t-il commis ? (2 points)</t>
  </si>
  <si>
    <t xml:space="preserve">Selon Josué 7:11, où Dieu a-t-il dit que le peuple avait mis les biens volés de Jéricho?</t>
  </si>
  <si>
    <t xml:space="preserve">Selon Josué 7:12, qui ne pouvait pas se tenir devant ses ennemis ?</t>
  </si>
  <si>
    <t xml:space="preserve">Josué 7:12 "Aussi les enfants d'Israël ne peuvent-ils résister à leurs ennemis; ils tourneront le dos devant leurs ennemis, car ils sont sous l'interdit; je ne serai plus avec vous, si vous ne détruisez pas l'interdit du milieu de vous."</t>
  </si>
  <si>
    <t xml:space="preserve">Selon Josué 7:12, les enfants d'Israël ne pouvaient pas quoi? devant leurs ennemis ?</t>
  </si>
  <si>
    <t xml:space="preserve">Selon Josué 7:12, Dieu a dit que les enfants d'Israël avaient fait quoi devant leurs ennemis, parce qu'ils étaient voués à la destruction ?</t>
  </si>
  <si>
    <t xml:space="preserve">Selon Josué 7:12, pourquoi les enfants d'Israël ne pouvaient-ils pas se tenir devant leurs ennemis et tourner le dos devant leurs ennemis ?</t>
  </si>
  <si>
    <t xml:space="preserve">Selon Josué 7:12, Dieu a dit qu'il ne serait pas quoi, à moins qu'ils ne détruisent complètement les maudits parmi eux?</t>
  </si>
  <si>
    <t xml:space="preserve">Selon Josué 7:12, Dieu a dit qu'il ne serait plus avec les Israélites, à moins qu'ils ne fassent quoi ?</t>
  </si>
  <si>
    <t xml:space="preserve">Selon Josué 7:13, Dieu a dit à Josué de faire quoi, et de sanctifier le peuple?</t>
  </si>
  <si>
    <t xml:space="preserve">Josué 7:13 "Lève-toi, sanctifie le peuple. Tu diras: Sanctifiez-vous pour demain; car ainsi parle l'Éternel, le Dieu d'Israël: Il y a de l'interdit au milieu de toi, Israël; tu ne pourras résister à tes ennemis, jusqu'à ce que vous ayez ôté l'interdit du milieu de vous."</t>
  </si>
  <si>
    <t xml:space="preserve">Selon Josué 7:13, Dieu a dit à Josué de se lever et de faire quoi ?</t>
  </si>
  <si>
    <t xml:space="preserve">Selon Josué 7:13, qu'est-ce que le peuple était censé faire avant demain?</t>
  </si>
  <si>
    <t xml:space="preserve">Selon Josué 7:13, le peuple devait se sanctifier avant quelle heure ?</t>
  </si>
  <si>
    <t xml:space="preserve">Selon Josué 7:13, qui a dit : "Il y a une chose maudite au milieu de vous." ? Être spécifique.</t>
  </si>
  <si>
    <t xml:space="preserve">Selon Josué 7:13, pourquoi le peuple était-il censé se sanctifier pour demain ?</t>
  </si>
  <si>
    <t xml:space="preserve">Selon Josué 7:13, Dieu a dit qu'Israël ne pouvait pas faire quoi, jusqu'à ce qu'ils aient enlevé les maudits du milieu d'eux ?</t>
  </si>
  <si>
    <t xml:space="preserve">Selon Josué 7:13, Dieu a dit que les Israélites ne pouvaient pas se tenir devant leurs ennemis jusqu'à ce qu'il se passe ?</t>
  </si>
  <si>
    <t xml:space="preserve">Selon Josué 7:14, quand les Israélites devaient-ils sortir selon leurs tribus ?</t>
  </si>
  <si>
    <t xml:space="preserve">Josué 7:14 "Vous vous approcherez le matin selon vos tribus; et la tribu que désignera l'Éternel s'approchera par famille, et la famille que désignera l'Éternel s'approchera par maisons, et la maison que désignera l'Éternel s'approchera par hommes."</t>
  </si>
  <si>
    <t xml:space="preserve">Selon Josué 7:14, le matin, qu'allait-il se passer ?</t>
  </si>
  <si>
    <t xml:space="preserve">Selon Josué 7:14, lorsque Dieu a choisi la tribu, alors qui doit venir devant le Seigneur de cette tribu?</t>
  </si>
  <si>
    <t xml:space="preserve">Selon Josué 7:14,</t>
  </si>
  <si>
    <t xml:space="preserve">Selon Josué 7:14, lorsque Dieu a choisi la famille de la tribu, alors qui devrait se présenter devant le Seigneur de cette famille?</t>
  </si>
  <si>
    <t xml:space="preserve">Selon Josué 7:14, lorsque Dieu a choisi la maison parmi les familles de la tribu, alors qui doit se présenter devant le Seigneur de cette maison?</t>
  </si>
  <si>
    <t xml:space="preserve">Selon Josué 7:15, vrai ou faux ? Dieu s'attendait à ce que l'homme qui a pris la chose maudite se rende ?</t>
  </si>
  <si>
    <t xml:space="preserve">Josué 7:15 "Celui qui sera désigné comme ayant pris de ce qui était dévoué par interdit sera brûlé au feu, lui et tout ce qui lui appartient, pour avoir transgressé l'alliance de l'Éternel et commis une infamie en Israël."</t>
  </si>
  <si>
    <t xml:space="preserve">Selon Josué 7:15, l'homme qui a été retiré de toute la congrégation était censé apporter quoi avec lui ?</t>
  </si>
  <si>
    <t xml:space="preserve">Selon Josué 7:15, qu'était-il censé arriver à l'homme qui a été choisi par Dieu parmi toute la congrégation, et à la chose maudite qu'il a prise ?</t>
  </si>
  <si>
    <t xml:space="preserve">Selon Josué 7:15, quoi d'autre devait être brûlé, avec l'homme et la chose maudite qu'il avait prise ?</t>
  </si>
  <si>
    <t xml:space="preserve">Selon Josué 7:15, pourquoi cet homme et tout ce qu'il avait supposé avoir été brûlés?</t>
  </si>
  <si>
    <t xml:space="preserve">Selon Josué 7:15, quel genre de chose cet homme avait-il fait, qu'il allait être brûlé?</t>
  </si>
  <si>
    <t xml:space="preserve">Selon Josué 7:16, à quelle heure de la journée Josué s'est-il levé?</t>
  </si>
  <si>
    <t xml:space="preserve">Josué 7:16 "Josué se leva de bon matin, et il fit approcher Israël selon ses tribus, et la tribu de Juda fut désignée."</t>
  </si>
  <si>
    <t xml:space="preserve">Selon Josué 7:16, quel groupe de personnes Josué a-t-il amené en premier devant le Seigneur? Être spécifique.</t>
  </si>
  <si>
    <t xml:space="preserve">Selon Josué 7:16, quelle tribu de toutes les tribus d'Israël a été prise, pour montrer qui avait pris la chose maudite?</t>
  </si>
  <si>
    <t xml:space="preserve">Selon Josué 7:17, la tribu de Juda était aussi appelée le quoi de Juda ?</t>
  </si>
  <si>
    <t xml:space="preserve">Josué 7:17 "Il fit approcher les familles de Juda, et la famille de Zérach fut désignée. Il fit approcher la famille de Zérach par maisons, et Zabdi fut désigné."</t>
  </si>
  <si>
    <t xml:space="preserve">Selon Josué 7:17, quelle famille du clan de Juda a été choisie pour montrer qui avait pris la chose maudite ?</t>
  </si>
  <si>
    <t xml:space="preserve">Selon Josué 7:17, Josué a amené la famille des Zarhites devant Dieu de quelle manière ?</t>
  </si>
  <si>
    <t xml:space="preserve">Selon Josué 7:17, qui a été choisi dans la famille des Zarhites, pour montrer qui avait pris la chose maudite ?</t>
  </si>
  <si>
    <t xml:space="preserve">Selon Josué 7:18, après que Zabdi ait été choisi, comment a-t-il amené sa maison devant Dieu, pour montrer qui avait pris la chose maudite ?</t>
  </si>
  <si>
    <t xml:space="preserve">Josué 7:18 "Il fit approcher la maison de Zabdi par hommes, et Acan, fils de Carmi, fils de Zabdi, fils de Zérach, de la tribu de Juda, fut désigné."</t>
  </si>
  <si>
    <t xml:space="preserve">Selon Josué 7:18, qui a été choisi dans la maison de Zabdi? Donnez son nom et le nom de son père.</t>
  </si>
  <si>
    <t xml:space="preserve">Selon Josué 7:18, qui était le père de Carmi ?</t>
  </si>
  <si>
    <t xml:space="preserve">Selon Josué 7:18, qui était le père de Zabdi ?</t>
  </si>
  <si>
    <t xml:space="preserve">Selon Josué 7:18, de quelle tribu était Zérah ?</t>
  </si>
  <si>
    <t xml:space="preserve">Selon Josué 7:18, qu'est-il arrivé à Acan, fils de Carmi, fils de Zabdi, fils de Zérach, de la tribu de Juda ?</t>
  </si>
  <si>
    <t xml:space="preserve">Selon Josué 7:18, donnez la généalogie complète d'Acan. (5 points)</t>
  </si>
  <si>
    <t xml:space="preserve">Selon Josué 7:19, à qui Josué parlait-il et lui demandait-il de confesser son péché?</t>
  </si>
  <si>
    <t xml:space="preserve">Josué 7:19 "Josué dit à Acan: Mon fils, donne gloire à l'Éternel, le Dieu d'Israël, et rends-lui hommage. Dis-moi donc ce que tu as fait, ne me le cache point."</t>
  </si>
  <si>
    <t xml:space="preserve">Selon Josué 7:19, qu'est-ce que Josué a demandé à Acan de donner au Seigneur Dieu d'Israël?</t>
  </si>
  <si>
    <t xml:space="preserve">Selon Josué 7:19, qu'est-ce que Josué a demandé à Acan de faire à Dieu?</t>
  </si>
  <si>
    <t xml:space="preserve">Selon Josué 7:19, qu'est-ce que Josué a demandé à Acan de lui dire?</t>
  </si>
  <si>
    <t xml:space="preserve">Selon Josué 7:19, Josué a demandé à Acan de ne pas faire quoi?</t>
  </si>
  <si>
    <t xml:space="preserve">Selon Josué 7:20, qui a dit à Josué qu'il avait péché contre le Seigneur Dieu d'Israël ?</t>
  </si>
  <si>
    <t xml:space="preserve">Josué 7:20 "Acan répondit à Josué, et dit: Il est vrai que j'ai péché contre l'Éternel, le Dieu d'Israël, et voici ce que j'ai fait."</t>
  </si>
  <si>
    <t xml:space="preserve">Selon Josué 7:20, qu'est-ce qu'Acan a confessé?</t>
  </si>
  <si>
    <t xml:space="preserve">Selon Josué 7:20, oui ou non ? Acan a-t-il dit à Josué ce qu'il avait fait ?</t>
  </si>
  <si>
    <t xml:space="preserve">Selon Josué 7:21, où Acan a-t-il vu le magnifique vêtement babylonien?</t>
  </si>
  <si>
    <t xml:space="preserve">Josué 7:21 "J'ai vu dans le butin un beau manteau de Schinear, deux cent sicles d'argent, et un lingot d'or du poids de cinquante sicles; je les ai convoités, et je les ai pris; ils sont cachés dans la terre au milieu de ma tente, et l'argent est dessous."</t>
  </si>
  <si>
    <t xml:space="preserve">Selon Josué 7:21, quelle belle chose Acan a-t-il vue parmi le butin?</t>
  </si>
  <si>
    <t xml:space="preserve">Selon Josué 7:21, combien de sicles d'argent Acan a-t-il vu parmi le butin?</t>
  </si>
  <si>
    <t xml:space="preserve">Selon Josué 7:21, quel était le poids du morceau d'or qu'Acan a vu parmi le butin?</t>
  </si>
  <si>
    <t xml:space="preserve">D'après Josué 7:21, quelle forme avait l'or qu'Acan a vu parmi le butin?</t>
  </si>
  <si>
    <t xml:space="preserve">Selon Josué 7:21, quelles sont les deux choses qu'Acan a faites lorsqu'il a vu le vêtement, les sicles d'argent et le coin d'or? (2 points)</t>
  </si>
  <si>
    <t xml:space="preserve">Selon Josué 7:21, nommez les trois choses qu'Acan a vues parmi le butin qu'il a convoité et a pris? (3 points)</t>
  </si>
  <si>
    <t xml:space="preserve">D'après Josué 7:21, où Acan avait-il caché les choses qu'il avait prises à Jéricho ?</t>
  </si>
  <si>
    <t xml:space="preserve">Selon Josué 7:21, où était le trou où Acan avait caché les choses qu'il avait prises à Jéricho ?</t>
  </si>
  <si>
    <t xml:space="preserve">Selon Josué 7:21, où était l'argent, par rapport au reste de l'étoffe qu'il a prise de Jéricho?</t>
  </si>
  <si>
    <t xml:space="preserve">Selon Josué 7:22, qui a couru à la tente d'Acan, pour voir si l'étoffe était cachée là où il l'avait dit ?</t>
  </si>
  <si>
    <t xml:space="preserve">Josué 7:22 "Josué envoya des gens, qui coururent à la tente; et voici, les objets étaient cachés dans la tente d'Acan, et l'argent était dessous."</t>
  </si>
  <si>
    <t xml:space="preserve">Selon Josué 7:22, où les messagers ont-ils couru, après qu'Acan a avoué qu'il avait pris une partie du butin de Jéricho?</t>
  </si>
  <si>
    <t xml:space="preserve">Selon Josué 7:22, où était le butin qu'Acan a pris à Jéricho?</t>
  </si>
  <si>
    <t xml:space="preserve">Selon Josué 7:22, dans la pile des biens qu'Acan a volés à Jéricho, où était l'argent ?</t>
  </si>
  <si>
    <t xml:space="preserve">Selon Josué 7:23, dans quelle partie de la tente ont-ils trouvé les biens qu'Acan avait volés à Jéricho?</t>
  </si>
  <si>
    <t xml:space="preserve">Josué 7:23 "Ils les prirent du milieu de la tente, les apportèrent à Josué et à tous les enfants d'Israël, et les déposèrent devant l'Éternel."</t>
  </si>
  <si>
    <t xml:space="preserve">Selon Josué 7:23, à qui les messagers ont-ils apporté les biens qu'Acan a volés à Jéricho? Nommez son nom.</t>
  </si>
  <si>
    <t xml:space="preserve">Selon Josué 7:23, qui d'autre que Josué a vu tous les biens qu'Acan avait volés à Jéricho, à part Josué?</t>
  </si>
  <si>
    <t xml:space="preserve">Selon Josué 7:23, devant qui les messagers ont-ils déposé tous les biens qu'Acan a volés à Jéricho?</t>
  </si>
  <si>
    <t xml:space="preserve">Selon Josué 7:24, quelles sont les deux parties qui ont pris Acan et toute sa famille et ses biens? (2 points)</t>
  </si>
  <si>
    <t xml:space="preserve">Josué 7:24 "Josué et tout Israël avec lui prirent Acan, fils de Zérach, l'argent, le manteau, le lingot d'or, les fils et les filles d'Acan, ses boeufs, ses ânes, ses brebis, sa tente, et tout ce qui lui appartenait; et ils les firent monter dans la vallée d'Acor."</t>
  </si>
  <si>
    <t xml:space="preserve">Selon Josué 7:24, qui avait volé des biens à Jéricho? Donnez son nom et celui de son arrière-grand-père. (2 points)</t>
  </si>
  <si>
    <t xml:space="preserve">Selon Josué 7:24, nommez les 10 choses que Josué et tout Israël ont prises d'Acan et apportées dans la vallée d'Acor (10 points)</t>
  </si>
  <si>
    <t xml:space="preserve">Selon Josué 7:24, où ont-ils amené Acan et toute sa famille et ses biens?</t>
  </si>
  <si>
    <t xml:space="preserve">Selon Josué 7:25, quelle question Josué a-t-il posée à Acan?</t>
  </si>
  <si>
    <t xml:space="preserve">Josué 7:25 "Josué dit: Pourquoi nous as-tu troublés? L'Éternel te troublera aujourd'hui. Et tout Israël le lapida. On les brûla au feu, on les lapida,"</t>
  </si>
  <si>
    <t xml:space="preserve">Selon Josué 7:25, quelle réponse Josué a-t-il donnée à Acan au sujet de sa punition?</t>
  </si>
  <si>
    <t xml:space="preserve">Selon Josué 7:25, qu'est-ce que tout Israël a fait à Acan, avant de le brûler au feu?</t>
  </si>
  <si>
    <t xml:space="preserve">Selon Josué 7:25, qu'est-ce que tout Israël a fait à la famille et aux objets d'Acan, après les avoir lapidés?</t>
  </si>
  <si>
    <t xml:space="preserve">Selon Josué 7:25, quand tout Israël a-t-il brûlé Acan, sa famille et ses biens?</t>
  </si>
  <si>
    <t xml:space="preserve">Selon Josué 7:26, qu'ont-ils mis sur les restes d'Acan?</t>
  </si>
  <si>
    <t xml:space="preserve">Josué 7:26 "et l'on éleva sur Acan un grand monceau de pierres, qui subsiste encore aujourd'hui. Et l'Éternel revint de l'ardeur de sa colère. C'est à cause de cet événement qu'on a donné jusqu'à ce jour à ce lieu le nom de vallée d'Acor."</t>
  </si>
  <si>
    <t xml:space="preserve">Selon Josué 7:26, combien de temps le tas de pierres sous lequel les restes d'Acan ont été enterrés y est-il resté?</t>
  </si>
  <si>
    <t xml:space="preserve">Selon Josué 7:26, qu'est-ce que Dieu a ressenti après qu'Acan ait été puni et que le tas de pierres ait été placé sur sa dépouille ?</t>
  </si>
  <si>
    <t xml:space="preserve">Selon Josué 7:26, Parce qu'Acan y a été enterré, quel est le nom de cet endroit ?</t>
  </si>
  <si>
    <t xml:space="preserve">Wer kam laut Josua 21:1 zu Eleasar, Josua und den Häuptern der Familien ihrer Väter, um Städte für Brunnen zu erbitten?</t>
  </si>
  <si>
    <t xml:space="preserve">José 21:1 "Da traten herzu die obersten Väter unter den Leviten zu dem Priester Eleasar und Josua, dem Sohn Nuns, und zu den obersten Vätern unter den Stämmen der Kinder Israel"</t>
  </si>
  <si>
    <t xml:space="preserve">An welche konkrete Person wandten sich gemäß Josua 21:1 die Oberhäupter der Vaterhäuser der Leviten außer Josua, dem Sohn Nuns?</t>
  </si>
  <si>
    <t xml:space="preserve">An welche Person außer Eleasar, den Priester, wandten sich laut Josua 21:1 die Oberhäupter der Vaterhäuser der Leviten?</t>
  </si>
  <si>
    <t xml:space="preserve">Laut Josua 21:1 wandten sich neben Josua und Eleazer auch die Oberhäupter der Vaterhäuser der Leviten an welche Gruppe von Menschen?</t>
  </si>
  <si>
    <t xml:space="preserve">Wohin gingen laut Josua 21:2 die Anführer der Leviten, um mit Eleasar und Josua zu sprechen, als sie um Städte zum Wohnen baten?</t>
  </si>
  <si>
    <t xml:space="preserve">José 21:2 "und redeten mit ihnen zu Silo im Lande Kanaan und sprachen: Der HERR hat uns geboten durch Mose, daß man uns Städte geben solle, zu wohnen, und ihre Vorstädte zu unserm Vieh."</t>
  </si>
  <si>
    <t xml:space="preserve">Was forderten laut Josua 21:2 die Oberhäupter der Leviten außer Land für das Vieh?</t>
  </si>
  <si>
    <t xml:space="preserve">Was verlangten die Anführer der Leviten gemäß Josua 21:2 außer Städten, in denen sie leben konnten?</t>
  </si>
  <si>
    <t xml:space="preserve">Gemäß Josua 21:3, der den Leviten auf Befehl des Herrn Städte gab.</t>
  </si>
  <si>
    <t xml:space="preserve">José 21:3 "Da gaben die Kinder Israel den Leviten von ihren Erbteilen nach dem Befehl des HERRN diese Städte und ihre Vorstädte."</t>
  </si>
  <si>
    <t xml:space="preserve">Welchem Gebot gehorchten die Kinder Israels laut Josua 21:3, als sie den Leviten Städte zum Wohnen gaben?</t>
  </si>
  <si>
    <t xml:space="preserve">Was befahl Gott den Kindern Israels gemäß Josua 21:3, den Leviten nebst Städten als Wohnorte zu geben?</t>
  </si>
  <si>
    <t xml:space="preserve">Gemäß Josua 21:4 wurden die Nachkommen welchen Sohnes Levis als erste als Städte bestimmt, in denen sie leben sollten?</t>
  </si>
  <si>
    <t xml:space="preserve">José 21:4 "Und das Los fiel auf die Geschlechter der Kahathiter, und wurden den Kindern Aarons, des Priesters, aus den Leviten durchs Los dreizehn Städte von dem Stamm Juda, von dem Stamm Simeon und von dem Stamm Benjamin."</t>
  </si>
  <si>
    <t xml:space="preserve">Wessen Söhnen wurden laut Josua 21:4 13 Städte aus dem Stamm Juda, Simeon und Benjamin gegeben?</t>
  </si>
  <si>
    <t xml:space="preserve">Aus welchem Stamm stammten Aarons Söhne laut Josua 21:4?</t>
  </si>
  <si>
    <t xml:space="preserve">Wie viele Städte wurden laut Josua 21:4 den Söhnen Aarons gegeben?</t>
  </si>
  <si>
    <t xml:space="preserve">Nach Josua 21:4 wurden Aarons Söhnen 13 Städte aus dem Stamm Juda gegeben, wo und aus dem Stamm Benjamin?</t>
  </si>
  <si>
    <t xml:space="preserve">Gemäß Josua 21:4 wurden Aarons Söhnen 13 Städte aus dem Stamm Juda und aus dem Stamm Simeon gegeben, und wo?</t>
  </si>
  <si>
    <t xml:space="preserve">Welchen Leviten wurden laut Josua 21:5 Städte in Ephraim, Dan und dem halben Stamm Manasse gegeben, mit Ausnahme der Nachkommen Aarons?</t>
  </si>
  <si>
    <t xml:space="preserve">José 21:5 "Den andern Kindern Kahaths aber wurden durchs Los zehn Städte von den Geschlechtern des Stammes Ephraim, von dem Stamme Dan und von dem halben Stamm Manasse."</t>
  </si>
  <si>
    <t xml:space="preserve">Gemäß Josua 21:6 erhielten die Nachkommen von Coat, dem Sohn Levis, mit Ausnahme der Nachkommen von Aaron, dem Enkel von Coat, Städte, in welchem Stamm außer Dan und Manasse?</t>
  </si>
  <si>
    <t xml:space="preserve">Gemäß Josua 21:6 erhielten die Nachkommen von Coat, dem Sohn Levis, mit Ausnahme der Nachkommen von Aaron, dem Enkel von Coat, Städte, in welchem Stamm außer Ephraim und Manasse?</t>
  </si>
  <si>
    <t xml:space="preserve">Gemäß Josua 21:6 erhielten die Nachkommen von Coat, dem Sohn Levis, mit Ausnahme der Nachkommen von Aaron, dem Enkel von Coat, Städte, in welchem Stamm außer Dan und Ephraim?</t>
  </si>
  <si>
    <t xml:space="preserve">Den Nachkommen welches Sohnes Levis wurden laut Josua 21:6 Städte in Issaschar, Asher, Naphthali und im östlichen Manasse gegeben?</t>
  </si>
  <si>
    <t xml:space="preserve">José 21:6 "Aber den Kindern Gersons wurden durchs Los dreizehn Städte von den Geschlechtern des Stammes Isaschar, von dem Stamm Asser und von dem Stamm Naphthali und von dem halben Stamm Manasse in Basan."</t>
  </si>
  <si>
    <t xml:space="preserve">Wie viele Städte wurden laut Josua 21:6 den Söhnen Gerschoms gegeben?</t>
  </si>
  <si>
    <t xml:space="preserve">Gemäß Josua 21:6 erhielten die Nachkommen von Gerschom, dem Sohn Levis, Städte in welchem Stamm außer Asher, Naphtali und der östlichen Hälfte von Manasse?</t>
  </si>
  <si>
    <t xml:space="preserve">Gemäß Josua 21:6 erhielten die Nachkommen von Gerschom, dem Sohn Levis, Städte, in welchem Stamm außer Issaschar, Naphthali und der östlichen Hälfte von Manasse?</t>
  </si>
  <si>
    <t xml:space="preserve">Gemäß Josua 21:6 erhielten die Nachkommen von Gerschom, dem Sohn Levis, Städte in welchem Stamm außer Issaschar, Asser und der östlichen Hälfte von Manasse?</t>
  </si>
  <si>
    <t xml:space="preserve">Gemäß Josua 21:6 erhielten die Nachkommen von Gerschom, dem Sohn Levis, Städte in welchem Stamm außer Issachar, Asher und Naphthali?</t>
  </si>
  <si>
    <t xml:space="preserve">Den Nachkommen welches Sohnes Levis wurden laut Josua 21:7 Städte in Ruben, Gad und Sebulon gegeben?</t>
  </si>
  <si>
    <t xml:space="preserve">José 21:7 "Den Kindern Meraris nach ihren Geschlechtern wurden zwölf Städte von dem Stamm Ruben, von dem Stamm Gad und von dem Stamm Sebulon."</t>
  </si>
  <si>
    <t xml:space="preserve">Wie viele Städte wurden laut Josua 21:7 den Söhnen Meraris gegeben?</t>
  </si>
  <si>
    <t xml:space="preserve">Gemäß Josua 21:7 erhielten die Nachkommen von Merari, dem Sohn Levis, Städte in welchem Stamm außer Gad und Sebulon?</t>
  </si>
  <si>
    <t xml:space="preserve">Gemäß Josua 21:7 erhielten die Nachkommen von Merari, dem Sohn Levis, Städte in welchem Stamm außer Ruben und Sebulon?</t>
  </si>
  <si>
    <t xml:space="preserve">.Q</t>
  </si>
  <si>
    <t xml:space="preserve">Wer hat laut Josua 21:8 den Leviten Städte und ihre Kommunen durch das Los zugeteilt?</t>
  </si>
  <si>
    <t xml:space="preserve">José 21:8 "Also gaben die Kinder Israel den Leviten durchs Los diese Städte und Vorstädte, wie der HERR durch Mose geboten hatte."</t>
  </si>
  <si>
    <t xml:space="preserve">Was taten die Kinder Israels gemäß Josua 21:8, wie der Herr es Mose geboten hatte?</t>
  </si>
  <si>
    <t xml:space="preserve">Laut Josua 21:9, aus welchem Stamm erhielten Aarons Söhne außer Simeon und Benjamin Städte?</t>
  </si>
  <si>
    <t xml:space="preserve">José 21:9 "Von dem Stamm der Kinder Juda und von dem Stamm der Kinder Simeon gaben sie diese Städte, die sie mit ihren Namen nannten,"</t>
  </si>
  <si>
    <t xml:space="preserve">Laut Josua 21:9, aus welchem Stamm erhielten Aarons Söhne außer Juda und Benjamin Städte?</t>
  </si>
  <si>
    <t xml:space="preserve">Sind laut Josua 21:9 die Namen der Städte, die den Söhnen Aarons von Juda und Simeon gegeben wurden, in der Bibel verzeichnet?</t>
  </si>
  <si>
    <t xml:space="preserve">Welche Familie der Kehathiter, die zu den Söhnen Levis gehörten, war laut Josua 21:10 die erste, die ihr Los erhielt?</t>
  </si>
  <si>
    <t xml:space="preserve">José 21:10 "den Kindern Aarons, vom Geschlecht der Kahathiter, aus den Kindern Levi; denn das erste Los ward ihnen."</t>
  </si>
  <si>
    <t xml:space="preserve">Gemäß Josua 21:10 gehörten die Söhne Aarons zu den Familien, deren Söhne Levi waren.</t>
  </si>
  <si>
    <t xml:space="preserve">Wessen Nachkommen waren laut Josua 21:10 die Kehathiter?</t>
  </si>
  <si>
    <t xml:space="preserve">Was war laut Josua 21:10 das Besondere an dem Vorgang, den Kehathitern ihr Los zu geben?</t>
  </si>
  <si>
    <t xml:space="preserve">Wie hieß laut Josua 21:11 die Stadt, die in Hebron umbenannt und den Söhnen Aarons gegeben wurde?</t>
  </si>
  <si>
    <t xml:space="preserve">José 21:11 "So geben sie ihnen die Stadt des Arba, des Vaters Enaks, das ist Hebron auf dem Gebirge Juda und ihre Vorstädte um sie her."</t>
  </si>
  <si>
    <t xml:space="preserve">Was bedeutet „Arba“ laut Josua 21:11 im Namen der Stadt Quiriat Arba?</t>
  </si>
  <si>
    <t xml:space="preserve">Wie lautete laut Josua 21:11 der neue Name der Stadt Kiriat Arba?</t>
  </si>
  <si>
    <t xml:space="preserve">Wo lag laut Josua 21:11 Kirjath Arab, das in Hebron umbenannt wurde?</t>
  </si>
  <si>
    <t xml:space="preserve">Was wurde laut Josua 21:11 den Söhnen Aarons gegeben, die sich in der Nähe der Stadt Hebron befanden?</t>
  </si>
  <si>
    <t xml:space="preserve">Was in der Nähe von Hebron (früher Kiriat-Arba genannt) wurde laut Josua 21:12 Kaleb als sein Besitz gegeben?</t>
  </si>
  <si>
    <t xml:space="preserve">José 21:12 "Aber den Acker der Stadt und ihre Dörfer gaben sie Kaleb, dem Sohn Jephunnes, zu seinem Erbe."</t>
  </si>
  <si>
    <t xml:space="preserve">Wem wurden laut Josua 21:12 die Felder und Dörfer von Hebron gegeben?</t>
  </si>
  <si>
    <t xml:space="preserve">Wie hieß laut Josua 21:12 Kalebs Vater, dem die Felder und Dörfer der Stadt Hebron gegeben wurden?</t>
  </si>
  <si>
    <t xml:space="preserve">Wem wurden laut Josua 21:13 Hebron und seine Allmenden gegeben?</t>
  </si>
  <si>
    <t xml:space="preserve">José 21:13 "Also gaben sie den Kindern Aarons, des Priesters, die Freistadt der Totschläger, Hebron, und seine Vorstädte, Libna und sein Vorstädte,"</t>
  </si>
  <si>
    <t xml:space="preserve">Was gaben sie laut Josua 21:13 den Söhnen des Priesters Aaron als Zufluchtsort für den Mörder?</t>
  </si>
  <si>
    <t xml:space="preserve">Welchen besonderen Zweck hatten laut Josua 21:13 nur wenige Städte, darunter auch Hebron?</t>
  </si>
  <si>
    <t xml:space="preserve">Welche Stadt wurde laut Josua 21:13 nach Hebron den Söhnen Aarons von Juda oder Simeon gegeben?</t>
  </si>
  <si>
    <t xml:space="preserve">Welche Stadt wurde laut Josua 21:14 nach Libna den Söhnen Aarons von Juda oder Simeon gegeben?</t>
  </si>
  <si>
    <t xml:space="preserve">José 21:14 "Jatthir und seine Vorstädte, Esthemoa und sein Vorstädte,"</t>
  </si>
  <si>
    <t xml:space="preserve">Welche Stadt wurde laut Josua 21:14 nach Jattir den Söhnen Aarons von Juda oder Simeon gegeben?</t>
  </si>
  <si>
    <t xml:space="preserve">Welche Stadt wurde laut Josua 21:15 nach Estemoa den Söhnen Aarons von Juda oder Simeon gegeben?</t>
  </si>
  <si>
    <t xml:space="preserve">José 21:15 "Holon und seine Vorstädte, Debir und seine Vorstädte,"</t>
  </si>
  <si>
    <t xml:space="preserve">Welche Stadt nach Holon wurde laut Josua 21:15 den Söhnen Aarons von Juda oder Simeons gegeben?</t>
  </si>
  <si>
    <t xml:space="preserve">Welche Stadt wurde laut Josua 21:16 nach Debir den Söhnen Aarons von Juda oder Simeon gegeben?</t>
  </si>
  <si>
    <t xml:space="preserve">José 21:16 "Ain und seine Vorstädte, Jutta und seine Vorstädte, Beth-Semes und seine Vorstädte, neun Städte von diesen zwei Stämmen;"</t>
  </si>
  <si>
    <t xml:space="preserve">Welche Stadt nach Ain wurde laut Josua 21:16 den Söhnen Aarons von Juda oder Simeons gegeben?</t>
  </si>
  <si>
    <t xml:space="preserve">Welche Stadt wurde laut Josua 21:16 nach Juthah den Söhnen Aarons von Juda oder Simeon gegeben?</t>
  </si>
  <si>
    <t xml:space="preserve">Wie viele Städte wurden laut Josua 21:16 den Söhnen Aarons aus der Kombination von Juda und Simeon gegeben?</t>
  </si>
  <si>
    <t xml:space="preserve">Von welchem Stamm erhielten Aarons Söhne laut Josua 21:17-18 die folgenden Städte: Gibeon, Geba, Anathoth und Almon?</t>
  </si>
  <si>
    <t xml:space="preserve">José 21:17 "von dem Stamm Benjamin aber gaben sie vier Städte: Gibeon und seine Vorstädte, Geba und seine Vorstädte,"</t>
  </si>
  <si>
    <t xml:space="preserve">Was war laut Josua 21:17 die erste Stadt Benjamins, die den Söhnen Aarons gegeben wurde?</t>
  </si>
  <si>
    <t xml:space="preserve">Welche Stadt wurde laut Josua 21:17 nach Gibeon den Söhnen Aarons aus Benjamin gegeben?</t>
  </si>
  <si>
    <t xml:space="preserve">Welche Stadt wurde laut Josua 21:18 nach Beba den Söhnen Aarons von Benjamin gegeben?</t>
  </si>
  <si>
    <t xml:space="preserve">José 21:18 "Anathoth und seine Vorstädte, Almon und seine Vorstädte,"</t>
  </si>
  <si>
    <t xml:space="preserve">Welche Stadt wurde laut Josua 21:18 nach Anathoth den Söhnen Aarons von Benjamin gegeben?</t>
  </si>
  <si>
    <t xml:space="preserve">Wie viele Städte Benjamins wurden laut Josua 21:18 den Söhnen Aarons gegeben?</t>
  </si>
  <si>
    <t xml:space="preserve">Wem wurden laut Josua 21:19 dreizehn Städte gegeben?</t>
  </si>
  <si>
    <t xml:space="preserve">José 21:19 "daß alle Städte der Kinder Aarons, der Priester, waren dreizehn mit ihren Vorstädten."</t>
  </si>
  <si>
    <t xml:space="preserve">Welche Rolle hatten Aarons Söhne laut Josua 21:18?</t>
  </si>
  <si>
    <t xml:space="preserve">Wie viele Städte wurden laut Josua 21:19 den Söhnen Aarons, den Priestern, gegeben?</t>
  </si>
  <si>
    <t xml:space="preserve">Welchen Leviten aus dem Stamm Ephraim wurden gemäß Josua 21:20 Städte zugeteilt?</t>
  </si>
  <si>
    <t xml:space="preserve">José 21:20 "Den Geschlechtern aber der andern Kinder Kahath, den Leviten, wurden durch ihr Los vier Städte von dem Stamm Ephraim;"</t>
  </si>
  <si>
    <t xml:space="preserve">Aus welchem Stamm stammten laut Josua 21:20 die Söhne Coats?</t>
  </si>
  <si>
    <t xml:space="preserve">Mit welchen Worten wird laut Josua 21:20 von den Nachkommen Coats gesprochen, die keine Priester waren?</t>
  </si>
  <si>
    <t xml:space="preserve">Aus welchem Stamm stammen laut Josua 21:20 die Nachkommen von Coat, die nicht Nachkommen Aarons waren?</t>
  </si>
  <si>
    <t xml:space="preserve">Welche Stadt in Ephraim wurde laut Josua 21:21 den Nachkommen Coats, die keine Nachkommen Aarons waren, als Zufluchtsstadt gegeben?</t>
  </si>
  <si>
    <t xml:space="preserve">José 21:21 "sie gaben ihnen die Freistadt der Totschläger, Sichem und seine Vorstädte auf dem Gebirge Ephraim, Geser und seine Vorstädte,"</t>
  </si>
  <si>
    <t xml:space="preserve">Wo war Sichem laut Josua 21:21?</t>
  </si>
  <si>
    <t xml:space="preserve">Welche Funktion wurde Sichem laut Josua 21:21 zugewiesen?</t>
  </si>
  <si>
    <t xml:space="preserve">Welche Stadt nach Sichem von Ephraim wurde laut Josua 21:21 den Nachkommen Coats gegeben, die nicht Nachkommen Aarons waren?</t>
  </si>
  <si>
    <t xml:space="preserve">Welche Stadt nach Geser von Ephraim wurde laut Josua 21:22 den Nachkommen Coats gegeben, die keine Nachkommen Aarons waren?</t>
  </si>
  <si>
    <t xml:space="preserve">José 21:22 "Kibzaim und seine Vorstädte, Beth-Horon und seine Vorstädte."</t>
  </si>
  <si>
    <t xml:space="preserve">Welche Stadt nach Kibzaim von Ephraim wurde laut Josua 21:22 den Nachkommen Coats gegeben, die keine Nachkommen Aarons waren?</t>
  </si>
  <si>
    <t xml:space="preserve">Wie viele Städte Ephraims wurden laut Josua 21:22 den Nachkommen Coats gegeben, die nicht Nachkommen Aarons waren?</t>
  </si>
  <si>
    <t xml:space="preserve">Gemäß Josua 21:23 erhielten die Nachkommen Coats, die nicht Nachkommen Aarons waren, die folgenden Städte aus welchem Stamm: Eltekeh, Gibbethon, Ajalon und Gath-Rimmon?</t>
  </si>
  <si>
    <t xml:space="preserve">José 21:23 "Von dem Stamme Dan vier Städte: Eltheke und seine Vorstädte, Gibbethon und seine Vorstädte,"</t>
  </si>
  <si>
    <t xml:space="preserve">Was war laut Josua 21:23 die erste Stadt Dans, die den Nachkommen Coats gegeben wurde, die nicht Nachkommen Aarons waren?</t>
  </si>
  <si>
    <t xml:space="preserve">Wie hieß laut Josua 21:23 die Stadt Dan nach Eltekeh, die den Nachkommen Coats gegeben wurde, die nicht Nachkommen Aarons waren?</t>
  </si>
  <si>
    <t xml:space="preserve">Wie hieß laut Josua 21:24 die Stadt Dan nach Gibbethon, die den Nachkommen Coats gegeben wurde, die nicht Nachkommen Aarons waren?</t>
  </si>
  <si>
    <t xml:space="preserve">José 21:24 "Ajalon und seine Vorstädte, Gath-Rimmon und seine Vorstädte."</t>
  </si>
  <si>
    <t xml:space="preserve">Wie hieß laut Josua 21:24 die Stadt Dan nach Aijalon, die den Nachkommen Coats gegeben wurde, die nicht Nachkommen Aarons waren?</t>
  </si>
  <si>
    <t xml:space="preserve">Wie viele Städte Dans wurden laut Josua 21:24 den Nachkommen Coats gegeben, die nicht Nachkommen Aarons waren?</t>
  </si>
  <si>
    <t xml:space="preserve">Laut Josua 21:25 erhielten die Söhne Coats, die nicht von Aaron abstammten, aus welchem Stamm die folgenden Städte: Tanach und Gath-Rimmon?</t>
  </si>
  <si>
    <t xml:space="preserve">José 21:25 "Von dem halben Stamm Manasse zwei Städte: Thaanach und seine Vorstädte, Gath-Rimmon und seine Vorstädte,"</t>
  </si>
  <si>
    <t xml:space="preserve">Wie hieß laut Josua 21:25 die erste Stadt im Teil Manasses westlich des Jordan, die den Nachkommen Coats gegeben wurde, die keine Nachkommen Aarons waren?</t>
  </si>
  <si>
    <t xml:space="preserve">Wie hieß die Stadt laut Josua 21:25, nachdem Tanach den Nachkommen Coats gegeben wurde, die keine Nachkommen Aarons waren?</t>
  </si>
  <si>
    <t xml:space="preserve">Wie viele Städte im Teil Manasse westlich des Jordan wurden laut Josua 21:25 den Nachkommen Coats gegeben, die keine Nachkommen Aarons waren?</t>
  </si>
  <si>
    <t xml:space="preserve">Wie viele Städte wurden laut Josua 21:26 den Nachkommen Coats gegeben, die nicht Nachkommen Aarons waren?</t>
  </si>
  <si>
    <t xml:space="preserve">José 21:26 "daß alle Städte der Geschlechter der andern Kinder Kahath waren zehn mit ihren Vorstädten."</t>
  </si>
  <si>
    <t xml:space="preserve">Wem wurden laut Josua 21:26 zehn Städte gegeben? Sei genau.</t>
  </si>
  <si>
    <t xml:space="preserve">Wem wurden laut Josua 21:27-32 Städte im Teil Manasses östlich des Jordans gegeben: Issachar, Asher und Naphthali?</t>
  </si>
  <si>
    <t xml:space="preserve">José 21:27 "Den Kindern aber Gerson aus den Geschlechtern der Leviten wurden gegeben von dem halben Stamm Manasse zwei Städte: die Freistadt für die Totschläger, Golan in Basan, und sein Vorstädte, Beesthra und seine Vorstädte."</t>
  </si>
  <si>
    <t xml:space="preserve">Aus welchen Familien stammten laut Josua 21:27 die Söhne Gerschoms?</t>
  </si>
  <si>
    <t xml:space="preserve">Aus welchem Stamm wurde laut Josua 21:27 die erste Stadt den Söhnen Gerschoms gegeben? Sei genau.</t>
  </si>
  <si>
    <t xml:space="preserve">Was war laut Josua 21:27 die erste Stadt Manasses, die Gerschom gegeben wurde?</t>
  </si>
  <si>
    <t xml:space="preserve">Wo befand sich laut Josua 21:27 der Golan, der den Söhnen Gerschoms als Zufluchtsstadt gegeben wurde?</t>
  </si>
  <si>
    <t xml:space="preserve">Inwiefern unterschied sich laut Josua 21:27 die Stadt Basan von der Stadt, die den Söhnen Gerschoms im östlichen Teil Manasses gegeben wurde?</t>
  </si>
  <si>
    <t xml:space="preserve">Wie hieß laut Josua 21:27 die zweite Stadt, die Gerschom im Teil Manasses östlich des Jordan gegeben wurde?</t>
  </si>
  <si>
    <t xml:space="preserve">Von welchem Stamm wurden Gerson laut Josua 21:28 die folgenden Städte gegeben: Kishion, Daberat, Jarmut und En Gannim?</t>
  </si>
  <si>
    <t xml:space="preserve">José 21:28 "Von dem Stamme Isaschar vier Städte: Kisjon und seine Vorstädte, Dabrath und seine Vorstädte,"</t>
  </si>
  <si>
    <t xml:space="preserve">Wie hieß laut Josua 21:28 die erste Stadt, die den Söhnen Gerschoms vom Stamm Issachar gegeben wurde?</t>
  </si>
  <si>
    <t xml:space="preserve">Wie hieß laut Josua 21:28 die Stadt nach Cision, die vom Stamm Issaschar den Söhnen Gerschoms gegeben wurde?</t>
  </si>
  <si>
    <t xml:space="preserve">Wie hieß laut Josua 21:29 die Stadt nach Daberat, die vom Stamm Issachar den Söhnen Gersons gegeben wurde?</t>
  </si>
  <si>
    <t xml:space="preserve">José 21:29 "Jarmuth und seine Vorstädte, En-Gannim und seine Vorstädte."</t>
  </si>
  <si>
    <t xml:space="preserve">Wie hieß laut Josua 21:29 die Stadt nach Jarmut, die vom Stamm Issaschar den Söhnen Gersons gegeben wurde?</t>
  </si>
  <si>
    <t xml:space="preserve">Wie viele Städte wurden laut Josua 21:29 den Söhnen Gersons aus dem Stamm Issachar gegeben?</t>
  </si>
  <si>
    <t xml:space="preserve">Von welchem Stamm erhielt Gerson laut Josua 21:30 die folgenden Städte: Mischal, Abdon, Helkat und Rehob?</t>
  </si>
  <si>
    <t xml:space="preserve">José 21:30 "Von dem Stamm Asser vier Städte: Miseal und seine Vorstädte, Abdon und seine Vorstädte,"</t>
  </si>
  <si>
    <t xml:space="preserve">Wie hieß laut Josua 21:30 die erste Stadt, seit Ascher den Söhnen Gerhons gegeben wurde?</t>
  </si>
  <si>
    <t xml:space="preserve">Wie hieß laut Josua 21:30 die Stadt nach Mischal, die den Söhnen Gerschoms gegeben wurde?</t>
  </si>
  <si>
    <t xml:space="preserve">Wie hieß laut Josua 21:31 die Stadt nach Abdon, die den Söhnen Gerschoms gegeben wurde?</t>
  </si>
  <si>
    <t xml:space="preserve">José 21:31 "Helkath und seine Vorstädte, Rehob und seine Vorstädte."</t>
  </si>
  <si>
    <t xml:space="preserve">Wie hieß die Stadt laut Josua 21:31, nachdem Helkat den Söhnen Gerschoms gegeben wurde?</t>
  </si>
  <si>
    <t xml:space="preserve">Wie viele Städte wurden laut Josua 21:31 von Asser an die Söhne Gerschoms gegeben?</t>
  </si>
  <si>
    <t xml:space="preserve">Von welchem Stamm erhielten die Söhne Gersons laut Josua 21:32 die Städte Cedes, Hammot Dor und Kartan?</t>
  </si>
  <si>
    <t xml:space="preserve">José 21:32 "Von dem Stamm Naphthali drei Städte: die Freistadt für die Totschläger, Kedes in Galiläa, und seine Vorstädte, Hammoth-Dor und seine Vorstädte, Karthan und seine Vorstädte,"</t>
  </si>
  <si>
    <t xml:space="preserve">Welche Stadt gab Naphthali laut Josua 21:32 den Söhnen Gerschoms als Zufluchtsstadt?</t>
  </si>
  <si>
    <t xml:space="preserve">Was war laut Josua 21:32 das Besondere an der Stadt Kedes im Stamm Naphthali?</t>
  </si>
  <si>
    <t xml:space="preserve">Was war laut Josua 21:32 die Stadt nach Kedes, die den Söhnen Gerschoms aus Naphtali gegeben wurde?</t>
  </si>
  <si>
    <t xml:space="preserve">Was war laut Josua 21:32 die Stadt nach Hammot Dor, die den Söhnen Gerschoms gegeben wurde?</t>
  </si>
  <si>
    <t xml:space="preserve">Wie viele Städte wurden laut Josua 21:32 den Söhnen Gerschoms aus dem Stamm Naphthali gegeben?</t>
  </si>
  <si>
    <t xml:space="preserve">Wem wurden laut Josua 21:33 die 13 Städte Naphthalis gegeben?</t>
  </si>
  <si>
    <t xml:space="preserve">José 21:33 "daß alle Städte des Geschlechts der Gersoniter waren dreizehn mit ihren Vorstädten."</t>
  </si>
  <si>
    <t xml:space="preserve">Wie wurden die Gerschoniter laut Josua 21:33 auf die 13 Städte verteilt, die ihnen gegeben wurden?</t>
  </si>
  <si>
    <t xml:space="preserve">Wie viele Städte wurden laut Josua 21:33 den Gersonitern gegeben?</t>
  </si>
  <si>
    <t xml:space="preserve">Wem wurden laut Josua 21:34 aus den Stämmen Sebulon, Ruben und Gad Städte gegeben?</t>
  </si>
  <si>
    <t xml:space="preserve">José 21:34 "Den Geschlechtern aber der Kinder Merari, den andern Leviten, wurden gegeben von dem Stamm Sebulon vier Städte: Jokneam und seine Vorstädte, Kartha und seine Vorstädte,"</t>
  </si>
  <si>
    <t xml:space="preserve">Wie wurden laut Josua 21:34 die Söhne Meraris beschrieben, nachdem das Erbe den Kehathitern und Gersonitern gegeben wurde?</t>
  </si>
  <si>
    <t xml:space="preserve">Von welchem Stamm wurden laut Josua 21:34 die Städte Jokneam, Karta, Dimna und Nahalal den Söhnen Meraris gegeben?</t>
  </si>
  <si>
    <t xml:space="preserve">Wie hieß laut Josua 21:34 die erste Stadt, die den Söhnen Meraris aus dem Stamm Sebulon gegeben wurde?</t>
  </si>
  <si>
    <t xml:space="preserve">Wie hieß laut Josua 21:34 die Stadt, nachdem Jokneam den Söhnen Meraris aus dem Stamm Sebulon gegeben wurde?</t>
  </si>
  <si>
    <t xml:space="preserve">Wie hieß die Stadt laut Josua 21:35 nach der Karta, die den Söhnen Meraris aus dem Stamm Sebulon gegeben wurde?</t>
  </si>
  <si>
    <t xml:space="preserve">José 21:35 "Dimna und seine Vorstädte, Nahalal und seine Vorstädte."</t>
  </si>
  <si>
    <t xml:space="preserve">Wie hieß laut Josua 21:35 die Stadt nach Dimna, die den Söhnen Meraris aus dem Stamm Sebulon gegeben wurde?</t>
  </si>
  <si>
    <t xml:space="preserve">Wie viele Städte gab Sebulon laut Josua 21:35 den Söhnen Meraris?</t>
  </si>
  <si>
    <t xml:space="preserve">Wer gab laut Josua 21:36 den Kindern Meraris die Städte Bezer, Jahaz, Kedemoth und Mephaath?</t>
  </si>
  <si>
    <t xml:space="preserve">José 21:36 "Von dem Stamm Ruben vier Städte: Bezer und seine Vorstädte, Jahza und seine Vorstädte,"</t>
  </si>
  <si>
    <t xml:space="preserve">Wie hieß laut Josua 21:36 die erste Stadt, die der Stamm Ruben den Söhnen Meraris gab?</t>
  </si>
  <si>
    <t xml:space="preserve">Wie hieß laut Josua 21:36 die Stadt nach Bezer, die der Stamm Ruben den Söhnen Meraris gab?</t>
  </si>
  <si>
    <t xml:space="preserve">Wie hieß laut Josua 21:37 die Stadt nach Jahaz, die der Stamm Ruben den Söhnen Meraris gab?</t>
  </si>
  <si>
    <t xml:space="preserve">José 21:37 "Kedemoth und seine Vorstädte, Mephaath und seine Vorstädte."</t>
  </si>
  <si>
    <t xml:space="preserve">Wie hieß laut Josua 21:37 die Stadt nach Kedemot, die der Stamm Ruben den Söhnen Meraris gab?</t>
  </si>
  <si>
    <t xml:space="preserve">Wie viele Städte gab der Stamm Ruben laut Josua 21:37 den Söhnen Meraris?</t>
  </si>
  <si>
    <t xml:space="preserve">Wer gab den Kindern Meraris laut Josua 21:38 die Städte Ramoth in Gilead, Mahanaim, Heschbon und Jaser?</t>
  </si>
  <si>
    <t xml:space="preserve">José 21:38 "Von dem Stamme Gad vier Städte: die Freistadt für die Totschläger, Ramoth in Gilead, und seine Vorstädte,"</t>
  </si>
  <si>
    <t xml:space="preserve">Welche Stadt gab der Stamm Gad laut Josua 21:38 den Söhnen Meraris als Zufluchtsstadt?</t>
  </si>
  <si>
    <t xml:space="preserve">Was war laut Josua 21:38 das Besondere an der Stadt Ramot in Gilead?</t>
  </si>
  <si>
    <t xml:space="preserve">Wie hieß laut Josua 21:38 die Stadt nach Ramot in Gilead, die Gad den Söhnen Meraris gab?</t>
  </si>
  <si>
    <t xml:space="preserve">Wie hieß laut Josua 21:39 die Stadt nach Mahanaim, die der Stamm Gad den Söhnen Meraris gab?</t>
  </si>
  <si>
    <t xml:space="preserve">José 21:39 "Mahanaim und seine Vorstädte, Hesbon und seine Vorstädte, Jaser und seine Vorstädte,"</t>
  </si>
  <si>
    <t xml:space="preserve">Wie hieß laut Josua 21:39 die Stadt nach Heschbon, die der Stamm Gad den Söhnen Meraris gab?</t>
  </si>
  <si>
    <t xml:space="preserve">Wie viele Städte gab Gad laut Josua 21:39 den Söhnen Meraris?</t>
  </si>
  <si>
    <t xml:space="preserve">Gemäß Josua 21:40 sehen wir, dass den übrigen Familien der Leviten 12 Städte gegeben wurden. Wer sagt, dass er diese Städte erhalten hat?</t>
  </si>
  <si>
    <t xml:space="preserve">José 21:40 "daß alle Städte der Kinder Merari nach ihren Geschlechtern, der andern Leviten, nach ihrem Los waren zwölf."</t>
  </si>
  <si>
    <t xml:space="preserve">Welcher andere Ausdruck wird laut Josua 21:40 verwendet, um die Söhne Meraris zu beschreiben?</t>
  </si>
  <si>
    <t xml:space="preserve">Wie viele Städte wurden laut Josua 21:40 den Söhnen Meraris aus dem Stamm Gad zugewiesen?</t>
  </si>
  <si>
    <t xml:space="preserve">Wem wurden laut Josua 21:41 48 Städte aus dem Besitz der Kinder Israels gegeben?</t>
  </si>
  <si>
    <t xml:space="preserve">José 21:41 "Alle Städte der Leviten unter dem Erbe der Kinder Israel waren achtundvierzig mit ihren Vorstädten."</t>
  </si>
  <si>
    <t xml:space="preserve">Wo befanden sich laut Josua 21:41 die 48 Städte, die den Leviten zugewiesen waren?</t>
  </si>
  <si>
    <t xml:space="preserve">Wie viele Städte wurden laut Josua 21:41 den Leviten mit ihren Gemeingütern zugeteilt?</t>
  </si>
  <si>
    <t xml:space="preserve">Wie viele der Städte, die den Leviten gegeben wurden, wurden laut Josua 21:42 mit den umliegenden Gemeingütern gegeben?</t>
  </si>
  <si>
    <t xml:space="preserve">José 21:42 "Und eine jegliche dieser Städte hatte ihre Vorstadt um sich her, eine wie die andere."</t>
  </si>
  <si>
    <t xml:space="preserve">Was waren laut Josua 21:42 all diese Städte? Sei genau.</t>
  </si>
  <si>
    <t xml:space="preserve">Was geschah laut Josua 21:43 mit dem ganzen Land, das der HERR Israel geschworen hatte, zu geben?</t>
  </si>
  <si>
    <t xml:space="preserve">José 21:43 "Also gab der HERR Israel alles Land, das er geschworen hatte ihren Vätern zu geben, und sie nahmen es ein und wohnten darin."</t>
  </si>
  <si>
    <t xml:space="preserve">Welches Land gab der Herr laut Josua 21:43 Israel?</t>
  </si>
  <si>
    <t xml:space="preserve">Was machte Israel laut Josua 21:43 mit dem Land, das der Herr ihnen gab?</t>
  </si>
  <si>
    <t xml:space="preserve">Was gab der Herr laut Josua 21:44 Israel, nachdem er ihnen das Land gegeben hatte, das er ihnen versprochen hatte?</t>
  </si>
  <si>
    <t xml:space="preserve">José 21:44 "Und der HERR gab ihnen Ruhe von allen umher, wie er ihren Vätern geschworen hatte, und stand ihrer Feinde keiner wider sie, sondern alle ihre Feinde gab er in ihre Hände."</t>
  </si>
  <si>
    <t xml:space="preserve">Laut Josua 21:44 wurde ihnen das ganze Land, das Gott Israel gab, zugeteilt, wodurch?</t>
  </si>
  <si>
    <t xml:space="preserve">Wer lehnte sich laut Josua 21:44 gegen die Israeliten auf?</t>
  </si>
  <si>
    <t xml:space="preserve">Wer wurde laut Josua 21:44 in die Hände der Israeliten ausgeliefert?</t>
  </si>
  <si>
    <t xml:space="preserve">Fehlte laut Josua 21:45 etwas von dem Guten, das der Herr dem Haus Israel gesagt hatte?</t>
  </si>
  <si>
    <t xml:space="preserve">José 21:45 "Und es fehlte nichts an allem Guten, das der HERR dem Hause Israel verheißen hatte. Es kam alles."</t>
  </si>
  <si>
    <t xml:space="preserve">Laut Josua 21:45 fehlte kein Wort im Guten. Von welchen Worten?</t>
  </si>
  <si>
    <t xml:space="preserve">Wie viele gute Dinge, die der Herr gesagt hatte, geschahen laut Josua 21:45?</t>
  </si>
  <si>
    <t xml:space="preserve">Gemäß Josua 22:1 benannte Josua drei Stämme, nachdem Gott das ganze Land in seine Hände gegeben hatte. Wen rief Josua außer den Gaditern und dem halben Stamm Manasse?</t>
  </si>
  <si>
    <t xml:space="preserve">José 22:1 "Da rief Josua die Rubeniter und Gaditer und den halben Stamm Manasse"</t>
  </si>
  <si>
    <t xml:space="preserve">Gemäß Josua 22:1 benannte Josua drei Stämme, nachdem Gott das ganze Land in seine Hände gegeben hatte. Wen nannte Josua außer den Rubenitern und dem halben Stamm Manasse?</t>
  </si>
  <si>
    <t xml:space="preserve">Gemäß Josua 22:1 benannte Josua drei Stämme, nachdem Gott das ganze Land in seine Hände gegeben hatte. Wen nannte Josua außer den Rubenitern und den Gaditern?</t>
  </si>
  <si>
    <t xml:space="preserve">Was sagte Josua laut Josua 22:2 den Rubenitern, den Gaditern und dem halben Stamm Manasse, dass sie in Bezug auf das, was der Diener des Herrn ihnen befohlen hatte, getan hatten?</t>
  </si>
  <si>
    <t xml:space="preserve">José 22:2 "und sprach zu ihnen: Ihr habt alles gehalten, was euch Mose, der Knecht des HERRN, geboten hat, und gehorcht meiner Stimme in allem, was ich euch geboten habe."</t>
  </si>
  <si>
    <t xml:space="preserve">Was waren laut Josua 22:2 laut Josua die Anweisungen von Mose?</t>
  </si>
  <si>
    <t xml:space="preserve">Was sagte Josua laut Josua 22:2 zu den Rubenitern, den Gaditern und dem halben Stamm Manasse, die zusätzlich zu allem, was Mose geboten hatte, gehorcht hatten?</t>
  </si>
  <si>
    <t xml:space="preserve">Was sagte Josua laut Josua 22:3 den Rubenitern, den Gaditern und dem halben Stamm Manasse, was sie nicht getan hatten?</t>
  </si>
  <si>
    <t xml:space="preserve">José 22:3 "Ihr habt eure Brüder nicht verlassen eine lange Zeit her bis auf diesen Tag und habt gehalten an dem Gebot des HERRN, eures Gottes."</t>
  </si>
  <si>
    <t xml:space="preserve">Wie lange sagte Josua laut Josua 22:3, dass die Rubeniter, die Gaditer und der halbe Stamm Manasse ihre Brüder nicht verlassen hätten?</t>
  </si>
  <si>
    <t xml:space="preserve">Was sagte Josua laut Josua 22:3 zu den Rubenitern, den Gaditern und dem halben Stamm Manasse, die diese vielen Tage eingehalten hatten?</t>
  </si>
  <si>
    <t xml:space="preserve">Was sagte Josua laut Josua 22:4 den Rubenitern, den Gaditern und dem halben Stamm Manasse, was der Herr, ihr Gott, ihren Brüdern gegeben hatte?</t>
  </si>
  <si>
    <t xml:space="preserve">José 22:4 "Weil nun der HERR, euer Gott, hat eure Brüder zur Ruhe gebracht, wie er ihnen geredet hat, so wendet euch nun und ziehet hin in eure Hütten im Lande eures Erbes, das euch Mose, der Knecht des HERRN, gegeben hat jenseit des Jordans."</t>
  </si>
  <si>
    <t xml:space="preserve">Gemäß Josua 22:4 befahl Josua den Rubenitern, den Gaditern und dem halben Stamm Manasse, drei Dinge zu tun. Was befahl er ihnen, außer in das Land ihres Besitzes zu gehen?</t>
  </si>
  <si>
    <t xml:space="preserve">Gemäß Josua 22:4 befahl Josua den Rubenitern, den Gaditern und dem halben Stamm Manasse, drei Dinge zu tun. Was befahl er ihnen, außer zurückzukehren und in ihre Zelte zu gehen?</t>
  </si>
  <si>
    <t xml:space="preserve">Wer gab gemäß Josua 22:4 den Rubenitern, den Gaditern und dem halben Stamm Manasse den Besitz jenseits des Jordan?</t>
  </si>
  <si>
    <t xml:space="preserve">Wo war laut Josua 22:4 der Besitz, den Mose den Rubenitern, den Gaditern und dem halben Stamm Manasse gab?</t>
  </si>
  <si>
    <t xml:space="preserve">Gemäß Josua 22:5 skizzierte Josua die wichtigsten Dinge, die er von den Rubenitern, den Gaditern und dem halben Stamm Manasse erwartete. Was waren die ersten beiden Dinge, die er ihnen sagte, sie sollten vorsichtig sein, was Mose ihnen befohlen hatte?</t>
  </si>
  <si>
    <t xml:space="preserve">José 22:5 "Haltet aber nur an mit Fleiß, daß ihr tut nach dem Gebot und Gesetz, das euch Mose, der Knecht des HERRN, geboten hat, daß ihr den HERRN, euren Gott, liebt und wandelt auf allen seinen Wegen und seine Gebote haltet und ihm anhanget und ihm dient von ganzem Herzen und von ganzer Seele."</t>
  </si>
  <si>
    <t xml:space="preserve">Welches Gebot und Gesetz forderte Josua laut Josua 22:5 die Rubeniter, die Gaditer und den halben Stamm Manasse auf, darauf zu achten?</t>
  </si>
  <si>
    <t xml:space="preserve">Wem sagte Josua laut Josua 22:5 den Rubenitern, den Gaditern und dem halben Stamm Manasse, wen sie lieben sollten?</t>
  </si>
  <si>
    <t xml:space="preserve">Welche Wege sollte Josua laut Josua 22:5 den Rubenitern, den Gaditern und dem halben Stamm Manasse gehen?</t>
  </si>
  <si>
    <t xml:space="preserve">Was sagte Josua laut Josua 22:5 den Rubenitern, den Gaditern und dem halben Stamm Manasse, was sie halten sollten?</t>
  </si>
  <si>
    <t xml:space="preserve">An wen forderte Josua laut Josua 22:5 die Rubeniter, die Gaditer und den halben Stamm Manasse, sich zu klammern?</t>
  </si>
  <si>
    <t xml:space="preserve">Wem sagte Josua laut Josua 22:5 den Rubenitern, den Gaditern und dem halben Stamm Manasse, sie sollten dienen?</t>
  </si>
  <si>
    <t xml:space="preserve">Inwieweit sagte Josua laut Josua 22:5 den Rubenitern, den Gaditern und dem halben Stamm Manasse, dass sie Jehova von ganzem Herzen dienen sollten?</t>
  </si>
  <si>
    <t xml:space="preserve">Wie ausführlich teilte Josua laut Josua 22:5 den Rubenitern, den Gaditern und dem halben Stamm Manasse mit, dass sie Jehova mit ihrer Seele dienen sollten?</t>
  </si>
  <si>
    <t xml:space="preserve">Was tat Josua laut Josua 22:6, bevor er die Rubeniter, die Gaditer und den halben Stamm Manasse wegschickte?</t>
  </si>
  <si>
    <t xml:space="preserve">José 22:6 "Also segnete sie Josua und ließ sie gehen; und sie gingen zu ihren Hütten."</t>
  </si>
  <si>
    <t xml:space="preserve">Wohin gingen laut Josua 22:6 die Rubeniter, die Gaditer und der halbe Stamm Manasse, als Josua sie segnete und wegschickte?</t>
  </si>
  <si>
    <t xml:space="preserve">Wem gab Mose laut Josua 22:7 den Besitz in Basan?</t>
  </si>
  <si>
    <t xml:space="preserve">José 22:7 "Dem halben Stamm Manasse hatte Mose gegeben in Basan; der andern Hälfte gab Josua unter ihren Brüdern diesseit des Jordans gegen Abend. Und da er sie gesegnet hatte,"</t>
  </si>
  <si>
    <t xml:space="preserve">Wo gab Mose laut Josua 22:7 der Hälfte des Stammes Manasse auf der Ostseite Besitz?</t>
  </si>
  <si>
    <t xml:space="preserve">Gemäß Josua 22:7 hatte Moses dem halben Stamm Manasse einen Besitz in Basan gegeben, aber wem von seinen Brüdern gab Josua einen Besitz?</t>
  </si>
  <si>
    <t xml:space="preserve">Laut Josua 22:7 hatte Mose der Hälfte des Stammes Manasse einen Besitz in Baschan gegeben, aber was gab Josua der anderen Hälfte am Westufer?</t>
  </si>
  <si>
    <t xml:space="preserve">Gemäß Josua 22:7 hatte Mose Baschan dem halben Stamm Manasse in Besitz gegeben. Wie wird das Land beschrieben, das der anderen Hälfte Manasses gegeben wurde, die zu seinen Brüdern gehörte?</t>
  </si>
  <si>
    <t xml:space="preserve">Was tat Josua laut Josua 22:7, bevor er sie segnete?</t>
  </si>
  <si>
    <t xml:space="preserve">Was tat Josua laut Josua 22:7 für den Stamm Manasse, bevor er sie in ihre Zelte schickte?</t>
  </si>
  <si>
    <t xml:space="preserve">Was solle Manasse gemäß Josua 22:8 außer viel Vieh, Silber, Gold, Bronze, Eisen und viel Kleidung mitnehmen, wenn sie zu ihren Zelten zurückkehrten?</t>
  </si>
  <si>
    <t xml:space="preserve">José 22:8 "sprach er zu ihnen: Ihr kommt wieder heim mit großem Gut zu euren Hütten, mit sehr viel Vieh, Silber, Gold, Erz, Eisen und Kleidern; so teilt nun den Raub eurer Feinde mit euren Brüdern."</t>
  </si>
  <si>
    <t xml:space="preserve">Was war laut Josua 22:8 der erste Reichtum, den Josua Manasse mitnehmen sollte?</t>
  </si>
  <si>
    <t xml:space="preserve">Welche Reichtümer sollte Josua laut Josua 22:8 Manasse mitnehmen, nachdem er ihnen gesagt hatte, sie sollten viel Vieh mitnehmen?</t>
  </si>
  <si>
    <t xml:space="preserve">Welche Reichtümer sollte Josua laut Josua 22:8 Manasse mitnehmen, nachdem er ihnen aufgetragen hatte, Silber zu nehmen?</t>
  </si>
  <si>
    <t xml:space="preserve">Welche Reichtümer sollte Josua laut Josua 22:8 Manasse mitnehmen, nachdem er ihnen gesagt hatte, sie sollten Gold mitnehmen?</t>
  </si>
  <si>
    <t xml:space="preserve">Welche Reichtümer sollte Josua laut Josua 22:8 Manasse mitnehmen, nachdem er ihnen gesagt hatte, sie sollten Vronze nehmen?</t>
  </si>
  <si>
    <t xml:space="preserve">Welche Reichtümer sollte Josua laut Josua 22:8 Manasse mitnehmen, nachdem er ihnen gesagt hatte, sie sollten Eisen mitnehmen?</t>
  </si>
  <si>
    <t xml:space="preserve">Was sollte Manasse laut Josua 22:8 damit anfangen, nachdem er Manasse angewiesen hatte, ihm eine Menge Reichtümer zu bringen?</t>
  </si>
  <si>
    <t xml:space="preserve">Wer verließ laut Josua 22:9 Silo außer den Söhnen Gads und dem halben Stamm Manasse?</t>
  </si>
  <si>
    <t xml:space="preserve">José 22:9 "Also kehrten um die Rubeniter, Gaditer und der halbe Stamm Manasse und gingen von den Kindern Israel aus Silo, das im Lande Kanaan liegt, daß sie ins Land Gilead zögen zum Lande ihres Erbes, das sie erbten nach Befehl des HERRN durch Mose."</t>
  </si>
  <si>
    <t xml:space="preserve">Wer verließ laut Josua 22:9 Silo außer den Söhnen Rubens und dem halben Stamm Manasse?</t>
  </si>
  <si>
    <t xml:space="preserve">Wer verließ laut Josua 22:9 Silo außer den Söhnen Gads und Gads?</t>
  </si>
  <si>
    <t xml:space="preserve">Wohin zogen laut Josua 22:9 die Söhne Rubens, die Söhne Gads und der halbe Stamm Manasse?</t>
  </si>
  <si>
    <t xml:space="preserve">In welchem Land lag Silo laut Josua 22:9?</t>
  </si>
  <si>
    <t xml:space="preserve">In welches Land zogen Ruben, Gad und die Hälfte des Stammes Manasse laut Josua 22:9 von Silo aus?</t>
  </si>
  <si>
    <t xml:space="preserve">Als Ruben, Gad und die Hälfte des Stammes Manasse Silo verließen, um in das Land Gilead zu gehen, wohin gingen sie laut Josua 22:9 zu dem, was sie nach dem Wort Jehovas erhalten hatten?</t>
  </si>
  <si>
    <t xml:space="preserve">Gemäß Josua 22:9, nach wessen Wort erhielten Ruben, Gad und der halbe Stamm Manasse ihren Besitz von Mose?</t>
  </si>
  <si>
    <t xml:space="preserve">Durch wen gelangten gemäß Josua 22:9 Ruben, Gad und der halbe Stamm Manasse nach dem Wort des Herrn in Besitz?</t>
  </si>
  <si>
    <t xml:space="preserve">Was hatten Ruben, Gad und der halbe Stamm Manasse laut Josua 22:10 gerade getan, als sie im Land Kanaan einen Altar bauten?</t>
  </si>
  <si>
    <t xml:space="preserve">José 22:10 "Und da sie kamen in die Kreise am Jordan, die im Lande Kanaan liegen, bauten die Rubeniter, Gaditer und der halbe Stamm Manasse daselbst am Jordan einen großen, schönen Altar."</t>
  </si>
  <si>
    <t xml:space="preserve">In welchem Land bauten Ruben, Gad und der halbe Stamm Manasse laut Josua 22:10 in der Jordanregion einen Altar?</t>
  </si>
  <si>
    <t xml:space="preserve">Wer baute laut Josua 22:10 zusammen mit Gad und dem halben Stamm Manasse einen großen und eindrucksvollen Altar am Jordan?</t>
  </si>
  <si>
    <t xml:space="preserve">Wer baute laut Josua 22:10 zusammen mit Ruben und dem halben Stamm Manasse einen großen und eindrucksvollen Altar am Jordan?</t>
  </si>
  <si>
    <t xml:space="preserve">Wer baute laut Josua 22:10 zusammen mit Ruben und Gad einen großen und eindrucksvollen Altar am Jordan?</t>
  </si>
  <si>
    <t xml:space="preserve">Womit bauten Ruben, Gad und der halbe Stamm Manasse laut Josua 22:10 einen großen und beeindruckenden Altar?</t>
  </si>
  <si>
    <t xml:space="preserve">Laut Josua 22:10 wird darin der Altar beschrieben, den Ruben, Gad und die Hälfte des Stammes Manasse am Jordan errichteten.</t>
  </si>
  <si>
    <t xml:space="preserve">Wer erzählte wem gemäß Josua 22:11, dass die Rubeniter, die Gaditer und der halbe Stamm Manasse an der Grenze des Landes Kanaan einen Altar gebaut hatten? Sei genau.</t>
  </si>
  <si>
    <t xml:space="preserve">José 22:11 "Da aber die Kinder Israel hörten sagen: Siehe, die Kinder Ruben, die Kinder Gad und der halbe Stamm Manasse haben einen Altar gebaut gegenüber dem Land Kanaan, in den Kreisen am Jordan, diesseit der Kinder Israel,"</t>
  </si>
  <si>
    <t xml:space="preserve">Laut Josua 22:11 hörten die Kinder Israels jemanden sagen: „Wer hatte mit Gad und dem halben Stamm Manasse einen Altar gebaut?“</t>
  </si>
  <si>
    <t xml:space="preserve">Laut Josua 22:11 hörten die Kinder Israels jemanden sagen: Wer hatte mit Ruben und dem halben Stamm Manasse einen Altar gebaut?</t>
  </si>
  <si>
    <t xml:space="preserve">Laut Josua 22:11 hörten die Kinder Israel jemanden sagen: Wer hatte mit Ruben und Gad einen Altar gebaut?</t>
  </si>
  <si>
    <t xml:space="preserve">Laut Josua 22:11 hörten die Kinder Israels jemanden sagen, dass die Rubeniter, die Gaditer und der halbe Stamm Manasse was in der Jordanregion gebaut hätten?</t>
  </si>
  <si>
    <t xml:space="preserve">Laut Josua 22:11 hörten die Kinder Israels jemanden sagen, dass die Rubeniter, die Gaditer und der halbe Stamm Manasse an der Grenze des Landes Kanaan einen Altar gebaut hätten. In welcher Region?</t>
  </si>
  <si>
    <t xml:space="preserve">Laut Josua 22:11 hörte Israel auf welcher Seite des Jordans jemanden sagen, dass die Rubeniter, die Gaditer und der halbe Stamm Manasse einen Altar gebaut hätten?</t>
  </si>
  <si>
    <t xml:space="preserve">Wann versammelte sich laut Josua 22:12 die gesamte Gemeinde der Kinder Israels in Silo, um sich auf den Kampf gegen die Israeliten östlich des Jordans vorzubereiten?</t>
  </si>
  <si>
    <t xml:space="preserve">José 22:12 "da versammelten sie sich mit der ganzen Gemeinde zu Silo, daß sie wider sie hinaufzögen mit einem Heer."</t>
  </si>
  <si>
    <t xml:space="preserve">Als die Kinder Israels laut Josua 22:12 hörten, dass die Israeliten östlich des Jordans einen Altar gebaut hatten, wer versammelte sich dann in Silo?</t>
  </si>
  <si>
    <t xml:space="preserve">Was tat die gesamte Gemeinde der Kinder Israels laut Josua 22:12, als sie hörte, dass die Kinder Israels, die östlich des Jordan lebten, einen Altar gebaut hatten?</t>
  </si>
  <si>
    <t xml:space="preserve">Wer sandte laut Josua 22:13 welchen Sohn des Priesters Eleasar, um mit ihnen zu sprechen, bevor er einen Kampf gegen die Kinder Israels begann, die östlich des Jordan lebten?</t>
  </si>
  <si>
    <t xml:space="preserve">José 22:13 "Und sandten zu ihnen ins Land Gilead Pinehas, den Sohn Eleasars, des Priesters,"</t>
  </si>
  <si>
    <t xml:space="preserve">Laut Josua 22:13 war Pinehas wessen Sohn?</t>
  </si>
  <si>
    <t xml:space="preserve">Gemäß Josua 22:13 schickten die Kinder Israels Pinehas, um zu drei Gruppen von Menschen zu sprechen. Wie hieß die erste Gruppe?</t>
  </si>
  <si>
    <t xml:space="preserve">Gemäß Josua 22:13 schickten die Kinder Israels Pinehas, um zu drei Gruppen von Menschen zu sprechen. Wie hieß die zweite Gruppe?</t>
  </si>
  <si>
    <t xml:space="preserve">Gemäß Josua 22:13 schickten die Kinder Israels Pinehas, um zu drei Gruppen von Menschen zu sprechen. Wie hieß die dritte Gruppe?</t>
  </si>
  <si>
    <t xml:space="preserve">In welches Land schickten die Kinder Israels laut Josua 22:13 Pinehas?</t>
  </si>
  <si>
    <t xml:space="preserve">Wie viele Herrscher wurden laut Josua 22:14 mit Pinehas gesandt?</t>
  </si>
  <si>
    <t xml:space="preserve">José 22:14 "und mit ihm zehn oberste Fürsten unter ihren Vaterhäusern, aus jeglichem Stamm Israels einen."</t>
  </si>
  <si>
    <t xml:space="preserve">Nach welchen Kriterien wurden laut Josua 22:14 die Herrscher ausgewählt, die mit Pinehas gingen (außer dass sie Oberhaupt des Hauses seines Vaters waren)?</t>
  </si>
  <si>
    <t xml:space="preserve">Nach welchen Kriterien wurden laut Josua 22:14 die Herrscher ausgewählt, die Pinehas begleiten sollten (außer, einen aus dem Oberhaus jedes Stammes auszuwählen)?</t>
  </si>
  <si>
    <t xml:space="preserve">Woraus wurden laut Josua 22:14 die mit Pinehas gesandten Herrscher ausgewählt?</t>
  </si>
  <si>
    <t xml:space="preserve">Wer war laut Josua 22:15 die erste Gruppe von Menschen, die Pinehas und die zehn Herrscher mit ihm erreichten?</t>
  </si>
  <si>
    <t xml:space="preserve">José 22:15 "Und da sie zu ihnen kamen ins Land Gilead, redeten sie mit ihnen und sprachen:"</t>
  </si>
  <si>
    <t xml:space="preserve">Wer war laut Josua 22:15 die zweite Gruppe von Menschen, die Pinehas und die zehn Herrscher mit ihm erreichten?</t>
  </si>
  <si>
    <t xml:space="preserve">Wer war laut Josua 22:15 die dritte Gruppe von Menschen, zu der Pinehas und die zehn Herrscher mit ihm gelangten?</t>
  </si>
  <si>
    <t xml:space="preserve">In welches Land kamen Pinehas und die zehn Herrscher mit ihm laut Josua 22:15, um mit den Rubenitern, den Gaditern und dem halben Stamm Manasse zu sprechen?</t>
  </si>
  <si>
    <t xml:space="preserve">Was taten Pinehas und die zehn Herrscher mit ihm laut Josua 22:15, als sie im Land Gilead ankamen?</t>
  </si>
  <si>
    <t xml:space="preserve">Mit welchen Worten beschrieben Pinehas und die zehn Herrscher laut Josua 22:16, als sie ihre Botschaft an die Rubeniter, Gaditer und den halben Stamm Manasse überbrachten, um zu beschreiben, von wem diese Botschaft stammte?</t>
  </si>
  <si>
    <t xml:space="preserve">José 22:16 "So läßt euch sagen die ganze Gemeinde des HERRN: Wie versündigt ihr euch also an dem Gott Israels, daß ihr euch heute kehrt von dem HERRN damit, daß ihr euch einen Altar baut, daß ihr abfallt von dem HERRN?"</t>
  </si>
  <si>
    <t xml:space="preserve">Laut Josua 22:16 glaubten Pinehas und die 10 Herrscher mit ihm, dass die anderen 2,5 Stämme Verrat begangen hatten?</t>
  </si>
  <si>
    <t xml:space="preserve">Welchen Verrat hatten Pinehas und die zehn Herrscher mit ihm laut Josua 22:16 von den anderen 2,5 Stämmen am Gott Israels begangen, als sie einen Altar bauten?</t>
  </si>
  <si>
    <t xml:space="preserve">Welche Beweise hatten Pinehas und die zehn Herrscher mit ihm laut Josua 22:16, die ihnen zu der Annahme verhalfen, dass die anderen 2,5 Stämme sich von der Nachfolge des Herrn abwandten?</t>
  </si>
  <si>
    <t xml:space="preserve">Was dachten Pinehas und die 10 Herrscher mit ihm laut Josua 22:16, was die anderen 2,5 Stämme mit dem Bau eines Altars beabsichtigten?</t>
  </si>
  <si>
    <t xml:space="preserve">Laut Josua 22:17 erinnerten Pinehas und die zehn Herrscher mit ihm die anderen 2,5 Stämme an eine Zeit, als Israel einen anderen Gott angebetet hatte und eine Pest viele Menschen tötete. Wo fand dieser Aufstand statt?</t>
  </si>
  <si>
    <t xml:space="preserve">José 22:17 "Ist's uns zu wenig an der Missetat über dem Peor, von welcher wir noch auf diesen Tag nicht gereinigt sind und kam eine Plage unter die Gemeinde des HERRN?"</t>
  </si>
  <si>
    <t xml:space="preserve">Wie lange hielten laut Josua 22:17 die Auswirkungen von Peors Bosheit an?</t>
  </si>
  <si>
    <t xml:space="preserve">Welche unmittelbare Auswirkung hatte die Anbetung des falschen Gottes in Peor laut Josua 22:17 auf die Kinder Israels?</t>
  </si>
  <si>
    <t xml:space="preserve">Was dachten Pinehas und die zehn Herrscher laut Josua 22:18, dass sich die 2,5 Stämme abgewandt hatten?</t>
  </si>
  <si>
    <t xml:space="preserve">José 22:18 "Und ihr wendet euch heute von dem HERRN weg und seid heute abtrünnig geworden von dem HERRN, auf daß er heute oder morgen über die ganze Gemeinde Israel erzürne."</t>
  </si>
  <si>
    <t xml:space="preserve">Was dachten Pinehas und die zehn Herrscher laut Josua 22:18, was den Herrn auf die gesamte Gemeinde Israels erzürnen würde?</t>
  </si>
  <si>
    <t xml:space="preserve">Was dachten Pinehas und die zehn Herrscher laut Josua 22:18, was morgen passieren würde, wenn die 2,5 Stämme heute gegen den Herrn rebellieren würden?</t>
  </si>
  <si>
    <t xml:space="preserve">Was könnte laut Josua 22:19 nach Ansicht von Pinehas und den zehn Herrschern ein vernünftiger Grund für die anderen 2,5 Stämme gewesen sein, den Altar zu bauen?</t>
  </si>
  <si>
    <t xml:space="preserve">José 22:19 "Dünkt euch das Land eures Erbes unrein, so kommt herüber in das Land, das der HERR hat, da die Wohnung des HERRN steht, und macht euch ansässig unter uns; und werdet nicht abtrünnig von dem Herrn und von uns, daß ihr euch einen Altar baut außer dem Altar des HERRN, unsers Gottes."</t>
  </si>
  <si>
    <t xml:space="preserve">Wohin schlugen Pinehas und die zehn Herrscher laut Josua 22:19 vor, dass die anderen 2,5 Stämme gehen könnten, wenn das Land östlich des Jordan unrein sei?</t>
  </si>
  <si>
    <t xml:space="preserve">Was befand sich laut Josua 22:19 auf der Westseite des Jordan?</t>
  </si>
  <si>
    <t xml:space="preserve">Wo boten Pinehas und die 10 Herrscher laut Josua 22:19 den anderen 2,5 Stämmen an, sie in Besitz zu nehmen, wenn das Land östlich des Jordan unrein wäre?</t>
  </si>
  <si>
    <t xml:space="preserve">Laut Josua 22:19 sagten Pinehas und die zehn Herrscher den anderen 2,5 Stämmen, sie sollten nicht gegen sie oder gegen wen rebellieren.</t>
  </si>
  <si>
    <t xml:space="preserve">Laut Josua 22:19 sagten Pinehas und die zehn Herrscher den anderen 2,5 Stämmen, sie sollten nicht gegen den Herrn und gegen wen rebellieren.</t>
  </si>
  <si>
    <t xml:space="preserve">Was wäre laut Josua 22:19 ein Akt der Rebellion gegen den Herrn und gegen Pinehas und die zehn Herrscher mit ihm?</t>
  </si>
  <si>
    <t xml:space="preserve">Laut Josua 22:20 erinnerten Pinehas und die zehn Herrscher mit ihm die anderen 2,5 Stämme an eine zweite Übertretung, die zum Tod der Sünder und weiterer Menschen führte. An wen haben sie sie erinnert und was haben sie getan?</t>
  </si>
  <si>
    <t xml:space="preserve">José 22:20 "Versündigte sich nicht Achan, der Sohn Serahs, am Verbannten? und der Zorn kam über die ganze Gemeinde Israel, und er ging nicht allein unter über seiner Missetat."</t>
  </si>
  <si>
    <t xml:space="preserve">Auf wen fiel laut Josua 22:20 der Zorn, als Achan eine Übertretung des Verbots beging?</t>
  </si>
  <si>
    <t xml:space="preserve">Wer starb laut Josua 22:20, als Achan, der Sohn Zerachs, sündigte? Sei genau.</t>
  </si>
  <si>
    <t xml:space="preserve">Wer war laut Josua 22:21 die erste Gruppe, die antwortete, als Pinehas und die zehn Herrscher den anderen 2,5 Stämmen ihre Bedenken schilderten?</t>
  </si>
  <si>
    <t xml:space="preserve">José 22:21 "Da antworteten die Kinder Ruben und die Kinder Gad und der halbe Stamm Manasse und sagten zu den Häuptern über die Tausende Israels:"</t>
  </si>
  <si>
    <t xml:space="preserve">Wer war laut Josua 22:21 die zweite Gruppe, die antwortete, als Pinehas und die zehn Herrscher den anderen 2,5 Stämmen ihre Sorgen schilderten?</t>
  </si>
  <si>
    <t xml:space="preserve">Wer war laut Josua 22:21 die dritte erwähnte Gruppe, die reagierte, als Pinehas und die zehn Herrscher den anderen 2,5 Stämmen ihre Bedenken schilderten?</t>
  </si>
  <si>
    <t xml:space="preserve">An wen richteten laut Josua 22:21 die 2,5 Stämme ihre Antwort, als Pinehas und die zehn Herrscher den anderen 2,5 Stämmen ihre Bedenken schilderten?</t>
  </si>
  <si>
    <t xml:space="preserve">Von wem sagten die 2,5 Stämme laut Josua 22:22, ob sie den Altar aus Rebellion oder aus Verrat gegen den Herrn gebaut hätten?</t>
  </si>
  <si>
    <t xml:space="preserve">José 22:22 "Der starke Gott, der HERR, weiß es; so wisse es Israel auch: fallen wir ab oder sündigen wider den HERRN, so helfe er uns heute nicht!"</t>
  </si>
  <si>
    <t xml:space="preserve">Laut Josua 22:22: Von wem würden die 2,5 Stämme bald erfahren, ob sie den Altar aus Rebellion oder aus Verrat gegen den Herrn gebaut hatten?</t>
  </si>
  <si>
    <t xml:space="preserve">Laut Josua 22:22 forderten die 2,5 Stämme die Vernichtung, wenn sie den Altar aus einem von zwei schlechten Gründen gebaut hätten. Was waren diese beiden schlechten Gründe?</t>
  </si>
  <si>
    <t xml:space="preserve">Was verlangten die 2,5 Stämme gemäß Josua 22:22 von den 10 Stämmen, wenn sie den Altar aus Rebellion oder Verrat gegen den Herrn gebaut hätten?</t>
  </si>
  <si>
    <t xml:space="preserve">Laut Josua 22:23 forderten die 2,5 Stämme den Herrn selbst auf, Rechenschaft zu verlangen, wenn sie etwas getan hätten, um dem Herrn nicht mehr zu folgen.</t>
  </si>
  <si>
    <t xml:space="preserve">José 22:23 "Und so wir darum den Altar gebaut haben, daß wir uns von dem HERRN wenden wollten, Brandopfer und Speisopfer darauf opfern oder Dankopfer darauf tun, so fordere es der HERR."</t>
  </si>
  <si>
    <t xml:space="preserve">Laut Josua 22:23 baten die 2,5 Stämme den Herrn selbst, einen Bericht zu verlangen, wenn sie für mindestens eines von vier verschiedenen Dingen einen Altar gebaut hätten. Was war zuerst da?</t>
  </si>
  <si>
    <t xml:space="preserve">Laut Josua 22:23 baten die 2,5 Stämme den Herrn selbst, einen Bericht zu verlangen, wenn sie für mindestens eines von vier verschiedenen Dingen einen Altar gebaut hätten. Was war das Zweite?</t>
  </si>
  <si>
    <t xml:space="preserve">Laut Josua 22:23 baten die 2,5 Stämme den Herrn selbst, einen Bericht zu verlangen, wenn sie für mindestens eines von vier verschiedenen Dingen einen Altar gebaut hätten. Was war der Dritte?</t>
  </si>
  <si>
    <t xml:space="preserve">Laut Josua 22:23 baten die 2,5 Stämme den Herrn selbst, einen Bericht zu verlangen, wenn sie für mindestens eines von vier verschiedenen Dingen einen Altar gebaut hätten. Was war das für ein Zimmer?</t>
  </si>
  <si>
    <t xml:space="preserve">Was verlangten die 2,5 Stämme laut Josua 22:23 vom Herrn selbst, wenn sie den Altar gebaut hätten, um von Ihm wegzukommen oder um eine der drei spezifischen Arten von Opfergaben darauf darzubringen?</t>
  </si>
  <si>
    <t xml:space="preserve">Gemäß Josua 22:24 erklärten die 2,5 Stämme, dass sie den Altar tatsächlich zu welchem Zweck gebaut hatten?</t>
  </si>
  <si>
    <t xml:space="preserve">José 22:24 "Und so wir's nicht vielmehr aus Sorge darum getan haben, daß wir sprachen: Heut oder morgen möchten eure Kinder zu unsern Kindern sagen: Was geht euch der HERR, der Gott Israels, an?"</t>
  </si>
  <si>
    <t xml:space="preserve">Wann hatten die 2,5 Stämme laut Josua 22:24 Angst, dass die Nachkommen der anderen Kinder Israels zu den Nachkommen der 2,5 Stämme sprechen und fragen würden, was sie mit dem Herrn, dem Gott Israels, zu tun haben?</t>
  </si>
  <si>
    <t xml:space="preserve">Laut Josua 22:24 fürchteten die 2,5 Stämme, von wem die Nachkommen der anderen Kinder Israels sprechen würden?</t>
  </si>
  <si>
    <t xml:space="preserve">Was fürchteten die 2,5 Stämme laut Josua 22:24, dass die Nachkommen der anderen Kinder Israels ihren Nachkommen vom Gott Israels erzählen würden?</t>
  </si>
  <si>
    <t xml:space="preserve">Welche geografische Besonderheit veranlasste die 2,5 Stämme laut Josua 22:25 zu der Befürchtung, dass ihre Nachkommen von der Furcht des Herrn getrennt werden könnten?</t>
  </si>
  <si>
    <t xml:space="preserve">José 22:25 "Der HERR hat den Jordan zur Grenze gesetzt zwischen uns und euch Kindern Ruben und Gad; ihr habt keinen Teil am HERRN." Damit würden eure Kinder unsre Kinder von der Furcht des HERRN weisen."</t>
  </si>
  <si>
    <t xml:space="preserve">Welcher Volksstamm wurde laut Josua 22:25 von den 2,5 Stämmen erstmals als wahrscheinlich von den anderen Stämmen Israels abgelehnt erwähnt?</t>
  </si>
  <si>
    <t xml:space="preserve">Welchen Volksstamm nannten die zweiten 2,5 Stämme gemäß Josua 22:25 als wahrscheinlich von den anderen Stämmen Israels abgelehnt?</t>
  </si>
  <si>
    <t xml:space="preserve">Was meinten die 2,5 Stämme laut Josua 22:25, was die anderen Stämme den Söhnen Rubens und Gads sagen könnten, damit ihre Nachkommen keine Angst mehr vor dem Herrn hätten?</t>
  </si>
  <si>
    <t xml:space="preserve">Laut Josua 22:25 sagten die 2,5 Stämme, sie hätten den Altar gebaut, um zu verhindern, dass jeder aufhört, den Herrn zu fürchten.</t>
  </si>
  <si>
    <t xml:space="preserve">Was beschlossen die 2,5 Stämme laut Josua 22:26 zu tun, um ihren Nachkommen zu helfen, weiterhin Angst vor Jehova zu haben?</t>
  </si>
  <si>
    <t xml:space="preserve">José 22:26 "Darum sprachen wir: Laßt uns einen Altar bauen, nicht zum Brandopfer noch zu andern Opfern,"</t>
  </si>
  <si>
    <t xml:space="preserve">Laut Josua 22:26 beschlossen die 2,5 Stämme, einen Altar zu bauen, der für zwei Dinge nicht verwendet werden sollte. Einer war für Opfer. Was war das andere?</t>
  </si>
  <si>
    <t xml:space="preserve">Laut Josua 22:26 beschlossen die 2,5 Stämme, einen Altar zu bauen, der für zwei Dinge nicht verwendet werden sollte. Einer war für Brandopfer. Was war das andere?</t>
  </si>
  <si>
    <t xml:space="preserve">Gemäß Josua 22:27 sagten die 2,5 Stämme Pinehas und den 10 Herrschern mit ihm, dass sie den Altar gebaut hatten, um zwischen wem zu sein?</t>
  </si>
  <si>
    <t xml:space="preserve">José 22:27 "sondern daß er ein Zeuge sei zwischen uns und euch und unsern Nachkommen, daß wir dem HERRN Dienst tun mögen vor ihm mit unsern Brandopfern, Dankopfern und andern Opfern und eure Kinder heut oder morgen nicht sagen dürfen zu unsern Kindern: Ihr habt keinen Teil an dem HERRN."</t>
  </si>
  <si>
    <t xml:space="preserve">Gemäß Josua 22:27 erzählten die 2,5 Stämme Pinehas und den 10 Herrschern mit ihm, dass sie den Altar gebaut hatten, um zu dieser Zeit als Zeuge zwischen ihnen und wem sonst zu dienen?</t>
  </si>
  <si>
    <t xml:space="preserve">Was wollten sie laut Josua 22:27 sicherstellen, dass die 2,5 Stämme sowohl sie selbst als auch ihre Nachkommen mit ihren Brandopfern, Schlachtopfern und Friedensopfern tun konnten?</t>
  </si>
  <si>
    <t xml:space="preserve">Gemäß Josua 22:27 erklärten die 2,5 Stämme, dass sie den Altar als Zeugen errichteten, um sicherzustellen, dass sie und ihre Nachkommen den Dienst des Herrn vor Ihm mit drei Arten von Opfergaben verrichten konnten. Was war zuerst da?</t>
  </si>
  <si>
    <t xml:space="preserve">Gemäß Josua 22:27 erklärten die 2,5 Stämme, dass sie den Altar als Zeugen errichteten, um sicherzustellen, dass sie und ihre Nachkommen den Dienst des Herrn vor Ihm mit drei Arten von Opfergaben verrichten konnten. Was war das Zweite?</t>
  </si>
  <si>
    <t xml:space="preserve">Gemäß Josua 22:27 erklärten die 2,5 Stämme, dass sie den Altar als Zeugen errichteten, um sicherzustellen, dass sie und ihre Nachkommen den Dienst des Herrn vor Ihm mit drei Arten von Opfergaben verrichten konnten. Was war der Dritte?</t>
  </si>
  <si>
    <t xml:space="preserve">Wovor hatten die 2,5 Stämme laut Josua 22:27 Angst, dass sie zu wem sagen könnten: „Du hast keinen Anteil am Herrn“?</t>
  </si>
  <si>
    <t xml:space="preserve">Was fürchteten die 2,5 Stämme laut Josua 22:27, dass die Nachkommen der anderen Stämme ihren eigenen Nachkommen sagen könnten?</t>
  </si>
  <si>
    <t xml:space="preserve">Wann sagten die 2,5 Stämme laut Josua 22:28, dass sie auf den Altar zeigen und sagen würden, dass er nicht für Opfergaben, sondern als Zeuge gebaut wurde?</t>
  </si>
  <si>
    <t xml:space="preserve">José 22:28 "Wenn sie aber also zu uns sagen würden oder zu unsern Nachkommen heut oder morgen, so könnten wir sagen: Seht das Gleichnis des Altars des HERRN, den unsere Väter gemacht haben, nicht zum Brandopfer noch zu andern Opfern, sondern zum Zeugen zwischen uns und euch."</t>
  </si>
  <si>
    <t xml:space="preserve">In welchem Stil bauten die Rubeniter, die Gaditer und der halbe Stamm Manasse laut Josua 22:28 den Altar, den sie bauten?</t>
  </si>
  <si>
    <t xml:space="preserve">Warum stellten sich laut Josua 22:28 die Rubeniter, die Gaditer und der halbe Stamm Manasse vor, dass ihre Nachkommen sagen würden, dass der Altar NICHT gebaut worden sei?</t>
  </si>
  <si>
    <t xml:space="preserve">Warum stellten sich laut Josua 22:28 die Rubeniter, die Gaditer und der halbe Stamm Manasse vor, dass ihre Nachkommen sagen würden, der Altar sei gebaut worden?</t>
  </si>
  <si>
    <t xml:space="preserve">Mit welchen Worten erklärten die 2,5 Stämme gemäß Josua 22:29, dass sie nicht gegen den Herrn rebellieren würden?</t>
  </si>
  <si>
    <t xml:space="preserve">José 22:29 "Das sei ferne von uns, daß wir abtrünnig werden von dem HERRN, daß wir uns heute wollten von ihm wenden und einen Altar bauen zum Brandopfer und andern Opfern, außer dem Altar des HERRN, unsers Gottes, der vor seiner Wohnung steht."</t>
  </si>
  <si>
    <t xml:space="preserve">Was sagten die 2,5 Stämme laut Josua 22:29, dass sie „an diesem Tag“ nicht taten, indem sie einen Altar für Opfergaben und Opfer bauten?</t>
  </si>
  <si>
    <t xml:space="preserve">Laut Josua 22:29 sagten die 2,5 Stämme, dass sie nicht gegen den Herrn rebellierten, um was für die Opfergaben und Schlachtopfer zu tun?</t>
  </si>
  <si>
    <t xml:space="preserve">Gemäß Josua 22:29 sagten die 2,5 Stämme, dass sie sich nicht gegen den Herrn auflehnten oder sich von seiner Gefolgschaft abwandten, indem sie einen Altar bauten, wofür?</t>
  </si>
  <si>
    <t xml:space="preserve">Laut Josua 22:29 sagten die 2,5 Stämme, dass der Altar, den sie machten, nicht für Opfergaben und Schlachtopfer gedacht sei. Welcher Altar sei denn?</t>
  </si>
  <si>
    <t xml:space="preserve">Wer freute sich laut Josua 22:30 über die Worte der Rubeniter, der Gaditer und der Söhne Manasses? (3 Punkte)</t>
  </si>
  <si>
    <t xml:space="preserve">José 22:30 "Da aber Pinehas, der Priester, und die Obersten der Gemeinde, die Häupter über die Tausende Israels, die mit ihm waren, hörten diese Worte, die die Kinder Ruben, Gad und Manasse sagten, gefielen sie ihnen wohl."</t>
  </si>
  <si>
    <t xml:space="preserve">Was gefiel laut Josua 22:30 dem Priester Pinehas und den zehn Fürsten, die bei ihm waren? (3 Punkte)</t>
  </si>
  <si>
    <t xml:space="preserve">Wie fühlten sich laut Josua 22:30 Pinehas, der Priester, und die zehn Obersten mit ihm, als sie die Worte der Rubeniter, der Gaditer und der Söhne Manasses hörten?</t>
  </si>
  <si>
    <t xml:space="preserve">Wer sagte laut Josua 22:31 zu wem: „Du hast die Kinder Israels aus der Hand des Herrn errettet“? (4 Punkte)</t>
  </si>
  <si>
    <t xml:space="preserve">José 22:31 "Und Pinehas, der Sohn Eleasars, des Priesters, sprach zu den Kindern Ruben, Gad und Manasse: Heute erkennen wir, daß der HERR unter uns ist, daß ihr euch nicht an dem HERRN versündigt habt in dieser Tat. Nun habt ihr die Kinder Israel errettet aus der Hand des HERRN."</t>
  </si>
  <si>
    <t xml:space="preserve">Was sagte Pinehas laut Josua 22:31 an diesem Tag, weil die 2,5 Stämme den Herrn nicht verrieten?</t>
  </si>
  <si>
    <t xml:space="preserve">Aus welchem Grund sagte Pinehas laut Josua 22:31, dass er spürte, dass der Herr unter ihnen sei?</t>
  </si>
  <si>
    <t xml:space="preserve">Was war laut Pinehas laut Josua 22:31 nun aus der Hand des Herrn?</t>
  </si>
  <si>
    <t xml:space="preserve">Was sagte Pinehas laut Josua 22:31, dass die Rubeniter, die Gaditer und die Söhne Manasses die Kinder Israel befreit hätten?</t>
  </si>
  <si>
    <t xml:space="preserve">Wer kehrte laut Josua 22:32 von den Kindern Ruben und den Kindern Gad zurück? (2 Punkte)</t>
  </si>
  <si>
    <t xml:space="preserve">José 22:32 "Da zogen Pinehas, der Sohn Eleasars, des Priesters, und die Obersten aus dem Lande Gilead von den Kindern Ruben und Gad wieder ins Land Kanaan zu den Kindern Israel und sagten's ihnen an."</t>
  </si>
  <si>
    <t xml:space="preserve">Aus welchen zwei Stämmen kehrten Pinehas und die Herrscher laut Josua 22:32 zurück? (2 Punkte)</t>
  </si>
  <si>
    <t xml:space="preserve">Aus welchem Land verließen Pinehas laut Josua 22:32 die Rubeniter und Gaditer, als sie zurückkehrten, und in welches Land kehrten sie zurück?</t>
  </si>
  <si>
    <t xml:space="preserve">Zu welchem Volk kehrten Pinehas und die Herrscher laut Josua 22:32 zurück, um ihnen die Nachricht zu überbringen?</t>
  </si>
  <si>
    <t xml:space="preserve">Was taten Pinehas und die Herrscher laut Josua 22:32, als sie die Kinder Israels in das Land Kanaan zurückbrachten?</t>
  </si>
  <si>
    <t xml:space="preserve">Wie empfanden die Kinder Israels laut Josua 22:33 die Botschaft, die ihnen Pinehas überbrachte?</t>
  </si>
  <si>
    <t xml:space="preserve">José 22:33 "Das gefiel den Kindern Israel wohl, und lobten den Gott der Kinder Israel und sagten nicht mehr, daß sie hinauf wollten ziehen mit einem Heer wider sie, zu verderben das Land, darin die Kinder Ruben und Gad wohnten."</t>
  </si>
  <si>
    <t xml:space="preserve">Wen segneten laut Josua 22:33 die Kinder Israels, als sie mit der Botschaft, die Pinehas ihnen überbrachte, zufrieden waren?</t>
  </si>
  <si>
    <t xml:space="preserve">Worüber hörten die Kinder Israels gemäß Josua 22:33 auf zu reden, außer dass sie nicht davon sprachen, irgendein Land zu zerstören, nachdem Pinehas ihnen die Botschaft überbracht hatte?</t>
  </si>
  <si>
    <t xml:space="preserve">Von welchem Land sprachen die Kinder Israels laut Josua 22:33 nicht mehr, es zu zerstören? (2 Punkte).</t>
  </si>
  <si>
    <t xml:space="preserve">Wer rief laut Josua 22:34 am Altar: „Zeuge?“ (2 Punkte)</t>
  </si>
  <si>
    <t xml:space="preserve">José 22:34 "Und die Kinder Ruben und Gad hießen den Altar: Daß er Zeuge sei zwischen uns, daß der HERR Gott sei."</t>
  </si>
  <si>
    <t xml:space="preserve">Gemäß Josua 22:34 nannten die Rubeniter und Gaditer etwas und sagten, es sei ein Zeugnis dafür, dass der HERR Gott ist. Wie hießen sie? Wie heißt?</t>
  </si>
  <si>
    <t xml:space="preserve">Welche Bedeutung hatte laut Josua 22:34 der Name „Zeuge“, den die Söhne Rubens und die Söhne Gads dem Altar gaben?</t>
  </si>
  <si>
    <t xml:space="preserve">Wann war Josua laut Josua 23:1 alt und an Jahren fortgeschritten?</t>
  </si>
  <si>
    <t xml:space="preserve">José 23:1 "Und nach langer Zeit, da der HERR hatte Israel zur Ruhe gebracht vor allen ihren Feinden umher und Josua nun alt und wohl betagt war,"</t>
  </si>
  <si>
    <t xml:space="preserve">Laut Josua 23:1 hatte der Herr Israel Ruhe gegeben vor wem?</t>
  </si>
  <si>
    <t xml:space="preserve">Welche Worte beschreiben laut Josua 23:1 das Alter Josuas, als er ganz Israel aufrief, um ihnen zu sagen, dass sie alles gesehen hatten, was der Herr mit den Nationen, in denen sie lebten, getan hatte?</t>
  </si>
  <si>
    <t xml:space="preserve">Wer versammelte laut Josua 23:2 ganz Israel und sagte ihnen, dass er alt sei?</t>
  </si>
  <si>
    <t xml:space="preserve">José 23:2 "berief er das ganze Israel, ihre Ältesten, Häupter, Richter und Amtleute, und sprach zu ihnen: Ich bin alt und wohl betagt,"</t>
  </si>
  <si>
    <t xml:space="preserve">Wen rief Josua laut Josua 23:2 an und sagte ihnen, er sei alt? (5 Punkte)</t>
  </si>
  <si>
    <t xml:space="preserve">Was sagte Josua laut Josua 23:2 als erstes zu ihnen, als er ganz Israel versammelte?</t>
  </si>
  <si>
    <t xml:space="preserve">Was sagte Josua laut Josua 23:3 ganz Israel, was sie ihretwegen geschehen sahen?</t>
  </si>
  <si>
    <t xml:space="preserve">José 23:3 "und ihr habt gesehen alles, was der HERR, euer Gott, getan hat an allen diesen Völkern vor euch her; denn der HERR, euer Gott, hat selber für euch gestritten."</t>
  </si>
  <si>
    <t xml:space="preserve">Welchen Grund nannte Josua laut Josua 23:3 für Israel, sich von all seinen Feinden auszuruhen?</t>
  </si>
  <si>
    <t xml:space="preserve">Was verteilte Josua laut Josua 23:4 als Erbe an die Stämme Israels? und wie hat er das gemacht?</t>
  </si>
  <si>
    <t xml:space="preserve">José 23:4 "Seht, ich habe euch diese noch übrigen Völker durchs Los zugeteilt, einem jeglichen Stamm sein Erbteil, vom Jordan an, und alle Völker, die ich ausgerottet habe, und am großen Meer gegen der Sonne Untergang."</t>
  </si>
  <si>
    <t xml:space="preserve">Laut Josua 23; 4, Josua teilte die verbleibenden Nationen auf, um was für die Stämme Israels zu sein?</t>
  </si>
  <si>
    <t xml:space="preserve">Was war laut Josua 23:4 die Ostgrenze des Landes, das Josua für Israel aufteilte?</t>
  </si>
  <si>
    <t xml:space="preserve">Was hatte Josua laut Josua 23:4 geschnitten?</t>
  </si>
  <si>
    <t xml:space="preserve">Was war laut Josua 23:4 die westliche Grenze des Landes, das Josua für Israel aufteilte?</t>
  </si>
  <si>
    <t xml:space="preserve">Wer wird laut Josua 23:5 die Nationen vertreiben und aus den Grundstücken vertreiben, die Josua den Stämmen Israels zugeteilt hat?</t>
  </si>
  <si>
    <t xml:space="preserve">José 23:5 "Und der HERR, euer Gott, wird sie ausstoßen vor euch und von euch vertreiben, daß ihr ihr Land einnehmt, wie euch der HERR, euer Gott, geredet hat."</t>
  </si>
  <si>
    <t xml:space="preserve">Gemäß Josua 23:5 sagte Josua, dass der HERR zwei Dinge tun würde, damit die Stämme Israels ihr Land einnehmen könnten. Was waren Sie? (2 Punkte)</t>
  </si>
  <si>
    <t xml:space="preserve">Warum sollte Jehova laut Josua 23:5 die Nationen vertreiben und vertreiben, wie er es versprochen hatte?</t>
  </si>
  <si>
    <t xml:space="preserve">Warum vertraute Josua laut Josua 23:5 darauf, dass die Stämme Israels sein Land besitzen würden?</t>
  </si>
  <si>
    <t xml:space="preserve">Welche Tugend ist laut Josua 23:6 nötig, um alles zu befolgen, was Gott uns durch Mose geboten hat?</t>
  </si>
  <si>
    <t xml:space="preserve">José 23:6 "So seid nun sehr getrost, daß ihr haltet und tut alles, was geschrieben steht im Gesetzbuch Mose's, daß ihr nicht davon weicht, weder zur Rechten noch zur Linken,"</t>
  </si>
  <si>
    <t xml:space="preserve">Was sah Josua laut Josua 23:6 als das Wichtigste an, was die Israeliten tun mussten, um ihr Land in Besitz zu nehmen?</t>
  </si>
  <si>
    <t xml:space="preserve">Welche zwei Möglichkeiten gibt es laut Josua 23:6, wie Josua sagte, dass Menschen vom Buch des Gesetzes abweichen könnten, wenn sie nicht mutig seien?</t>
  </si>
  <si>
    <t xml:space="preserve">Was ist laut Josua 23:7 das erste, was Josua den Israeliten gegenüber den übrigen Nationen zu vermeiden riet?</t>
  </si>
  <si>
    <t xml:space="preserve">José 23:7 "auf daß ihr nicht unter diese übrigen Völker kommt, die bei euch sind, und nicht gedenkt noch schwört bei dem Namen ihrer Götter noch ihnen dient noch sie anbetet,"</t>
  </si>
  <si>
    <t xml:space="preserve">Mit welchen Nationen war Josua laut Josua 23:7 am meisten an der Verbindung der Israeliten interessiert?</t>
  </si>
  <si>
    <t xml:space="preserve">Was muss Gottes Volk laut Josua 23:7 unbedingt nicht erwähnen?</t>
  </si>
  <si>
    <t xml:space="preserve">Laut Josua 23:7: Bei wem sollte Gottes Volk nicht schwören?</t>
  </si>
  <si>
    <t xml:space="preserve">Welche zwei Dinge darf Gottes Volk laut Josua 23:7 nicht tun, außer die Namen anderer Götter auszusprechen oder jemanden bei ihnen schwören zu lassen? (2 Punkte).</t>
  </si>
  <si>
    <t xml:space="preserve">Was sagte Josua den Israeliten laut Josua 23:8, dass sie so weitermachen sollten, wie sie es bisher getan haben?</t>
  </si>
  <si>
    <t xml:space="preserve">José 23:8 "sondern dem HERRN, eurem Gott, anhangt, wie ihr bis auf diesen Tag getan habt."</t>
  </si>
  <si>
    <t xml:space="preserve">Gemäß Josua 23:8 sagte Josua, als er alt war und mit den Israeliten sprach, ihnen, sie sollten auf die gleiche Weise an Jehova, ihrem Gott, festhalten wie wer und wann?</t>
  </si>
  <si>
    <t xml:space="preserve">Was für Nationen gab es laut Josua 23:9 im Land Israel vor ihnen, und wer hat sie vertrieben?</t>
  </si>
  <si>
    <t xml:space="preserve">José 23:9 "Der HERR hat vor euch vertrieben große und mächtige Völker, und niemand hat euch widerstanden bis auf diesen Tag."</t>
  </si>
  <si>
    <t xml:space="preserve">Wer hatte laut Josua 23:9 damals den Israeliten die Stirn bieten können?</t>
  </si>
  <si>
    <t xml:space="preserve">Was kann ein Einzelner gemäß Josua 23:10 tun, wenn sich Gottes Volk an Ihn klammert?</t>
  </si>
  <si>
    <t xml:space="preserve">José 23:10 "Euer einer jagt tausend; denn der HERR, euer Gott, streitet für euch, wie er euch geredet hat."</t>
  </si>
  <si>
    <t xml:space="preserve">Warum kann laut Josua 23:10 ein Mann tausend jagen?</t>
  </si>
  <si>
    <t xml:space="preserve">Warum war Josua laut Josua 23:10 zuversichtlich, dass ein Mann tausend jagen könnte?</t>
  </si>
  <si>
    <t xml:space="preserve">Wenn es in Josua 23:11 heißt, dass wir Gott lieben müssen, mit welchen Worten wird dann ausgedrückt, dass wir dabei sehr vorsichtig sein müssen?</t>
  </si>
  <si>
    <t xml:space="preserve">José 23:11 "Darum so behütet aufs fleißigste eure Seelen, daß ihr dem HERRN, euren Gott, liebhabt."</t>
  </si>
  <si>
    <t xml:space="preserve">Worauf sollten wir gemäß Josua 23:11 achten?</t>
  </si>
  <si>
    <t xml:space="preserve">Gemäß Josua 23:12 wird der Herr sein Versprechen halten, wenn sein Volk fünf Dinge tut. Was ist der erste?</t>
  </si>
  <si>
    <t xml:space="preserve">José 23:12 "Denn wo ihr euch umwendet und diesen Völkern anhangt und euch mit ihnen verheiratet, daß ihr unter sie und sie unter euch kommen:"</t>
  </si>
  <si>
    <t xml:space="preserve">Gemäß Josua 23:12 wird der Herr sein Versprechen halten, wenn sein Volk fünf Dinge tut. Was ist das Zweite?</t>
  </si>
  <si>
    <t xml:space="preserve">Gemäß Josua 23:12 wird der Herr sein Versprechen halten, wenn sein Volk fünf Dinge tut. Was ist das Dritte, das kommt, nachdem man sich dem Rest dieser Nationen angeschlossen hat?</t>
  </si>
  <si>
    <t xml:space="preserve">Gemäß Josua 23:12 wird der Herr sein Versprechen halten, wenn sein Volk fünf Dinge tut. Was ist das vierte, das nach der Hochzeit?</t>
  </si>
  <si>
    <t xml:space="preserve">Gemäß Josua 23:12 wird der Herr sein Versprechen halten, wenn sein Volk fünf Dinge tut. Was ist die fünfte, die nach ihrer Eingabe folgt?</t>
  </si>
  <si>
    <t xml:space="preserve">Wer wird laut Josua 23:13 aufhören, die Feinde des Volkes Gottes zu vertreiben, wenn sie sich mit Heiden verheiraten?</t>
  </si>
  <si>
    <t xml:space="preserve">José 23:13 "so wisset, daß der HERR, euer Gott, wird nicht mehr alle diese Völker vor euch vertreiben; sondern sie werden euch zum Strick und Netz und zur Geißel in euren Seiten werden und zum Stachel in eure Augen, bis daß er euch umbringe hinweg von dem guten Lande, das euch der HERR, euer Gott, gegeben hat."</t>
  </si>
  <si>
    <t xml:space="preserve">Was können Gottes Leute laut Josua 23:13 sicher wissen, wenn sie Heiden heiraten?</t>
  </si>
  <si>
    <t xml:space="preserve">Was sind laut Josua 23:13 die ersten beiden Dinge, die Heiden für Gottes Volk sein werden, wenn sie gemeinsam heiraten?</t>
  </si>
  <si>
    <t xml:space="preserve">Was werden laut Josua 23:13 die Heiden auf der Seite des Volkes Gottes sein, wenn sie miteinander heiraten?</t>
  </si>
  <si>
    <t xml:space="preserve">Was werden laut Josua 23:13 Heiden in den Augen des Volkes Gottes sein, wenn sie miteinander heiraten?</t>
  </si>
  <si>
    <t xml:space="preserve">Was wird laut Josua 23:13 am Ende passieren, wenn Gottes Volk Heiden heiratet?</t>
  </si>
  <si>
    <t xml:space="preserve">Aus welchem Land wird Gottes Volk laut Josua 23:13 umkommen, wenn es sich mit den Heiden vermischt?</t>
  </si>
  <si>
    <t xml:space="preserve">Wohin ging Josua laut Josua 23:14?</t>
  </si>
  <si>
    <t xml:space="preserve">José 23:14 "Siehe, ich gehe heute dahin wie alle Welt; und ihr sollt wissen von ganzem Herzen und von ganzer Seele, daß nicht ein Wort gefehlt hat an all dem Guten, das der HERR, euer Gott, euch verheißen hat. Es ist alles gekommen und keins ausgeblieben."</t>
  </si>
  <si>
    <t xml:space="preserve">Gemäß Josua 23:14 sagte Josua den Israeliten, dass sie an zwei Orten wussten, dass all die guten Dinge, die Gott gesagt hatte, eingetroffen waren. Wo wussten sie das außer all ihren Seelen?</t>
  </si>
  <si>
    <t xml:space="preserve">Gemäß Josua 23:14 sagte Josua den Israeliten, dass sie an zwei Orten wussten, dass all die guten Dinge, die Gott gesagt hatte, eingetroffen waren. Wo wussten sie das außer ihrem ganzen Herzen?</t>
  </si>
  <si>
    <t xml:space="preserve">Was wussten die Israeliten laut Josua 23:14 mit ganzem Herzen und ganzer Seele von den guten Dingen, die Gott ihnen gesagt hatte, was ihnen nicht gelungen war?</t>
  </si>
  <si>
    <t xml:space="preserve">Was war laut Josua 23:14 nicht an dem gefehlt, was der Herr über sein Volk gesagt hat?</t>
  </si>
  <si>
    <t xml:space="preserve">Welche guten Dinge waren laut Josua 23:14 für sein Volk geschehen?</t>
  </si>
  <si>
    <t xml:space="preserve">Welche Worte bedeuten laut Josua 23:14 dasselbe wie die Aussage, dass kein Wort von ihnen versagt hat?</t>
  </si>
  <si>
    <t xml:space="preserve">Welche Worte bedeuten laut Josua 23:14 dasselbe wie die Aussage, dass alles für Sie geschehen ist?</t>
  </si>
  <si>
    <t xml:space="preserve">Was wird laut Josua 23:15 mit all den schlechten Dingen geschehen, die er geredet hat, wenn Gottes Volk den Bund des HERRN bricht?</t>
  </si>
  <si>
    <t xml:space="preserve">José 23:15 "Gleichwie nun alles Gute gekommen ist, das der HERR, euer Gott, euch verheißen hat, also wird der HERR auch über euch kommen lassen alles Böse, bis er euch vertilge von diesem guten Land, das euch der HERR, euer Gott, gegeben hat,"</t>
  </si>
  <si>
    <t xml:space="preserve">Laut Josua 23:15 werden böse Dinge über sie kommen, wenn Gottes Volk den Bund des HERRN übertritt. Was?</t>
  </si>
  <si>
    <t xml:space="preserve">Welche guten Dinge waren seinem Volk laut Josua 23:15 widerfahren?</t>
  </si>
  <si>
    <t xml:space="preserve">Was wird Gott laut Josua 23:15 über sie bringen, wenn sie den Bund des HERRN übertreten?</t>
  </si>
  <si>
    <t xml:space="preserve">Wie lange wird Gott laut Josua 23:15 schädliche Dinge über sie bringen, wenn sie den Bund des HERRN übertreten?</t>
  </si>
  <si>
    <t xml:space="preserve">Aus welchem Land wird Gott laut Josua 23:15 sein Volk vernichten, wenn es den Bund Jehovas bricht?</t>
  </si>
  <si>
    <t xml:space="preserve">Gemäß Josua 23:16 wird der Zorn Jehovas gegen sein Volk entbrennen, wenn es was mit dem Bund getan hat?</t>
  </si>
  <si>
    <t xml:space="preserve">José 23:16 "wenn ihr übertretet den Bund des HERRN, eures Gottes, den er euch geboten hat, und hingeht und andern Göttern dient und sie anbetet, daß der Zorn des HERRN über euch ergrimmt und euch bald umbringt hinweg von dem guten Land, das er euch gegeben hat."</t>
  </si>
  <si>
    <t xml:space="preserve">Welcher Bund ist laut Josua 23:16 für Gott wichtig?</t>
  </si>
  <si>
    <t xml:space="preserve">Laut Josua 23:16 gibt es zwei Beispiele dafür, wie Gottes Volk den Bund übertreten könnte. Einer von ihnen verneigt sich vor anderen Göttern. Was ist das andere Beispiel?</t>
  </si>
  <si>
    <t xml:space="preserve">Laut Josua 23:16 gibt es zwei Beispiele dafür, wie Gottes Volk den Bund übertreten könnte. Einer von ihnen geht und dient anderen Göttern. Was ist das andere Beispiel?</t>
  </si>
  <si>
    <t xml:space="preserve">Wie fühlt sich der Herr laut Josua 23:16, wenn sein Volk hingeht, sich niederbeugt und anderen Göttern dient?</t>
  </si>
  <si>
    <t xml:space="preserve">Was wird laut Josua 23:16 mit dem Volk Jehovas geschehen, wenn es hingeht, sich niederbeugt und anderen Göttern dient?</t>
  </si>
  <si>
    <t xml:space="preserve">Aus welchem Land wird Gottes Volk laut Josua 23:16 schnell umkommen, wenn es den Bund Jehovas übertritt?</t>
  </si>
  <si>
    <t xml:space="preserve">Wo versammelte Josua laut Josua 24:1 die Kinder Israels?</t>
  </si>
  <si>
    <t xml:space="preserve">José 24:1 "Josua versammelte alle Stämme Israels gen Sichem und berief die Ältesten von Israel, die Häupter, Richter und Amtleute. Und da sie vor Gott getreten waren,"</t>
  </si>
  <si>
    <t xml:space="preserve">Als Josua die Kinder Israels in Sichem versammelte, um sie zu bitten, ihre Verpflichtung gegenüber dem HERRN zu erneuern, rief er laut Josua 24:1 vier Gruppen von Menschen dazu auf, vor Gott zu erscheinen. Nennen Sie diese 4 Personengruppen:</t>
  </si>
  <si>
    <t xml:space="preserve">Was taten sie laut Josua 24:1, als Josua die Kinder Israels nach Sichem versammelte und die Ältesten Israels, ihre Häuptlinge, ihre Richter und ihre Beamten berief?</t>
  </si>
  <si>
    <t xml:space="preserve">Wer sprach laut Josua 24:2 zum Volk?</t>
  </si>
  <si>
    <t xml:space="preserve">José 24:2 "sprach er zum ganzen Volk: So sagt der HERR, der Gott Israels: Eure Väter wohnten vorzeiten jenseit des Stroms, Tharah, Abrahams und Nahors Vater, und dienten andern Göttern."</t>
  </si>
  <si>
    <t xml:space="preserve">Laut Josua 24:2 sprach Josua wessen Worte?</t>
  </si>
  <si>
    <t xml:space="preserve">Welche zwei Wörter werden laut Josua 24:2 verwendet, um Abrahams Vater und Großvater zu beschreiben?</t>
  </si>
  <si>
    <t xml:space="preserve">Wer war laut Josua 24:2 der Vater von Abraham und Nahor?</t>
  </si>
  <si>
    <t xml:space="preserve">Wessen Vater war laut Josua 24:2 Terah? (2 Punkte)?</t>
  </si>
  <si>
    <t xml:space="preserve">Wo lebte Terach laut Josua 24:2 einst?</t>
  </si>
  <si>
    <t xml:space="preserve">Wem dienten Terach und seine Eltern laut Josua 24:2?</t>
  </si>
  <si>
    <t xml:space="preserve">Wen nahm Gott laut Josua 24:3 von der anderen Seite des Flusses und trug ihn durch das ganze Land Kanaan?</t>
  </si>
  <si>
    <t xml:space="preserve">José 24:3 "Da nahm ich euren Vater Abraham jenseit des Stroms und ließ ihn wandern im ganzen Land Kanaan und mehrte ihm seinen Samen und gab ihm Isaak."</t>
  </si>
  <si>
    <t xml:space="preserve">Woher nahm Gott laut Josua 24:3 Abraham, bevor er ihn durch das ganze Land Kanaan führte?</t>
  </si>
  <si>
    <t xml:space="preserve">Wohin brachte Gott laut Josua 24:3 Abraham, nachdem er ihn über den Fluss gebracht hatte?</t>
  </si>
  <si>
    <t xml:space="preserve">Was vervielfachte Gott laut Josua 24:3 für Abraham?</t>
  </si>
  <si>
    <t xml:space="preserve">Was gab Gott laut Josua 24:4 Isaak?</t>
  </si>
  <si>
    <t xml:space="preserve">José 24:4 "Und Isaak gab ich Jakob und Esau und gab Esau das Gebirge Seir zu besitzen. Jakob aber und seine Kinder zogen hinab nach Ägypten."</t>
  </si>
  <si>
    <t xml:space="preserve">Was gab Gott Esau laut Josua 24:4?</t>
  </si>
  <si>
    <t xml:space="preserve">Wer ging laut Josua 24:4 nach Ägypten?</t>
  </si>
  <si>
    <t xml:space="preserve">Wen sandte Gott laut Josua 24:5, nachdem er Ägypten geplagt hatte?</t>
  </si>
  <si>
    <t xml:space="preserve">José 24:5 "Da sandte ich Mose und Aaron und plagte Ägypten, wie ich unter ihnen getan habe."</t>
  </si>
  <si>
    <t xml:space="preserve">Was tat Gott laut Josua 24:5, als er Mose und Aaron sandte?</t>
  </si>
  <si>
    <t xml:space="preserve">Wie werden laut Josua 24:5 die Plagen beschrieben, die Gott in Ägypten verursachte?</t>
  </si>
  <si>
    <t xml:space="preserve">Was tat Gott laut Josua 24:5, nachdem er Ägypten geplagt hatte?</t>
  </si>
  <si>
    <t xml:space="preserve">Wen führte Gott laut Josua 24:6 aus Ägypten?</t>
  </si>
  <si>
    <t xml:space="preserve">José 24:6 "Darnach führte ich euch und eure Väter aus Ägypten. Und da ihr an das Meer kamt und die Ägypter euren Vätern nachjagten mit Wagen und Reitern ans Schilfmeer,"</t>
  </si>
  <si>
    <t xml:space="preserve">Was geschah laut Josua 24:6 mit den Israeliten, als Gott ihre Eltern aus Ägypten herausführte?</t>
  </si>
  <si>
    <t xml:space="preserve">Wer verfolgte laut Josua 24:6 wen mit Streitwagen und Reitern bis zum Roten Meer?</t>
  </si>
  <si>
    <t xml:space="preserve">Mit welchen zwei Dingen verfolgten die Ägypter laut Josua 24:6 ihre Väter?</t>
  </si>
  <si>
    <t xml:space="preserve">Was taten die Streitwagen und Reiter laut Josua 24:7, als sie ihre Väter bis zum Roten Meer verfolgten?</t>
  </si>
  <si>
    <t xml:space="preserve">José 24:7 "da schrieen sie zum HERRN; der setzte eine Finsternis zwischen euch und die Ägypter und führte das Meer über sie, und es bedeckte sie. Und eure Augen haben gesehen, was ich an den Ägyptern getan habe. Und ihr habt gewohnt in der Wüste eine lange Zeit."</t>
  </si>
  <si>
    <t xml:space="preserve">Was tat Gott laut Josua 24:7, um die Verfolgung der Ägypter zu verzögern?</t>
  </si>
  <si>
    <t xml:space="preserve">Was tat Gott laut Josua 24:7 gegen die verfolgenden Ägypter, nachdem er Finsternis zwischen sie und die Ägypter gebracht hatte?</t>
  </si>
  <si>
    <t xml:space="preserve">Was tat Gott laut Josua 24:7 gegen die verfolgenden Ägypter, nachdem er das Meer über die Ägypter gebracht hatte?</t>
  </si>
  <si>
    <t xml:space="preserve">Wer sah laut Josua 24:7, was Gott in Ägypten tat?</t>
  </si>
  <si>
    <t xml:space="preserve">Wie lange lebten sie laut Josua 24:7 in der Wüste? Sei genau.</t>
  </si>
  <si>
    <t xml:space="preserve">In welches Land auf der anderen Seite des Jordan führte Gott sie laut Josua 24:8, nachdem sie lange Zeit in der Wüste gelebt hatten?</t>
  </si>
  <si>
    <t xml:space="preserve">José 24:8 "Und ich habe euch gebracht in das Land der Amoriter, die jenseit des Jordans wohnten; und da sie wider euch stritten, gab ich sie in eure Hände, daß ihr ihr Land besaßet, und vertilgte sie vor euch her."</t>
  </si>
  <si>
    <t xml:space="preserve">Wo lebten laut Josua 24:8 die Amoriter im Vergleich zu Sichem?</t>
  </si>
  <si>
    <t xml:space="preserve">Was machten die Amoriter laut Josua 24:8 mit den Israeliten, als sie ankamen?</t>
  </si>
  <si>
    <t xml:space="preserve">Was tat Gott laut Josua 24:8, damit die Israeliten das Land der Amoriter in Besitz nehmen konnten?</t>
  </si>
  <si>
    <t xml:space="preserve">Warum gab Gott laut Josua 24:8 die Amoriter in die Hände der Israeliten?</t>
  </si>
  <si>
    <t xml:space="preserve">Was tat Gott laut Josua 24:8 mit den Amoritern vor den Israeliten?</t>
  </si>
  <si>
    <t xml:space="preserve">Wer war laut Josua 24:9 der König von Moab, als Gott die Amoriter vor den Israeliten vernichtete?</t>
  </si>
  <si>
    <t xml:space="preserve">José 24:9 "Da machte sich auf Balak, der Sohn Zippors, der Moabiter König, und stritt wider Israel und sandte hin und ließ rufen Bileam, den Sohn Beors, daß er euch verfluchte."</t>
  </si>
  <si>
    <t xml:space="preserve">Welche Rolle spielte Balak, der Sohn Zippors, laut Josua 24:9, als Gott die Amoriter vor den Israeliten vernichtete?</t>
  </si>
  <si>
    <t xml:space="preserve">Warum stand Balak, der König von Moab, laut Josua 24:9 auf, als er nach Balam rief?</t>
  </si>
  <si>
    <t xml:space="preserve">Wen rief Balak laut Josua 24:9, als er sich zum Krieg gegen Israel erhob?</t>
  </si>
  <si>
    <t xml:space="preserve">Auf wen würde Gott laut Josua 24:10 nicht hören?</t>
  </si>
  <si>
    <t xml:space="preserve">José 24:10 "Aber ich wollte ihn nicht hören. Und er segnete euch und ich errettete euch aus seinen Händen."</t>
  </si>
  <si>
    <t xml:space="preserve">Was tat Bileam laut Josua 24:10, da Gott nicht auf ihn hörte?</t>
  </si>
  <si>
    <t xml:space="preserve">Aus wessen Hand befreite Gott laut Josua 24:10 die Israeliten, als Balak sich erhob, um Krieg gegen Israel zu führen?</t>
  </si>
  <si>
    <t xml:space="preserve">Wohin ging Israel laut Josua 24:11, als die Männer von Jericho gegen sie kämpften?</t>
  </si>
  <si>
    <t xml:space="preserve">José 24:11 "Und da ihr über den Jordan gingt und gen Jericho kamt, stritten wider euch die Bürger von Jericho, die Amoriter, Pheresiter, Kanaaniter, Hethiter, Girgasiter, Heviter und Jebusiter; aber ich gab sie in eure Hände."</t>
  </si>
  <si>
    <t xml:space="preserve">Wer kämpfte laut Josua 24:11 gegen Israel, als es den Jordan überquerte und Jericho erreichte?</t>
  </si>
  <si>
    <t xml:space="preserve">Wer kämpfte laut Josua 24:11 außer Jericho noch gegen Israel, als es den Jordan überquerte? (7 Punkte)</t>
  </si>
  <si>
    <t xml:space="preserve">Was tat Gott laut Josua 24:11 mit den Amoritern, den Perisitetern, den Kanaanitern, den Hethitern, den Gergezeern, den Hiwitern und den Jebusitern?</t>
  </si>
  <si>
    <t xml:space="preserve">Was sandte Gott laut Josua 24:12, um die sieben Nationen aus dem verheißenen Land zu vertreiben?</t>
  </si>
  <si>
    <t xml:space="preserve">José 24:12 "Und sandte Hornissen vor euch her; die trieben sie aus vor euch her, die zwei Könige der Amoriter, nicht durch dein Schwert noch durch deinen Bogen."</t>
  </si>
  <si>
    <t xml:space="preserve">Was taten die Wespen, die Gott vor die Israeliten schickte, laut Josua 24:12 außer den beiden Königen der Amoriter?</t>
  </si>
  <si>
    <t xml:space="preserve">Was taten die Hornissen laut Josua 24:12 außer der Vertreibung der sieben Nationen vor ihnen?</t>
  </si>
  <si>
    <t xml:space="preserve">Laut Josua 24:12 haben sie nicht mit zwei Dingen die sieben Nationen vor den Israeliten vertrieben?</t>
  </si>
  <si>
    <t xml:space="preserve">Wie wird laut Josua 24:13 das Land beschrieben, das Gott den Israeliten gab?</t>
  </si>
  <si>
    <t xml:space="preserve">José 24:13 "Und ich habe euch ein Land gegeben, daran ihr nicht gearbeitet habt, und Städte, die ihr nicht gebaut habt, daß ihr darin wohnt und eßt von Weinbergen und Ölbäumen, die ihr nicht gepflanzt habt."</t>
  </si>
  <si>
    <t xml:space="preserve">Wie werden laut Josua 24:13 die Städte beschrieben, die Gott den Israeliten gab?</t>
  </si>
  <si>
    <t xml:space="preserve">Was machte das Volk Israel laut Josua 24:13 mit den Städten, die Gott ihnen gab?</t>
  </si>
  <si>
    <t xml:space="preserve">Was aß das Volk Israel laut Josua 24:13, was es nicht pflanzte? (2 Punkte.)</t>
  </si>
  <si>
    <t xml:space="preserve">Wie werden laut Josua 24:13 die Weinberge und Olivenhaine beschrieben, von denen die Israeliten aßen?</t>
  </si>
  <si>
    <t xml:space="preserve">Was verlangte Josua laut Josua 24:14 von Gottes Volk?</t>
  </si>
  <si>
    <t xml:space="preserve">José 24:14 "So fürchtet nun den HERRN und dient ihm treulich und rechtschaffen und laßt fahren die Götter, denen eure Väter gedient haben jenseit des Stroms und in Ägypten, und dient dem HERRN."</t>
  </si>
  <si>
    <t xml:space="preserve">Auf welche zwei Arten bat Josua laut Josua 24:14 Gottes Volk, ihm zu dienen?</t>
  </si>
  <si>
    <t xml:space="preserve">Was verlangte Josua laut Josua 24:14 von Gottes Volk zu halten?</t>
  </si>
  <si>
    <t xml:space="preserve">Welche Götter forderte Josua laut Josua 24:14 von Gottes Volk auf, sie zu verwerfen?</t>
  </si>
  <si>
    <t xml:space="preserve">Wo dienten laut Josua 24:14 die israelitischen Väter den anderen Göttern?</t>
  </si>
  <si>
    <t xml:space="preserve">Wem soll laut Josua 24:14 dem Volk Gottes dienen?</t>
  </si>
  <si>
    <t xml:space="preserve">Gemäß Josua 24:15 sagte Josua dem Volk Gottes, es solle wählen, wem es dienen solle, wenn ihnen etwas falsch erscheint.</t>
  </si>
  <si>
    <t xml:space="preserve">José 24:15 "Gefällt es euch aber nicht, daß ihr dem HERRN dient, so erwählt euch heute, wem ihr dienen wollt: den Göttern, denen eure Väter gedient haben jenseit des Stroms, oder den Göttern der Amoriter, in deren Land ihr wohnt. Ich aber und mein Haus wollen dem HERRN dienen."</t>
  </si>
  <si>
    <t xml:space="preserve">Was hat Josua laut Josua 24:15 gesagt, was soll man tun, wenn man Unrecht getan hat, um dem Herrn zu dienen?</t>
  </si>
  <si>
    <t xml:space="preserve">Wer diente laut Josua 24:15 Gott auf der anderen Seite des Flusses?</t>
  </si>
  <si>
    <t xml:space="preserve">Wo waren laut Josua 24:15 die Götter, denen die israelitischen Väter dienten?</t>
  </si>
  <si>
    <t xml:space="preserve">Gemäß Josua 24:15 schlug Josua vor, dass es drei Möglichkeiten gäbe, zu dienen. Welche Wahl hatte er außer Jehova Gott und den Göttern, denen seine Väter auf der anderen Seite des Flusses dienten?</t>
  </si>
  <si>
    <t xml:space="preserve">Warum sollten die Israeliten laut Josua 24:15 erwägen, die Götter der Amoriter anzubeten?</t>
  </si>
  <si>
    <t xml:space="preserve">Wer wird laut Josua 24:15 dem Herrn dienen?</t>
  </si>
  <si>
    <t xml:space="preserve">Laut Josua 24:15: Wem würden er und seine Familie laut Josua dienen?</t>
  </si>
  <si>
    <t xml:space="preserve">Wer hat laut Josua 24:16 fern von uns gesagt, wir sollen den Herrn verlassen?</t>
  </si>
  <si>
    <t xml:space="preserve">José 24:16 "Da antwortete das Volk und sprach: Das sei ferne von uns, daß wir den HERRN verlassen und andern Göttern dienen!"</t>
  </si>
  <si>
    <t xml:space="preserve">Was sagte Gottes Volk laut Josua 24:16 zu Josua über den Herrn, als er sagte, er würde dem Herrn dienen?</t>
  </si>
  <si>
    <t xml:space="preserve">Was würde es laut Josua 24:16 bedeuten, den Herrn zu verlassen?</t>
  </si>
  <si>
    <t xml:space="preserve">Wer führte laut Josua 24:17 Gottes Volk aus dem Land Ägypten?</t>
  </si>
  <si>
    <t xml:space="preserve">José 24:17 "Denn der HERR, unser Gott, hat uns und unsre Väter aus Ägyptenland geführt, aus dem Diensthause, und hat vor unsern Augen solche große Zeichen getan und uns behütet auf dem ganzen Weg, den wir gezogen sind, und unter allen Völkern, durch welche wir gezogen sind,"</t>
  </si>
  <si>
    <t xml:space="preserve">Laut Josua 24:17 hatte der Herr sie und wen sonst aus Ägypten gebracht?</t>
  </si>
  <si>
    <t xml:space="preserve">Was erlebte Gottes Volk laut Josua 24:17 in Ägypten?</t>
  </si>
  <si>
    <t xml:space="preserve">Was tat Gott laut Josua 24:17, um die Israeliten aus Ägypten herauszuführen?</t>
  </si>
  <si>
    <t xml:space="preserve">Was hatte Gott laut Josua 24:17 auf dem gesamten Weg für die Israeliten getan?</t>
  </si>
  <si>
    <t xml:space="preserve">Durch wen hatte Gott laut Josua 24:17 die Israeliten bewahrt?</t>
  </si>
  <si>
    <t xml:space="preserve">Was tat der Herr laut Josua 24:18 mit dem ganzen Volk, einschließlich der Amoriter, die das Land bewohnten?</t>
  </si>
  <si>
    <t xml:space="preserve">José 24:18 "und hat ausgestoßen vor uns her alle Völker der Amoriter, die im Land wohnten. Darum wollen wir auch dem HERRN dienen; denn er ist unser Gott."</t>
  </si>
  <si>
    <t xml:space="preserve">Gemäß Josua 24:18 vertrieb der Herr das ganze Volk vor den Israeliten. Wer?</t>
  </si>
  <si>
    <t xml:space="preserve">Wem sollten die Israeliten laut Josua 24:18 dienen?</t>
  </si>
  <si>
    <t xml:space="preserve">Welchen Grund nannten die Israeliten gemäß Josua 24:18 für ihre Entscheidung, dem Herrn zu dienen, außer dass Er das Volk vor ihnen vertrieb?</t>
  </si>
  <si>
    <t xml:space="preserve">Wer hat laut Josua 24:19 gesagt, wem man dem Herrn nicht dienen kann?</t>
  </si>
  <si>
    <t xml:space="preserve">José 24:19 "Josua sprach zu dem Volk: Ihr könnt dem HERRN nicht dienen; denn er ist ein heiliger Gott, ein eifriger Gott, der eurer Übertretungen und Sünden nicht schonen wird."</t>
  </si>
  <si>
    <t xml:space="preserve">Welchen Grund gab Josua laut Josua 24:19 an, als er sagte, dass das Volk dem Herrn nicht dienen könne?</t>
  </si>
  <si>
    <t xml:space="preserve">Welchen Grund nannte Josua laut Josua 24:19 für seine Aussage, das Volk könne dem Herrn nicht dienen, außer mit der Tatsache, dass er ein heiliger Gott ist?</t>
  </si>
  <si>
    <t xml:space="preserve">Was sagte Josua laut Josua 24:19, was Gott nicht tun würde? (2 Punkte.)</t>
  </si>
  <si>
    <t xml:space="preserve">Laut Josua 24:20 sagte Josua, dass Gott seinem Volk Schaden zufügen würde, wenn es was täte?</t>
  </si>
  <si>
    <t xml:space="preserve">José 24:20 "Wenn ihr aber den HERRN verlaßt und fremden Göttern dient, so wird er sich wenden und euch plagen und euch umbringen, nachdem er euch Gutes getan hat."</t>
  </si>
  <si>
    <t xml:space="preserve">Welche drei Dinge würde Gott laut Josua 24:20 tun, wenn sein Volk fremden Göttern dienen würde?</t>
  </si>
  <si>
    <t xml:space="preserve">Gemäß Josua 24:20 sagte Josua, wenn Gottes Volk fremden Göttern dienen würde, würde Gott dann seinem Volk Schaden zufügen, nachdem er was getan hat?</t>
  </si>
  <si>
    <t xml:space="preserve">Wer hat laut Josua 24:21 wem gesagt, dass sie sich dennoch dafür entscheiden würden, dem Herrn zu dienen, selbst wenn der Herr sie in Zukunft verletzen würde, weil sie ihn verlassen haben?</t>
  </si>
  <si>
    <t xml:space="preserve">José 24:21 "Das Volk aber sprach zu Josua: Nicht also, sondern wir wollen dem HERRN dienen."</t>
  </si>
  <si>
    <t xml:space="preserve">Wem wählten die Israeliten laut Josua 24:21, selbst als Josua darauf hinwies, dass Gott seinem Volk Schaden zufügt, wenn es ihn im Stich lässt? Wem dienten die Israeliten?</t>
  </si>
  <si>
    <t xml:space="preserve">Wer hat laut Josua 24:22 wem gesagt, dass ihr Zeugen gegen euch selbst seid?</t>
  </si>
  <si>
    <t xml:space="preserve">José 24:22 "Da sprach Josua zum Volk: Ihr seid Zeugen über euch, daß ihr den HERRN euch erwählt habt, daß ihr ihm dient. Und sie sprachen: Ja."</t>
  </si>
  <si>
    <t xml:space="preserve">Was sagte Josua laut Josua 24:22 dem Volk, dass es gegen sich selbst war?</t>
  </si>
  <si>
    <t xml:space="preserve">Durch welche Entscheidung sagte Josua laut Josua 24:22, dass das Volk Zeugen gegen sich selbst sei?</t>
  </si>
  <si>
    <t xml:space="preserve">Was reagierte das Volk laut Josua 24:22, als Josua darauf hinwies, dass das Volk Zeugen gegen sich selbst sei, dass es sich entschieden habe, dem Herrn zu dienen?</t>
  </si>
  <si>
    <t xml:space="preserve">Was war laut Josua 24:23 das erste, was Josua tun sollte, nachdem das Volk beschlossen hatte, Jehova zu dienen?</t>
  </si>
  <si>
    <t xml:space="preserve">José 24:23 "So tut nun von euch die fremden Götter, die unter euch sind, und neigt euer Herz zu dem HERRN, dem Gott Israels."</t>
  </si>
  <si>
    <t xml:space="preserve">Was war laut Josua 24:23 das zweite, was Josua tun sollte, nachdem das Volk beschlossen hatte, Jehova zu dienen?</t>
  </si>
  <si>
    <t xml:space="preserve">Wer sagte laut Josua 24:24, wem sie der Stimme Jehovas gehorchen würden?</t>
  </si>
  <si>
    <t xml:space="preserve">José 24:24 "Und das Volk sprach zu Josua: Wir wollen dem HERRN, unserm Gott, dienen und seiner Stimme gehorchen."</t>
  </si>
  <si>
    <t xml:space="preserve">Wem sagten die Menschen laut Josua 24:24, dass sie Josua dienen würden?</t>
  </si>
  <si>
    <t xml:space="preserve">Was sagten die Leute Josua laut Josua 24:24, was sie tun würden?</t>
  </si>
  <si>
    <t xml:space="preserve">Was war laut Josua 24:25 der erste erwähnte Gedanke, den Josua an dem Tag an das Volk hatte, als er es nach Sichem rief?</t>
  </si>
  <si>
    <t xml:space="preserve">José 24:25 "Also machte Josua desselben Tages einen Bund mit dem Volk und legte ihnen Gesetze und Rechte vor zu Sichem."</t>
  </si>
  <si>
    <t xml:space="preserve">Welche zwei Dinge tat Josua laut Josua 24:25 außer dem Abschluss eines Bundes mit dem Volk an diesem Tag noch für das Volk, als er es in Sichem versammelte?</t>
  </si>
  <si>
    <t xml:space="preserve">Wo hat Josua laut Josua 24:26 diese Worte geschrieben?</t>
  </si>
  <si>
    <t xml:space="preserve">José 24:26 "Und Josua schrieb dies alles ins Gesetzbuch Gottes und nahm einen großen Stein und richtete ihn auf daselbst unter einer Eiche, die bei dem Heiligtum des HERRN war,"</t>
  </si>
  <si>
    <t xml:space="preserve">Was wurde laut Josua 24:26 unter die Eiche gelegt, die beim Heiligtum Jehovas stand?</t>
  </si>
  <si>
    <t xml:space="preserve">Was machte Josua laut Josua 24:26 mit dem großen Stein, den er nahm?</t>
  </si>
  <si>
    <t xml:space="preserve">Laut Josua 24:26 legte Josua in Sichem einen großen Stein unter welche Eiche?</t>
  </si>
  <si>
    <t xml:space="preserve">Wer hat laut Josua 24:27 wem gesagt, dass der Stein ein Zeuge sein wird?</t>
  </si>
  <si>
    <t xml:space="preserve">José 24:27 "und sprach zum ganzen Volk: Siehe, dieser Stein soll Zeuge sein über uns, denn er hat gehört alle Rede des HERRN, die er uns geredet hat; und soll ein Zeuge über euch sein, daß ihr euren Gott nicht verleugnet."</t>
  </si>
  <si>
    <t xml:space="preserve">Was würde laut Josua 24:27 laut Josua ein Zeuge sein?</t>
  </si>
  <si>
    <t xml:space="preserve">Was sagte Josua laut Josua 24:27, als er den Stein hörte?</t>
  </si>
  <si>
    <t xml:space="preserve">Was sagte Josua laut Josua 24:27 zu dem Stein, nachdem er alles gehört hatte, was der Herr dem Volk gesagt hatte?</t>
  </si>
  <si>
    <t xml:space="preserve">Gemäß Josua 24:27 sagte Josua, dass dieser Stein ein Zeuge für den Fall sein würde, dass dies in der Zukunft geschehen sollte.</t>
  </si>
  <si>
    <t xml:space="preserve">Was erlaubte Josua laut Josua 24:28 dem Volk, nachdem er ihnen gesagt hatte, dass der Stein ein Zeugnis dessen sein würde, was Gott gesagt hatte?</t>
  </si>
  <si>
    <t xml:space="preserve">José 24:28 "Also ließ Josua das Volk gehen, einen jeglichen in sein Erbteil."</t>
  </si>
  <si>
    <t xml:space="preserve">Wohin ließ Josua laut Josua 24:28 das Volk gehen?</t>
  </si>
  <si>
    <t xml:space="preserve">Wann starb Josua laut Josua 24:29 im Vergleich zu dem Zeitpunkt, als er sie aufrief, um zu entscheiden, ob sie Jehova dienen würden?</t>
  </si>
  <si>
    <t xml:space="preserve">José 24:29 "Und es begab sich nach dieser Geschichte, daß Josua, der Sohn Nuns, der Knecht des HERRN, starb, da er hundertundzehn Jahre alt war."</t>
  </si>
  <si>
    <t xml:space="preserve">Wer starb laut Josua 24:29, nachdem Josua die Leute von Sichem weggeschickt hatte, jeder in sein eigenes Erbe?</t>
  </si>
  <si>
    <t xml:space="preserve">Was geschah laut Josua 24:29 mit Josua, dem Sohn Nuns, nachdem er das Volk von Sichem weggeschickt hatte, jeder auf sein eigenes Erbe?</t>
  </si>
  <si>
    <t xml:space="preserve">Wie alt war Josua laut Josua 24:29, als er starb?</t>
  </si>
  <si>
    <t xml:space="preserve">Wo wurde Josua laut Josua 24:30 in Timat Sera begraben?</t>
  </si>
  <si>
    <t xml:space="preserve">José 24:30 "Und man begrub ihn in der Grenze seines Erbteils zu Thimnath-Serah, das auf dem Gebirge Ephraim liegt mitternachtwärts vom Berge Gaas."</t>
  </si>
  <si>
    <t xml:space="preserve">Wie hieß laut Josua 24:30 der Ort in den Bergen von Ephraim, an dem Josua begraben wurde?</t>
  </si>
  <si>
    <t xml:space="preserve">In welcher Region welchen Stammes wurde Josua laut Josua 24:30 begraben?</t>
  </si>
  <si>
    <t xml:space="preserve">Laut Josua 24:30 wurde Josua auf der Nordseite welchen Berges begraben?</t>
  </si>
  <si>
    <t xml:space="preserve">Wem diente Israel laut Josua 24:31, als Josua lebte?</t>
  </si>
  <si>
    <t xml:space="preserve">José 24:31 "Und Israel diente dem Herrn, solange Josua lebte und die Ältesten, welche noch lange Zeit lebten nach Josua, die alle die Werke des HERRN wußten, die er an Israel getan hatte."</t>
  </si>
  <si>
    <t xml:space="preserve">Gemäß Josua 24:31 diente Israel dem Herrn nach dem Tod Josuas in den Tagen welcher Menschen, die alle Werke des Herrn gekannt hatten?</t>
  </si>
  <si>
    <t xml:space="preserve">Gemäß Josua 24:31 diente Israel dem Herrn alle Tage der Ältesten, die Josua überlebten, wer wusste was?</t>
  </si>
  <si>
    <t xml:space="preserve">Was begruben die Kinder Israels laut Josua 24:32 in Sichem?</t>
  </si>
  <si>
    <t xml:space="preserve">José 24:32 "Die Gebeine Josephs, welche die Kinder Israel hatten aus Ägypten gebracht, begruben sie zu Sichem in dem Stück Feld, das Jakob kaufte von den Kindern Hemors, des Vaters Sichems, um hundert Groschen und das der Kinder Josephs Erbteil ward."</t>
  </si>
  <si>
    <t xml:space="preserve">Wie gelang es den Kindern Israels laut Josua 24:32, die Gebeine Josephs in Sichem zu begraben?</t>
  </si>
  <si>
    <t xml:space="preserve">Was machten die Kinder Israels laut Josua 24:32 mit den Gebeinen Josephs in Schchem?</t>
  </si>
  <si>
    <t xml:space="preserve">Auf welchem Grab in Sichem wurden laut Josua 24:32 Josephs Gebeine begraben?</t>
  </si>
  <si>
    <t xml:space="preserve">Von wem kaufte Jakob laut Josua 24:32 ein Stück Land für 100 Silberstücke?</t>
  </si>
  <si>
    <t xml:space="preserve">Wie viel zahlte Jakob laut Josua 24:32 für das Begräbnis, das er von den Söhnen Hamors, dem Vater Sichems, kaufte?</t>
  </si>
  <si>
    <t xml:space="preserve">Gemäß Josua 24:32 wurde das Grab, das Jakob gekauft hatte, zum Erbe welchen Stammes?</t>
  </si>
  <si>
    <t xml:space="preserve">Wer ist laut Josua 24:33 der letzte Mensch, der im Buch Josua starb?</t>
  </si>
  <si>
    <t xml:space="preserve">José 24:33 "Eleasar, der Sohn Aarons, starb auch, und sie begruben ihn zu Gibea, der Stadt seines Sohnes Pinehas, die ihm gegeben war auf dem Gebirge Ephraim."</t>
  </si>
  <si>
    <t xml:space="preserve">Auf wessen Land wurde laut Josua 24:33 Eleasar begraben?</t>
  </si>
  <si>
    <t xml:space="preserve">Laut Josua 24:33, in welcher Region welchen Stammes wurde es Pinehas gegeben?</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</si>
</sst>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4841280</xdr:colOff>
      <xdr:row>18</xdr:row>
      <xdr:rowOff>118800</xdr:rowOff>
    </xdr:to>
    <xdr:pic>
      <xdr:nvPicPr>
        <xdr:cNvPr id="0" name="Image 1" descr=""/>
        <xdr:cNvPicPr/>
      </xdr:nvPicPr>
      <xdr:blipFill>
        <a:blip r:embed="rId1"/>
        <a:stretch/>
      </xdr:blipFill>
      <xdr:spPr>
        <a:xfrm>
          <a:off x="136080" y="2064960"/>
          <a:ext cx="5522760" cy="207720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2" min="2" style="0" width="70.57"/>
  </cols>
  <sheetData>
    <row r="2" customFormat="false" ht="39.6" hidden="false" customHeight="false" outlineLevel="0" collapsed="false">
      <c r="B2" s="1" t="s">
        <v>0</v>
      </c>
    </row>
    <row r="4" customFormat="false" ht="39.6" hidden="false" customHeight="false" outlineLevel="0" collapsed="false">
      <c r="B4" s="1" t="s">
        <v>1</v>
      </c>
    </row>
    <row r="5" customFormat="false" ht="13.2" hidden="false" customHeight="false" outlineLevel="0" collapsed="false">
      <c r="B5" s="1"/>
    </row>
    <row r="6" customFormat="false" ht="39.6" hidden="false" customHeight="false" outlineLevel="0" collapsed="false">
      <c r="B6" s="1" t="s">
        <v>2</v>
      </c>
    </row>
    <row r="23" customFormat="false" ht="13.2" hidden="false" customHeight="false" outlineLevel="0" collapsed="false">
      <c r="B23" s="1" t="s">
        <v>3</v>
      </c>
    </row>
    <row r="24" customFormat="false" ht="26.4" hidden="false" customHeight="false" outlineLevel="0" collapsed="false">
      <c r="B24" s="1" t="s">
        <v>4</v>
      </c>
    </row>
    <row r="25" customFormat="false" ht="13.2" hidden="false" customHeight="false" outlineLevel="0" collapsed="false">
      <c r="B25" s="1" t="s">
        <v>5</v>
      </c>
    </row>
    <row r="26" customFormat="false" ht="13.2" hidden="false" customHeight="false" outlineLevel="0" collapsed="false">
      <c r="B26" s="1" t="s">
        <v>6</v>
      </c>
    </row>
    <row r="27" customFormat="false" ht="13.2"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 collapsed="false" customWidth="false" hidden="false" outlineLevel="0" max="1024" min="4" style="1" width="11.57"/>
  </cols>
  <sheetData>
    <row r="1" customFormat="false" ht="35.5" hidden="false" customHeight="false" outlineLevel="0" collapsed="false">
      <c r="A1" s="2" t="n">
        <v>1</v>
      </c>
      <c r="B1" s="2" t="s">
        <v>8</v>
      </c>
      <c r="C1" s="2" t="s">
        <v>9</v>
      </c>
    </row>
    <row r="2" customFormat="false" ht="35.5" hidden="false" customHeight="false" outlineLevel="0" collapsed="false">
      <c r="A2" s="2" t="n">
        <v>2</v>
      </c>
      <c r="B2" s="2" t="s">
        <v>10</v>
      </c>
      <c r="C2" s="2" t="s">
        <v>11</v>
      </c>
    </row>
    <row r="3" customFormat="false" ht="35.5" hidden="false" customHeight="false" outlineLevel="0" collapsed="false">
      <c r="A3" s="2" t="n">
        <v>3</v>
      </c>
      <c r="B3" s="2" t="s">
        <v>12</v>
      </c>
      <c r="C3" s="2" t="s">
        <v>11</v>
      </c>
    </row>
    <row r="4" customFormat="false" ht="24.05" hidden="false" customHeight="false" outlineLevel="0" collapsed="false">
      <c r="A4" s="2" t="n">
        <v>4</v>
      </c>
      <c r="B4" s="2" t="s">
        <v>13</v>
      </c>
      <c r="C4" s="2" t="s">
        <v>14</v>
      </c>
    </row>
    <row r="5" customFormat="false" ht="24.05" hidden="false" customHeight="false" outlineLevel="0" collapsed="false">
      <c r="A5" s="2" t="n">
        <v>5</v>
      </c>
      <c r="B5" s="2" t="s">
        <v>15</v>
      </c>
      <c r="C5" s="2" t="s">
        <v>14</v>
      </c>
    </row>
    <row r="6" customFormat="false" ht="24.05" hidden="false" customHeight="false" outlineLevel="0" collapsed="false">
      <c r="A6" s="2" t="n">
        <v>6</v>
      </c>
      <c r="B6" s="2" t="s">
        <v>16</v>
      </c>
      <c r="C6" s="2" t="s">
        <v>17</v>
      </c>
    </row>
    <row r="7" customFormat="false" ht="24.05" hidden="false" customHeight="false" outlineLevel="0" collapsed="false">
      <c r="A7" s="2" t="n">
        <v>7</v>
      </c>
      <c r="B7" s="2" t="s">
        <v>18</v>
      </c>
      <c r="C7" s="2" t="s">
        <v>19</v>
      </c>
    </row>
    <row r="8" customFormat="false" ht="24.05" hidden="false" customHeight="false" outlineLevel="0" collapsed="false">
      <c r="A8" s="2" t="n">
        <v>8</v>
      </c>
      <c r="B8" s="2" t="s">
        <v>20</v>
      </c>
      <c r="C8" s="2" t="s">
        <v>21</v>
      </c>
    </row>
    <row r="9" customFormat="false" ht="24.05" hidden="false" customHeight="false" outlineLevel="0" collapsed="false">
      <c r="A9" s="2" t="n">
        <v>9</v>
      </c>
      <c r="B9" s="2" t="s">
        <v>22</v>
      </c>
      <c r="C9" s="2" t="s">
        <v>23</v>
      </c>
    </row>
    <row r="10" customFormat="false" ht="24.05" hidden="false" customHeight="false" outlineLevel="0" collapsed="false">
      <c r="A10" s="2" t="n">
        <v>10</v>
      </c>
      <c r="B10" s="2" t="s">
        <v>24</v>
      </c>
      <c r="C10" s="2" t="s">
        <v>25</v>
      </c>
    </row>
    <row r="11" customFormat="false" ht="24.05" hidden="false" customHeight="false" outlineLevel="0" collapsed="false">
      <c r="A11" s="2" t="n">
        <v>11</v>
      </c>
      <c r="B11" s="2" t="s">
        <v>26</v>
      </c>
      <c r="C11" s="2" t="s">
        <v>27</v>
      </c>
    </row>
    <row r="12" customFormat="false" ht="35.5" hidden="false" customHeight="false" outlineLevel="0" collapsed="false">
      <c r="A12" s="2" t="n">
        <v>12</v>
      </c>
      <c r="B12" s="2" t="s">
        <v>28</v>
      </c>
      <c r="C12" s="2" t="s">
        <v>29</v>
      </c>
    </row>
    <row r="13" customFormat="false" ht="24.05" hidden="false" customHeight="false" outlineLevel="0" collapsed="false">
      <c r="A13" s="2" t="n">
        <v>13</v>
      </c>
      <c r="B13" s="2" t="s">
        <v>30</v>
      </c>
      <c r="C13" s="2" t="s">
        <v>31</v>
      </c>
    </row>
    <row r="14" customFormat="false" ht="24.05" hidden="false" customHeight="false" outlineLevel="0" collapsed="false">
      <c r="A14" s="2" t="n">
        <v>14</v>
      </c>
      <c r="B14" s="2" t="s">
        <v>32</v>
      </c>
      <c r="C14" s="2" t="s">
        <v>33</v>
      </c>
    </row>
    <row r="15" customFormat="false" ht="24.05" hidden="false" customHeight="false" outlineLevel="0" collapsed="false">
      <c r="A15" s="2" t="n">
        <v>15</v>
      </c>
      <c r="B15" s="2" t="s">
        <v>34</v>
      </c>
      <c r="C15" s="2" t="s">
        <v>35</v>
      </c>
    </row>
    <row r="16" customFormat="false" ht="24.05" hidden="false" customHeight="false" outlineLevel="0" collapsed="false">
      <c r="A16" s="2" t="n">
        <v>16</v>
      </c>
      <c r="B16" s="2" t="s">
        <v>36</v>
      </c>
      <c r="C16" s="2" t="s">
        <v>35</v>
      </c>
    </row>
    <row r="17" customFormat="false" ht="35.5" hidden="false" customHeight="false" outlineLevel="0" collapsed="false">
      <c r="A17" s="2" t="n">
        <v>17</v>
      </c>
      <c r="B17" s="2" t="s">
        <v>37</v>
      </c>
      <c r="C17" s="2" t="s">
        <v>38</v>
      </c>
    </row>
    <row r="18" customFormat="false" ht="35.5" hidden="false" customHeight="false" outlineLevel="0" collapsed="false">
      <c r="A18" s="2" t="n">
        <v>18</v>
      </c>
      <c r="B18" s="2" t="s">
        <v>39</v>
      </c>
      <c r="C18" s="2" t="s">
        <v>38</v>
      </c>
    </row>
    <row r="19" customFormat="false" ht="24.05" hidden="false" customHeight="false" outlineLevel="0" collapsed="false">
      <c r="A19" s="2" t="n">
        <v>19</v>
      </c>
      <c r="B19" s="2" t="s">
        <v>40</v>
      </c>
      <c r="C19" s="2" t="s">
        <v>41</v>
      </c>
    </row>
    <row r="20" customFormat="false" ht="35.5" hidden="false" customHeight="false" outlineLevel="0" collapsed="false">
      <c r="A20" s="2" t="n">
        <v>20</v>
      </c>
      <c r="B20" s="2" t="s">
        <v>42</v>
      </c>
      <c r="C20" s="2" t="s">
        <v>43</v>
      </c>
    </row>
    <row r="21" customFormat="false" ht="35.5" hidden="false" customHeight="false" outlineLevel="0" collapsed="false">
      <c r="A21" s="2" t="n">
        <v>21</v>
      </c>
      <c r="B21" s="2" t="s">
        <v>44</v>
      </c>
      <c r="C21" s="2" t="s">
        <v>43</v>
      </c>
    </row>
    <row r="22" customFormat="false" ht="35.5" hidden="false" customHeight="false" outlineLevel="0" collapsed="false">
      <c r="A22" s="2" t="n">
        <v>22</v>
      </c>
      <c r="B22" s="2" t="s">
        <v>45</v>
      </c>
      <c r="C22" s="2" t="s">
        <v>46</v>
      </c>
    </row>
    <row r="23" customFormat="false" ht="24.05" hidden="false" customHeight="false" outlineLevel="0" collapsed="false">
      <c r="A23" s="2" t="n">
        <v>23</v>
      </c>
      <c r="B23" s="2" t="s">
        <v>47</v>
      </c>
      <c r="C23" s="2" t="s">
        <v>48</v>
      </c>
    </row>
    <row r="24" customFormat="false" ht="12.8" hidden="false" customHeight="false" outlineLevel="0" collapsed="false">
      <c r="A24" s="2" t="n">
        <v>24</v>
      </c>
      <c r="B24" s="2" t="s">
        <v>49</v>
      </c>
      <c r="C24" s="2" t="s">
        <v>50</v>
      </c>
    </row>
    <row r="25" customFormat="false" ht="24.05" hidden="false" customHeight="false" outlineLevel="0" collapsed="false">
      <c r="A25" s="2" t="n">
        <v>25</v>
      </c>
      <c r="B25" s="2" t="s">
        <v>51</v>
      </c>
      <c r="C25" s="2" t="s">
        <v>52</v>
      </c>
    </row>
    <row r="26" customFormat="false" ht="24.05" hidden="false" customHeight="false" outlineLevel="0" collapsed="false">
      <c r="A26" s="2" t="n">
        <v>26</v>
      </c>
      <c r="B26" s="2" t="s">
        <v>53</v>
      </c>
      <c r="C26" s="2" t="s">
        <v>54</v>
      </c>
    </row>
    <row r="27" customFormat="false" ht="24.05" hidden="false" customHeight="false" outlineLevel="0" collapsed="false">
      <c r="A27" s="2" t="n">
        <v>27</v>
      </c>
      <c r="B27" s="2" t="s">
        <v>55</v>
      </c>
      <c r="C27" s="2" t="s">
        <v>56</v>
      </c>
    </row>
    <row r="28" customFormat="false" ht="12.8" hidden="false" customHeight="false" outlineLevel="0" collapsed="false">
      <c r="A28" s="2" t="n">
        <v>28</v>
      </c>
      <c r="B28" s="2" t="s">
        <v>57</v>
      </c>
      <c r="C28" s="2" t="s">
        <v>58</v>
      </c>
    </row>
    <row r="29" customFormat="false" ht="12.8" hidden="false" customHeight="false" outlineLevel="0" collapsed="false">
      <c r="A29" s="2" t="n">
        <v>29</v>
      </c>
      <c r="B29" s="2" t="s">
        <v>59</v>
      </c>
      <c r="C29" s="2" t="s">
        <v>60</v>
      </c>
    </row>
    <row r="30" customFormat="false" ht="35.5" hidden="false" customHeight="false" outlineLevel="0" collapsed="false">
      <c r="A30" s="2" t="n">
        <v>30</v>
      </c>
      <c r="B30" s="2" t="s">
        <v>61</v>
      </c>
      <c r="C30" s="2" t="s">
        <v>62</v>
      </c>
    </row>
    <row r="31" customFormat="false" ht="35.5" hidden="false" customHeight="false" outlineLevel="0" collapsed="false">
      <c r="A31" s="2" t="n">
        <v>31</v>
      </c>
      <c r="B31" s="2" t="s">
        <v>63</v>
      </c>
      <c r="C31" s="2" t="s">
        <v>64</v>
      </c>
    </row>
    <row r="32" customFormat="false" ht="24.05" hidden="false" customHeight="false" outlineLevel="0" collapsed="false">
      <c r="A32" s="2" t="n">
        <v>32</v>
      </c>
      <c r="B32" s="2" t="s">
        <v>65</v>
      </c>
      <c r="C32" s="2" t="s">
        <v>66</v>
      </c>
    </row>
    <row r="33" customFormat="false" ht="35.5" hidden="false" customHeight="false" outlineLevel="0" collapsed="false">
      <c r="A33" s="2" t="n">
        <v>33</v>
      </c>
      <c r="B33" s="2" t="s">
        <v>67</v>
      </c>
      <c r="C33" s="2" t="s">
        <v>68</v>
      </c>
    </row>
    <row r="34" customFormat="false" ht="35.5" hidden="false" customHeight="false" outlineLevel="0" collapsed="false">
      <c r="A34" s="2" t="n">
        <v>34</v>
      </c>
      <c r="B34" s="2" t="s">
        <v>69</v>
      </c>
      <c r="C34" s="2" t="s">
        <v>70</v>
      </c>
    </row>
    <row r="35" customFormat="false" ht="35.5" hidden="false" customHeight="false" outlineLevel="0" collapsed="false">
      <c r="A35" s="2" t="n">
        <v>35</v>
      </c>
      <c r="B35" s="2" t="s">
        <v>71</v>
      </c>
      <c r="C35" s="2" t="s">
        <v>72</v>
      </c>
    </row>
    <row r="36" customFormat="false" ht="24.05" hidden="false" customHeight="false" outlineLevel="0" collapsed="false">
      <c r="A36" s="2" t="n">
        <v>36</v>
      </c>
      <c r="B36" s="2" t="s">
        <v>73</v>
      </c>
      <c r="C36" s="2" t="s">
        <v>74</v>
      </c>
    </row>
    <row r="37" customFormat="false" ht="35.5" hidden="false" customHeight="false" outlineLevel="0" collapsed="false">
      <c r="A37" s="2" t="n">
        <v>37</v>
      </c>
      <c r="B37" s="2" t="s">
        <v>75</v>
      </c>
      <c r="C37" s="2" t="s">
        <v>76</v>
      </c>
    </row>
    <row r="38" customFormat="false" ht="24.05" hidden="false" customHeight="false" outlineLevel="0" collapsed="false">
      <c r="A38" s="2" t="n">
        <v>38</v>
      </c>
      <c r="B38" s="2" t="s">
        <v>77</v>
      </c>
      <c r="C38" s="2" t="s">
        <v>78</v>
      </c>
    </row>
    <row r="39" customFormat="false" ht="24.05" hidden="false" customHeight="false" outlineLevel="0" collapsed="false">
      <c r="A39" s="2" t="n">
        <v>39</v>
      </c>
      <c r="B39" s="2" t="s">
        <v>79</v>
      </c>
      <c r="C39" s="2" t="s">
        <v>80</v>
      </c>
    </row>
    <row r="40" customFormat="false" ht="24.05" hidden="false" customHeight="false" outlineLevel="0" collapsed="false">
      <c r="A40" s="2" t="n">
        <v>40</v>
      </c>
      <c r="B40" s="2" t="s">
        <v>81</v>
      </c>
      <c r="C40" s="2" t="s">
        <v>82</v>
      </c>
    </row>
    <row r="41" customFormat="false" ht="24.05" hidden="false" customHeight="false" outlineLevel="0" collapsed="false">
      <c r="A41" s="2" t="n">
        <v>41</v>
      </c>
      <c r="B41" s="2" t="s">
        <v>83</v>
      </c>
      <c r="C41" s="2" t="s">
        <v>84</v>
      </c>
    </row>
    <row r="42" customFormat="false" ht="24.05" hidden="false" customHeight="false" outlineLevel="0" collapsed="false">
      <c r="A42" s="2" t="n">
        <v>42</v>
      </c>
      <c r="B42" s="2" t="s">
        <v>85</v>
      </c>
      <c r="C42" s="2" t="s">
        <v>86</v>
      </c>
    </row>
    <row r="43" customFormat="false" ht="24.05" hidden="false" customHeight="false" outlineLevel="0" collapsed="false">
      <c r="A43" s="2" t="n">
        <v>43</v>
      </c>
      <c r="B43" s="2" t="s">
        <v>87</v>
      </c>
      <c r="C43" s="2" t="s">
        <v>88</v>
      </c>
    </row>
    <row r="44" customFormat="false" ht="24.05" hidden="false" customHeight="false" outlineLevel="0" collapsed="false">
      <c r="A44" s="2" t="n">
        <v>44</v>
      </c>
      <c r="B44" s="2" t="s">
        <v>89</v>
      </c>
      <c r="C44" s="2" t="s">
        <v>90</v>
      </c>
    </row>
    <row r="45" customFormat="false" ht="24.05" hidden="false" customHeight="false" outlineLevel="0" collapsed="false">
      <c r="A45" s="2" t="n">
        <v>45</v>
      </c>
      <c r="B45" s="2" t="s">
        <v>91</v>
      </c>
      <c r="C45" s="2" t="s">
        <v>92</v>
      </c>
    </row>
    <row r="46" customFormat="false" ht="24.05" hidden="false" customHeight="false" outlineLevel="0" collapsed="false">
      <c r="A46" s="2" t="n">
        <v>46</v>
      </c>
      <c r="B46" s="2" t="s">
        <v>93</v>
      </c>
      <c r="C46" s="2" t="s">
        <v>94</v>
      </c>
    </row>
    <row r="47" customFormat="false" ht="24.05" hidden="false" customHeight="false" outlineLevel="0" collapsed="false">
      <c r="A47" s="2" t="n">
        <v>47</v>
      </c>
      <c r="B47" s="2" t="s">
        <v>95</v>
      </c>
      <c r="C47" s="2" t="s">
        <v>96</v>
      </c>
    </row>
    <row r="48" customFormat="false" ht="24.05" hidden="false" customHeight="false" outlineLevel="0" collapsed="false">
      <c r="A48" s="2" t="n">
        <v>48</v>
      </c>
      <c r="B48" s="2" t="s">
        <v>97</v>
      </c>
      <c r="C48" s="2" t="s">
        <v>98</v>
      </c>
    </row>
    <row r="49" customFormat="false" ht="46.95" hidden="false" customHeight="false" outlineLevel="0" collapsed="false">
      <c r="A49" s="2" t="n">
        <v>49</v>
      </c>
      <c r="B49" s="2" t="s">
        <v>99</v>
      </c>
      <c r="C49" s="2" t="s">
        <v>100</v>
      </c>
    </row>
    <row r="50" customFormat="false" ht="35.5" hidden="false" customHeight="false" outlineLevel="0" collapsed="false">
      <c r="A50" s="2" t="n">
        <v>50</v>
      </c>
      <c r="B50" s="2" t="s">
        <v>101</v>
      </c>
      <c r="C50" s="2" t="s">
        <v>102</v>
      </c>
    </row>
    <row r="51" customFormat="false" ht="35.5" hidden="false" customHeight="false" outlineLevel="0" collapsed="false">
      <c r="A51" s="2" t="n">
        <v>51</v>
      </c>
      <c r="B51" s="2" t="s">
        <v>103</v>
      </c>
      <c r="C51" s="2" t="s">
        <v>102</v>
      </c>
    </row>
    <row r="52" customFormat="false" ht="24.05" hidden="false" customHeight="false" outlineLevel="0" collapsed="false">
      <c r="A52" s="2" t="n">
        <v>52</v>
      </c>
      <c r="B52" s="2" t="s">
        <v>104</v>
      </c>
      <c r="C52" s="2" t="s">
        <v>105</v>
      </c>
    </row>
    <row r="53" customFormat="false" ht="35.5" hidden="false" customHeight="false" outlineLevel="0" collapsed="false">
      <c r="A53" s="2" t="n">
        <v>53</v>
      </c>
      <c r="B53" s="2" t="s">
        <v>106</v>
      </c>
      <c r="C53" s="2" t="s">
        <v>107</v>
      </c>
    </row>
    <row r="54" customFormat="false" ht="24.05" hidden="false" customHeight="false" outlineLevel="0" collapsed="false">
      <c r="A54" s="2" t="n">
        <v>54</v>
      </c>
      <c r="B54" s="2" t="s">
        <v>108</v>
      </c>
      <c r="C54" s="2" t="s">
        <v>109</v>
      </c>
    </row>
    <row r="55" customFormat="false" ht="35.5" hidden="false" customHeight="false" outlineLevel="0" collapsed="false">
      <c r="A55" s="2" t="n">
        <v>55</v>
      </c>
      <c r="B55" s="2" t="s">
        <v>110</v>
      </c>
      <c r="C55" s="2" t="s">
        <v>111</v>
      </c>
    </row>
    <row r="56" customFormat="false" ht="24.05" hidden="false" customHeight="false" outlineLevel="0" collapsed="false">
      <c r="A56" s="2" t="n">
        <v>56</v>
      </c>
      <c r="B56" s="2" t="s">
        <v>112</v>
      </c>
      <c r="C56" s="2" t="s">
        <v>113</v>
      </c>
    </row>
    <row r="57" customFormat="false" ht="35.5" hidden="false" customHeight="false" outlineLevel="0" collapsed="false">
      <c r="A57" s="2" t="n">
        <v>57</v>
      </c>
      <c r="B57" s="2" t="s">
        <v>114</v>
      </c>
      <c r="C57" s="2" t="s">
        <v>113</v>
      </c>
    </row>
    <row r="58" customFormat="false" ht="35.5" hidden="false" customHeight="false" outlineLevel="0" collapsed="false">
      <c r="A58" s="2" t="n">
        <v>58</v>
      </c>
      <c r="B58" s="2" t="s">
        <v>115</v>
      </c>
      <c r="C58" s="2" t="s">
        <v>116</v>
      </c>
    </row>
    <row r="59" customFormat="false" ht="35.5" hidden="false" customHeight="false" outlineLevel="0" collapsed="false">
      <c r="A59" s="2" t="n">
        <v>59</v>
      </c>
      <c r="B59" s="2" t="s">
        <v>117</v>
      </c>
      <c r="C59" s="2" t="s">
        <v>118</v>
      </c>
    </row>
    <row r="60" customFormat="false" ht="24.05" hidden="false" customHeight="false" outlineLevel="0" collapsed="false">
      <c r="A60" s="2" t="n">
        <v>60</v>
      </c>
      <c r="B60" s="2" t="s">
        <v>119</v>
      </c>
      <c r="C60" s="2" t="s">
        <v>120</v>
      </c>
    </row>
    <row r="61" customFormat="false" ht="35.5" hidden="false" customHeight="false" outlineLevel="0" collapsed="false">
      <c r="A61" s="2" t="n">
        <v>61</v>
      </c>
      <c r="B61" s="2" t="s">
        <v>121</v>
      </c>
      <c r="C61" s="2" t="s">
        <v>122</v>
      </c>
    </row>
    <row r="62" customFormat="false" ht="24.05" hidden="false" customHeight="false" outlineLevel="0" collapsed="false">
      <c r="A62" s="2" t="n">
        <v>62</v>
      </c>
      <c r="B62" s="2" t="s">
        <v>123</v>
      </c>
      <c r="C62" s="2" t="s">
        <v>124</v>
      </c>
    </row>
    <row r="63" customFormat="false" ht="24.05" hidden="false" customHeight="false" outlineLevel="0" collapsed="false">
      <c r="A63" s="2" t="n">
        <v>63</v>
      </c>
      <c r="B63" s="2" t="s">
        <v>125</v>
      </c>
      <c r="C63" s="2" t="s">
        <v>126</v>
      </c>
    </row>
    <row r="64" customFormat="false" ht="46.95" hidden="false" customHeight="false" outlineLevel="0" collapsed="false">
      <c r="A64" s="2" t="n">
        <v>64</v>
      </c>
      <c r="B64" s="2" t="s">
        <v>127</v>
      </c>
      <c r="C64" s="2" t="s">
        <v>128</v>
      </c>
    </row>
    <row r="65" customFormat="false" ht="24.05" hidden="false" customHeight="false" outlineLevel="0" collapsed="false">
      <c r="A65" s="2" t="n">
        <v>65</v>
      </c>
      <c r="B65" s="2" t="s">
        <v>129</v>
      </c>
      <c r="C65" s="2" t="s">
        <v>128</v>
      </c>
    </row>
    <row r="66" customFormat="false" ht="24.05" hidden="false" customHeight="false" outlineLevel="0" collapsed="false">
      <c r="A66" s="2" t="n">
        <v>66</v>
      </c>
      <c r="B66" s="2" t="s">
        <v>130</v>
      </c>
      <c r="C66" s="2" t="s">
        <v>131</v>
      </c>
    </row>
    <row r="67" customFormat="false" ht="24.05" hidden="false" customHeight="false" outlineLevel="0" collapsed="false">
      <c r="A67" s="2" t="n">
        <v>67</v>
      </c>
      <c r="B67" s="2" t="s">
        <v>132</v>
      </c>
      <c r="C67" s="2" t="s">
        <v>133</v>
      </c>
    </row>
    <row r="68" customFormat="false" ht="35.5" hidden="false" customHeight="false" outlineLevel="0" collapsed="false">
      <c r="A68" s="2" t="n">
        <v>68</v>
      </c>
      <c r="B68" s="2" t="s">
        <v>134</v>
      </c>
      <c r="C68" s="2" t="s">
        <v>135</v>
      </c>
    </row>
    <row r="69" customFormat="false" ht="35.5" hidden="false" customHeight="false" outlineLevel="0" collapsed="false">
      <c r="A69" s="2" t="n">
        <v>69</v>
      </c>
      <c r="B69" s="2" t="s">
        <v>136</v>
      </c>
      <c r="C69" s="2" t="s">
        <v>137</v>
      </c>
    </row>
    <row r="70" customFormat="false" ht="35.5" hidden="false" customHeight="false" outlineLevel="0" collapsed="false">
      <c r="A70" s="2" t="n">
        <v>70</v>
      </c>
      <c r="B70" s="2" t="s">
        <v>138</v>
      </c>
      <c r="C70" s="2" t="s">
        <v>139</v>
      </c>
    </row>
    <row r="71" customFormat="false" ht="24.05" hidden="false" customHeight="false" outlineLevel="0" collapsed="false">
      <c r="A71" s="2" t="n">
        <v>71</v>
      </c>
      <c r="B71" s="2" t="s">
        <v>140</v>
      </c>
      <c r="C71" s="2" t="s">
        <v>141</v>
      </c>
    </row>
    <row r="72" customFormat="false" ht="35.5" hidden="false" customHeight="false" outlineLevel="0" collapsed="false">
      <c r="A72" s="2" t="n">
        <v>72</v>
      </c>
      <c r="B72" s="2" t="s">
        <v>142</v>
      </c>
      <c r="C72" s="2" t="s">
        <v>143</v>
      </c>
    </row>
    <row r="73" customFormat="false" ht="35.5" hidden="false" customHeight="false" outlineLevel="0" collapsed="false">
      <c r="A73" s="2" t="n">
        <v>73</v>
      </c>
      <c r="B73" s="2" t="s">
        <v>144</v>
      </c>
      <c r="C73" s="2" t="s">
        <v>145</v>
      </c>
    </row>
    <row r="74" customFormat="false" ht="46.95" hidden="false" customHeight="false" outlineLevel="0" collapsed="false">
      <c r="A74" s="2" t="n">
        <v>74</v>
      </c>
      <c r="B74" s="2" t="s">
        <v>146</v>
      </c>
      <c r="C74" s="2" t="s">
        <v>147</v>
      </c>
    </row>
    <row r="75" customFormat="false" ht="35.5" hidden="false" customHeight="false" outlineLevel="0" collapsed="false">
      <c r="A75" s="2" t="n">
        <v>75</v>
      </c>
      <c r="B75" s="2" t="s">
        <v>148</v>
      </c>
      <c r="C75" s="2" t="s">
        <v>149</v>
      </c>
    </row>
    <row r="76" customFormat="false" ht="24.05" hidden="false" customHeight="false" outlineLevel="0" collapsed="false">
      <c r="A76" s="2" t="n">
        <v>76</v>
      </c>
      <c r="B76" s="2" t="s">
        <v>150</v>
      </c>
      <c r="C76" s="2" t="s">
        <v>151</v>
      </c>
    </row>
    <row r="77" customFormat="false" ht="35.5" hidden="false" customHeight="false" outlineLevel="0" collapsed="false">
      <c r="A77" s="2" t="n">
        <v>77</v>
      </c>
      <c r="B77" s="2" t="s">
        <v>152</v>
      </c>
      <c r="C77" s="2" t="s">
        <v>153</v>
      </c>
    </row>
    <row r="78" customFormat="false" ht="24.05" hidden="false" customHeight="false" outlineLevel="0" collapsed="false">
      <c r="A78" s="2" t="n">
        <v>78</v>
      </c>
      <c r="B78" s="2" t="s">
        <v>154</v>
      </c>
      <c r="C78" s="2" t="s">
        <v>155</v>
      </c>
    </row>
    <row r="79" customFormat="false" ht="35.5" hidden="false" customHeight="false" outlineLevel="0" collapsed="false">
      <c r="A79" s="2" t="n">
        <v>79</v>
      </c>
      <c r="B79" s="2" t="s">
        <v>156</v>
      </c>
      <c r="C79" s="2" t="s">
        <v>157</v>
      </c>
    </row>
    <row r="80" customFormat="false" ht="35.5" hidden="false" customHeight="false" outlineLevel="0" collapsed="false">
      <c r="A80" s="2" t="n">
        <v>80</v>
      </c>
      <c r="B80" s="2" t="s">
        <v>158</v>
      </c>
      <c r="C80" s="2" t="s">
        <v>159</v>
      </c>
    </row>
    <row r="81" customFormat="false" ht="35.5" hidden="false" customHeight="false" outlineLevel="0" collapsed="false">
      <c r="A81" s="2" t="n">
        <v>81</v>
      </c>
      <c r="B81" s="2" t="s">
        <v>160</v>
      </c>
      <c r="C81" s="2" t="s">
        <v>161</v>
      </c>
    </row>
    <row r="82" customFormat="false" ht="35.5" hidden="false" customHeight="false" outlineLevel="0" collapsed="false">
      <c r="A82" s="2" t="n">
        <v>82</v>
      </c>
      <c r="B82" s="2" t="s">
        <v>162</v>
      </c>
      <c r="C82" s="2" t="s">
        <v>163</v>
      </c>
    </row>
    <row r="83" customFormat="false" ht="35.5" hidden="false" customHeight="false" outlineLevel="0" collapsed="false">
      <c r="A83" s="2" t="n">
        <v>83</v>
      </c>
      <c r="B83" s="2" t="s">
        <v>164</v>
      </c>
      <c r="C83" s="2" t="s">
        <v>165</v>
      </c>
    </row>
    <row r="84" customFormat="false" ht="24.05" hidden="false" customHeight="false" outlineLevel="0" collapsed="false">
      <c r="A84" s="2" t="n">
        <v>84</v>
      </c>
      <c r="B84" s="2" t="s">
        <v>166</v>
      </c>
      <c r="C84" s="2" t="s">
        <v>167</v>
      </c>
    </row>
    <row r="85" customFormat="false" ht="35.5" hidden="false" customHeight="false" outlineLevel="0" collapsed="false">
      <c r="A85" s="2" t="n">
        <v>85</v>
      </c>
      <c r="B85" s="2" t="s">
        <v>168</v>
      </c>
      <c r="C85" s="2" t="s">
        <v>169</v>
      </c>
    </row>
    <row r="86" customFormat="false" ht="35.5" hidden="false" customHeight="false" outlineLevel="0" collapsed="false">
      <c r="A86" s="2" t="n">
        <v>86</v>
      </c>
      <c r="B86" s="2" t="s">
        <v>170</v>
      </c>
      <c r="C86" s="2" t="s">
        <v>171</v>
      </c>
    </row>
    <row r="87" customFormat="false" ht="35.5" hidden="false" customHeight="false" outlineLevel="0" collapsed="false">
      <c r="A87" s="2" t="n">
        <v>87</v>
      </c>
      <c r="B87" s="2" t="s">
        <v>172</v>
      </c>
      <c r="C87" s="2" t="s">
        <v>173</v>
      </c>
    </row>
    <row r="88" customFormat="false" ht="58.4" hidden="false" customHeight="false" outlineLevel="0" collapsed="false">
      <c r="A88" s="2" t="n">
        <v>88</v>
      </c>
      <c r="B88" s="2" t="s">
        <v>174</v>
      </c>
      <c r="C88" s="2" t="s">
        <v>175</v>
      </c>
    </row>
    <row r="89" customFormat="false" ht="35.5" hidden="false" customHeight="false" outlineLevel="0" collapsed="false">
      <c r="A89" s="2" t="n">
        <v>89</v>
      </c>
      <c r="B89" s="2" t="s">
        <v>176</v>
      </c>
      <c r="C89" s="2" t="s">
        <v>177</v>
      </c>
    </row>
    <row r="90" customFormat="false" ht="24.05" hidden="false" customHeight="false" outlineLevel="0" collapsed="false">
      <c r="A90" s="2" t="n">
        <v>90</v>
      </c>
      <c r="B90" s="2" t="s">
        <v>178</v>
      </c>
      <c r="C90" s="2" t="s">
        <v>179</v>
      </c>
    </row>
    <row r="91" customFormat="false" ht="24.05" hidden="false" customHeight="false" outlineLevel="0" collapsed="false">
      <c r="A91" s="2" t="n">
        <v>91</v>
      </c>
      <c r="B91" s="2" t="s">
        <v>180</v>
      </c>
      <c r="C91" s="2" t="s">
        <v>181</v>
      </c>
    </row>
    <row r="92" customFormat="false" ht="35.5" hidden="false" customHeight="false" outlineLevel="0" collapsed="false">
      <c r="A92" s="2" t="n">
        <v>92</v>
      </c>
      <c r="B92" s="2" t="s">
        <v>182</v>
      </c>
      <c r="C92" s="2" t="s">
        <v>183</v>
      </c>
    </row>
    <row r="93" customFormat="false" ht="24.05" hidden="false" customHeight="false" outlineLevel="0" collapsed="false">
      <c r="A93" s="2" t="n">
        <v>93</v>
      </c>
      <c r="B93" s="2" t="s">
        <v>184</v>
      </c>
      <c r="C93" s="2" t="s">
        <v>185</v>
      </c>
    </row>
    <row r="94" customFormat="false" ht="24.05" hidden="false" customHeight="false" outlineLevel="0" collapsed="false">
      <c r="A94" s="2" t="n">
        <v>94</v>
      </c>
      <c r="B94" s="2" t="s">
        <v>186</v>
      </c>
      <c r="C94" s="2" t="s">
        <v>187</v>
      </c>
    </row>
    <row r="95" customFormat="false" ht="24.05" hidden="false" customHeight="false" outlineLevel="0" collapsed="false">
      <c r="A95" s="2" t="n">
        <v>95</v>
      </c>
      <c r="B95" s="2" t="s">
        <v>188</v>
      </c>
      <c r="C95" s="2" t="s">
        <v>189</v>
      </c>
    </row>
    <row r="96" customFormat="false" ht="35.5" hidden="false" customHeight="false" outlineLevel="0" collapsed="false">
      <c r="A96" s="2" t="n">
        <v>96</v>
      </c>
      <c r="B96" s="2" t="s">
        <v>190</v>
      </c>
      <c r="C96" s="2" t="s">
        <v>191</v>
      </c>
    </row>
    <row r="97" customFormat="false" ht="35.5" hidden="false" customHeight="false" outlineLevel="0" collapsed="false">
      <c r="A97" s="2" t="n">
        <v>97</v>
      </c>
      <c r="B97" s="2" t="s">
        <v>192</v>
      </c>
      <c r="C97" s="2" t="s">
        <v>191</v>
      </c>
    </row>
    <row r="98" customFormat="false" ht="24.05" hidden="false" customHeight="false" outlineLevel="0" collapsed="false">
      <c r="A98" s="2" t="n">
        <v>98</v>
      </c>
      <c r="B98" s="2" t="s">
        <v>193</v>
      </c>
      <c r="C98" s="2" t="s">
        <v>194</v>
      </c>
    </row>
    <row r="99" customFormat="false" ht="24.05" hidden="false" customHeight="false" outlineLevel="0" collapsed="false">
      <c r="A99" s="2" t="n">
        <v>99</v>
      </c>
      <c r="B99" s="2" t="s">
        <v>195</v>
      </c>
      <c r="C99" s="2" t="s">
        <v>196</v>
      </c>
    </row>
    <row r="100" customFormat="false" ht="24.05" hidden="false" customHeight="false" outlineLevel="0" collapsed="false">
      <c r="A100" s="2" t="n">
        <v>100</v>
      </c>
      <c r="B100" s="2" t="s">
        <v>197</v>
      </c>
      <c r="C100" s="2" t="s">
        <v>198</v>
      </c>
    </row>
    <row r="101" customFormat="false" ht="35.5" hidden="false" customHeight="false" outlineLevel="0" collapsed="false">
      <c r="A101" s="2" t="n">
        <v>101</v>
      </c>
      <c r="B101" s="2" t="s">
        <v>199</v>
      </c>
      <c r="C101" s="2" t="s">
        <v>200</v>
      </c>
    </row>
    <row r="102" customFormat="false" ht="24.05" hidden="false" customHeight="false" outlineLevel="0" collapsed="false">
      <c r="A102" s="2" t="n">
        <v>102</v>
      </c>
      <c r="B102" s="2" t="s">
        <v>201</v>
      </c>
      <c r="C102" s="2" t="s">
        <v>202</v>
      </c>
    </row>
    <row r="103" customFormat="false" ht="24.05" hidden="false" customHeight="false" outlineLevel="0" collapsed="false">
      <c r="A103" s="2" t="n">
        <v>103</v>
      </c>
      <c r="B103" s="2" t="s">
        <v>203</v>
      </c>
      <c r="C103" s="2" t="s">
        <v>204</v>
      </c>
    </row>
    <row r="104" customFormat="false" ht="24.05" hidden="false" customHeight="false" outlineLevel="0" collapsed="false">
      <c r="A104" s="2" t="n">
        <v>104</v>
      </c>
      <c r="B104" s="2" t="s">
        <v>205</v>
      </c>
      <c r="C104" s="2" t="s">
        <v>206</v>
      </c>
    </row>
    <row r="105" customFormat="false" ht="35.5" hidden="false" customHeight="false" outlineLevel="0" collapsed="false">
      <c r="A105" s="2" t="n">
        <v>105</v>
      </c>
      <c r="B105" s="2" t="s">
        <v>207</v>
      </c>
      <c r="C105" s="2" t="s">
        <v>208</v>
      </c>
    </row>
    <row r="106" customFormat="false" ht="35.5" hidden="false" customHeight="false" outlineLevel="0" collapsed="false">
      <c r="A106" s="2" t="n">
        <v>106</v>
      </c>
      <c r="B106" s="2" t="s">
        <v>209</v>
      </c>
      <c r="C106" s="2" t="s">
        <v>210</v>
      </c>
    </row>
    <row r="107" customFormat="false" ht="24.05" hidden="false" customHeight="false" outlineLevel="0" collapsed="false">
      <c r="A107" s="2" t="n">
        <v>107</v>
      </c>
      <c r="B107" s="2" t="s">
        <v>211</v>
      </c>
      <c r="C107" s="2" t="s">
        <v>212</v>
      </c>
    </row>
    <row r="108" customFormat="false" ht="24.05" hidden="false" customHeight="false" outlineLevel="0" collapsed="false">
      <c r="A108" s="2" t="n">
        <v>108</v>
      </c>
      <c r="B108" s="2" t="s">
        <v>213</v>
      </c>
      <c r="C108" s="2" t="s">
        <v>214</v>
      </c>
    </row>
    <row r="109" customFormat="false" ht="24.05" hidden="false" customHeight="false" outlineLevel="0" collapsed="false">
      <c r="A109" s="2" t="n">
        <v>109</v>
      </c>
      <c r="B109" s="2" t="s">
        <v>215</v>
      </c>
      <c r="C109" s="2" t="s">
        <v>214</v>
      </c>
    </row>
    <row r="110" customFormat="false" ht="24.05" hidden="false" customHeight="false" outlineLevel="0" collapsed="false">
      <c r="A110" s="2" t="n">
        <v>110</v>
      </c>
      <c r="B110" s="2" t="s">
        <v>216</v>
      </c>
      <c r="C110" s="2" t="s">
        <v>217</v>
      </c>
    </row>
    <row r="111" customFormat="false" ht="24.05" hidden="false" customHeight="false" outlineLevel="0" collapsed="false">
      <c r="A111" s="2" t="n">
        <v>111</v>
      </c>
      <c r="B111" s="2" t="s">
        <v>218</v>
      </c>
      <c r="C111" s="2" t="s">
        <v>219</v>
      </c>
    </row>
    <row r="112" customFormat="false" ht="12.8" hidden="false" customHeight="false" outlineLevel="0" collapsed="false">
      <c r="A112" s="2" t="n">
        <v>112</v>
      </c>
      <c r="B112" s="2" t="s">
        <v>220</v>
      </c>
      <c r="C112" s="2" t="s">
        <v>221</v>
      </c>
    </row>
    <row r="113" customFormat="false" ht="24.05" hidden="false" customHeight="false" outlineLevel="0" collapsed="false">
      <c r="A113" s="2" t="n">
        <v>113</v>
      </c>
      <c r="B113" s="2" t="s">
        <v>222</v>
      </c>
      <c r="C113" s="2" t="s">
        <v>221</v>
      </c>
    </row>
    <row r="114" customFormat="false" ht="24.05" hidden="false" customHeight="false" outlineLevel="0" collapsed="false">
      <c r="A114" s="2" t="n">
        <v>114</v>
      </c>
      <c r="B114" s="2" t="s">
        <v>223</v>
      </c>
      <c r="C114" s="2" t="s">
        <v>224</v>
      </c>
    </row>
    <row r="115" customFormat="false" ht="24.05" hidden="false" customHeight="false" outlineLevel="0" collapsed="false">
      <c r="A115" s="2" t="n">
        <v>115</v>
      </c>
      <c r="B115" s="2" t="s">
        <v>225</v>
      </c>
      <c r="C115" s="2" t="s">
        <v>226</v>
      </c>
    </row>
    <row r="116" customFormat="false" ht="24.05" hidden="false" customHeight="false" outlineLevel="0" collapsed="false">
      <c r="A116" s="2" t="n">
        <v>116</v>
      </c>
      <c r="B116" s="2" t="s">
        <v>227</v>
      </c>
      <c r="C116" s="2" t="s">
        <v>228</v>
      </c>
    </row>
    <row r="117" customFormat="false" ht="24.05" hidden="false" customHeight="false" outlineLevel="0" collapsed="false">
      <c r="A117" s="2" t="n">
        <v>117</v>
      </c>
      <c r="B117" s="2" t="s">
        <v>229</v>
      </c>
      <c r="C117" s="2" t="s">
        <v>230</v>
      </c>
    </row>
    <row r="118" customFormat="false" ht="24.05" hidden="false" customHeight="false" outlineLevel="0" collapsed="false">
      <c r="A118" s="2" t="n">
        <v>118</v>
      </c>
      <c r="B118" s="2" t="s">
        <v>231</v>
      </c>
      <c r="C118" s="2" t="s">
        <v>232</v>
      </c>
    </row>
    <row r="119" customFormat="false" ht="24.05" hidden="false" customHeight="false" outlineLevel="0" collapsed="false">
      <c r="A119" s="2" t="n">
        <v>119</v>
      </c>
      <c r="B119" s="2" t="s">
        <v>233</v>
      </c>
      <c r="C119" s="2" t="s">
        <v>234</v>
      </c>
    </row>
    <row r="120" customFormat="false" ht="35.5" hidden="false" customHeight="false" outlineLevel="0" collapsed="false">
      <c r="A120" s="2" t="n">
        <v>120</v>
      </c>
      <c r="B120" s="2" t="s">
        <v>235</v>
      </c>
      <c r="C120" s="2" t="s">
        <v>236</v>
      </c>
    </row>
    <row r="121" customFormat="false" ht="24.05" hidden="false" customHeight="false" outlineLevel="0" collapsed="false">
      <c r="A121" s="2" t="n">
        <v>121</v>
      </c>
      <c r="B121" s="2" t="s">
        <v>237</v>
      </c>
      <c r="C121" s="2" t="s">
        <v>238</v>
      </c>
    </row>
    <row r="122" customFormat="false" ht="35.5" hidden="false" customHeight="false" outlineLevel="0" collapsed="false">
      <c r="A122" s="2" t="n">
        <v>122</v>
      </c>
      <c r="B122" s="2" t="s">
        <v>239</v>
      </c>
      <c r="C122" s="2" t="s">
        <v>240</v>
      </c>
    </row>
    <row r="123" customFormat="false" ht="24.05" hidden="false" customHeight="false" outlineLevel="0" collapsed="false">
      <c r="A123" s="2" t="n">
        <v>123</v>
      </c>
      <c r="B123" s="2" t="s">
        <v>241</v>
      </c>
      <c r="C123" s="2" t="s">
        <v>242</v>
      </c>
    </row>
    <row r="124" customFormat="false" ht="24.05" hidden="false" customHeight="false" outlineLevel="0" collapsed="false">
      <c r="A124" s="2" t="n">
        <v>124</v>
      </c>
      <c r="B124" s="2" t="s">
        <v>243</v>
      </c>
      <c r="C124" s="2" t="s">
        <v>244</v>
      </c>
    </row>
    <row r="125" customFormat="false" ht="24.05" hidden="false" customHeight="false" outlineLevel="0" collapsed="false">
      <c r="A125" s="2" t="n">
        <v>125</v>
      </c>
      <c r="B125" s="2" t="s">
        <v>245</v>
      </c>
      <c r="C125" s="2" t="s">
        <v>246</v>
      </c>
    </row>
    <row r="126" customFormat="false" ht="24.05" hidden="false" customHeight="false" outlineLevel="0" collapsed="false">
      <c r="A126" s="2" t="n">
        <v>126</v>
      </c>
      <c r="B126" s="2" t="s">
        <v>247</v>
      </c>
      <c r="C126" s="2" t="s">
        <v>248</v>
      </c>
    </row>
    <row r="127" customFormat="false" ht="12.8" hidden="false" customHeight="false" outlineLevel="0" collapsed="false">
      <c r="A127" s="2" t="n">
        <v>127</v>
      </c>
      <c r="B127" s="2" t="s">
        <v>249</v>
      </c>
      <c r="C127" s="2" t="s">
        <v>250</v>
      </c>
    </row>
    <row r="128" customFormat="false" ht="24.05" hidden="false" customHeight="false" outlineLevel="0" collapsed="false">
      <c r="A128" s="2" t="n">
        <v>128</v>
      </c>
      <c r="B128" s="2" t="s">
        <v>251</v>
      </c>
      <c r="C128" s="2" t="s">
        <v>252</v>
      </c>
    </row>
    <row r="129" customFormat="false" ht="35.5" hidden="false" customHeight="false" outlineLevel="0" collapsed="false">
      <c r="A129" s="2" t="n">
        <v>129</v>
      </c>
      <c r="B129" s="2" t="s">
        <v>253</v>
      </c>
      <c r="C129" s="2" t="s">
        <v>254</v>
      </c>
    </row>
    <row r="130" customFormat="false" ht="12.8" hidden="false" customHeight="false" outlineLevel="0" collapsed="false">
      <c r="A130" s="2" t="n">
        <v>130</v>
      </c>
      <c r="B130" s="2" t="s">
        <v>255</v>
      </c>
      <c r="C130" s="2" t="s">
        <v>256</v>
      </c>
    </row>
    <row r="131" customFormat="false" ht="46.95" hidden="false" customHeight="false" outlineLevel="0" collapsed="false">
      <c r="A131" s="2" t="n">
        <v>131</v>
      </c>
      <c r="B131" s="2" t="s">
        <v>257</v>
      </c>
      <c r="C131" s="2" t="s">
        <v>258</v>
      </c>
    </row>
    <row r="132" customFormat="false" ht="24.05" hidden="false" customHeight="false" outlineLevel="0" collapsed="false">
      <c r="A132" s="2" t="n">
        <v>132</v>
      </c>
      <c r="B132" s="2" t="s">
        <v>259</v>
      </c>
      <c r="C132" s="2" t="s">
        <v>260</v>
      </c>
    </row>
    <row r="133" customFormat="false" ht="35.5" hidden="false" customHeight="false" outlineLevel="0" collapsed="false">
      <c r="A133" s="2" t="n">
        <v>133</v>
      </c>
      <c r="B133" s="2" t="s">
        <v>261</v>
      </c>
      <c r="C133" s="2" t="s">
        <v>262</v>
      </c>
    </row>
    <row r="134" customFormat="false" ht="35.5" hidden="false" customHeight="false" outlineLevel="0" collapsed="false">
      <c r="A134" s="2" t="n">
        <v>134</v>
      </c>
      <c r="B134" s="2" t="s">
        <v>263</v>
      </c>
      <c r="C134" s="2" t="s">
        <v>262</v>
      </c>
    </row>
    <row r="135" customFormat="false" ht="24.05" hidden="false" customHeight="false" outlineLevel="0" collapsed="false">
      <c r="A135" s="2" t="n">
        <v>135</v>
      </c>
      <c r="B135" s="2" t="s">
        <v>264</v>
      </c>
      <c r="C135" s="2" t="s">
        <v>265</v>
      </c>
    </row>
    <row r="136" customFormat="false" ht="24.05" hidden="false" customHeight="false" outlineLevel="0" collapsed="false">
      <c r="A136" s="2" t="n">
        <v>136</v>
      </c>
      <c r="B136" s="2" t="s">
        <v>266</v>
      </c>
      <c r="C136" s="2" t="s">
        <v>267</v>
      </c>
    </row>
    <row r="137" customFormat="false" ht="24.05" hidden="false" customHeight="false" outlineLevel="0" collapsed="false">
      <c r="A137" s="2" t="n">
        <v>137</v>
      </c>
      <c r="B137" s="2" t="s">
        <v>268</v>
      </c>
      <c r="C137" s="2" t="s">
        <v>269</v>
      </c>
    </row>
    <row r="138" customFormat="false" ht="24.05" hidden="false" customHeight="false" outlineLevel="0" collapsed="false">
      <c r="A138" s="2" t="n">
        <v>138</v>
      </c>
      <c r="B138" s="2" t="s">
        <v>270</v>
      </c>
      <c r="C138" s="2" t="s">
        <v>271</v>
      </c>
    </row>
    <row r="139" customFormat="false" ht="24.05" hidden="false" customHeight="false" outlineLevel="0" collapsed="false">
      <c r="A139" s="2" t="n">
        <v>139</v>
      </c>
      <c r="B139" s="2" t="s">
        <v>272</v>
      </c>
      <c r="C139" s="2" t="s">
        <v>273</v>
      </c>
    </row>
    <row r="140" customFormat="false" ht="24.05" hidden="false" customHeight="false" outlineLevel="0" collapsed="false">
      <c r="A140" s="2" t="n">
        <v>140</v>
      </c>
      <c r="B140" s="2" t="s">
        <v>274</v>
      </c>
      <c r="C140" s="2" t="s">
        <v>275</v>
      </c>
    </row>
    <row r="141" customFormat="false" ht="46.95" hidden="false" customHeight="false" outlineLevel="0" collapsed="false">
      <c r="A141" s="2" t="n">
        <v>141</v>
      </c>
      <c r="B141" s="2" t="s">
        <v>276</v>
      </c>
      <c r="C141" s="2" t="s">
        <v>277</v>
      </c>
    </row>
    <row r="142" customFormat="false" ht="24.05" hidden="false" customHeight="false" outlineLevel="0" collapsed="false">
      <c r="A142" s="2" t="n">
        <v>142</v>
      </c>
      <c r="B142" s="2" t="s">
        <v>278</v>
      </c>
      <c r="C142" s="2" t="s">
        <v>279</v>
      </c>
    </row>
    <row r="143" customFormat="false" ht="24.05" hidden="false" customHeight="false" outlineLevel="0" collapsed="false">
      <c r="A143" s="2" t="n">
        <v>143</v>
      </c>
      <c r="B143" s="2" t="s">
        <v>280</v>
      </c>
      <c r="C143" s="2" t="s">
        <v>281</v>
      </c>
    </row>
    <row r="144" customFormat="false" ht="24.05" hidden="false" customHeight="false" outlineLevel="0" collapsed="false">
      <c r="A144" s="2" t="n">
        <v>144</v>
      </c>
      <c r="B144" s="2" t="s">
        <v>282</v>
      </c>
      <c r="C144" s="2" t="s">
        <v>283</v>
      </c>
    </row>
    <row r="145" customFormat="false" ht="24.05" hidden="false" customHeight="false" outlineLevel="0" collapsed="false">
      <c r="A145" s="2" t="n">
        <v>145</v>
      </c>
      <c r="B145" s="2" t="s">
        <v>284</v>
      </c>
      <c r="C145" s="2" t="s">
        <v>285</v>
      </c>
    </row>
    <row r="146" customFormat="false" ht="24.05" hidden="false" customHeight="false" outlineLevel="0" collapsed="false">
      <c r="A146" s="2" t="n">
        <v>146</v>
      </c>
      <c r="B146" s="2" t="s">
        <v>286</v>
      </c>
      <c r="C146" s="2" t="s">
        <v>287</v>
      </c>
    </row>
    <row r="147" customFormat="false" ht="24.05" hidden="false" customHeight="false" outlineLevel="0" collapsed="false">
      <c r="A147" s="2" t="n">
        <v>147</v>
      </c>
      <c r="B147" s="2" t="s">
        <v>288</v>
      </c>
      <c r="C147" s="2" t="s">
        <v>289</v>
      </c>
    </row>
    <row r="148" customFormat="false" ht="35.5" hidden="false" customHeight="false" outlineLevel="0" collapsed="false">
      <c r="A148" s="2" t="n">
        <v>148</v>
      </c>
      <c r="B148" s="2" t="s">
        <v>290</v>
      </c>
      <c r="C148" s="2" t="s">
        <v>291</v>
      </c>
    </row>
    <row r="149" customFormat="false" ht="24.05" hidden="false" customHeight="false" outlineLevel="0" collapsed="false">
      <c r="A149" s="2" t="n">
        <v>149</v>
      </c>
      <c r="B149" s="2" t="s">
        <v>292</v>
      </c>
      <c r="C149" s="2" t="s">
        <v>293</v>
      </c>
    </row>
    <row r="150" customFormat="false" ht="35.5" hidden="false" customHeight="false" outlineLevel="0" collapsed="false">
      <c r="A150" s="2" t="n">
        <v>150</v>
      </c>
      <c r="B150" s="2" t="s">
        <v>294</v>
      </c>
      <c r="C150" s="2" t="s">
        <v>295</v>
      </c>
    </row>
    <row r="151" customFormat="false" ht="24.05" hidden="false" customHeight="false" outlineLevel="0" collapsed="false">
      <c r="A151" s="2" t="n">
        <v>151</v>
      </c>
      <c r="B151" s="2" t="s">
        <v>296</v>
      </c>
      <c r="C151" s="2" t="s">
        <v>297</v>
      </c>
    </row>
    <row r="152" customFormat="false" ht="24.05" hidden="false" customHeight="false" outlineLevel="0" collapsed="false">
      <c r="A152" s="2" t="n">
        <v>152</v>
      </c>
      <c r="B152" s="2" t="s">
        <v>298</v>
      </c>
      <c r="C152" s="2" t="s">
        <v>299</v>
      </c>
    </row>
    <row r="153" customFormat="false" ht="35.5" hidden="false" customHeight="false" outlineLevel="0" collapsed="false">
      <c r="A153" s="2" t="n">
        <v>153</v>
      </c>
      <c r="B153" s="2" t="s">
        <v>300</v>
      </c>
      <c r="C153" s="2" t="s">
        <v>301</v>
      </c>
    </row>
    <row r="154" customFormat="false" ht="24.05" hidden="false" customHeight="false" outlineLevel="0" collapsed="false">
      <c r="A154" s="2" t="n">
        <v>154</v>
      </c>
      <c r="B154" s="2" t="s">
        <v>302</v>
      </c>
      <c r="C154" s="2" t="s">
        <v>303</v>
      </c>
    </row>
    <row r="155" customFormat="false" ht="35.5" hidden="false" customHeight="false" outlineLevel="0" collapsed="false">
      <c r="A155" s="2" t="n">
        <v>155</v>
      </c>
      <c r="B155" s="2" t="s">
        <v>304</v>
      </c>
      <c r="C155" s="2" t="s">
        <v>305</v>
      </c>
    </row>
    <row r="156" customFormat="false" ht="24.05" hidden="false" customHeight="false" outlineLevel="0" collapsed="false">
      <c r="A156" s="2" t="n">
        <v>156</v>
      </c>
      <c r="B156" s="2" t="s">
        <v>306</v>
      </c>
      <c r="C156" s="2" t="s">
        <v>307</v>
      </c>
    </row>
    <row r="157" customFormat="false" ht="24.05" hidden="false" customHeight="false" outlineLevel="0" collapsed="false">
      <c r="A157" s="2" t="n">
        <v>157</v>
      </c>
      <c r="B157" s="2" t="s">
        <v>308</v>
      </c>
      <c r="C157" s="2" t="s">
        <v>309</v>
      </c>
    </row>
    <row r="158" customFormat="false" ht="12.8" hidden="false" customHeight="false" outlineLevel="0" collapsed="false">
      <c r="A158" s="2" t="n">
        <v>158</v>
      </c>
      <c r="B158" s="2" t="s">
        <v>310</v>
      </c>
      <c r="C158" s="2" t="s">
        <v>311</v>
      </c>
    </row>
    <row r="159" customFormat="false" ht="24.05" hidden="false" customHeight="false" outlineLevel="0" collapsed="false">
      <c r="A159" s="2" t="n">
        <v>159</v>
      </c>
      <c r="B159" s="2" t="s">
        <v>312</v>
      </c>
      <c r="C159" s="2" t="s">
        <v>313</v>
      </c>
    </row>
    <row r="160" customFormat="false" ht="12.8" hidden="false" customHeight="false" outlineLevel="0" collapsed="false">
      <c r="A160" s="2" t="n">
        <v>160</v>
      </c>
      <c r="B160" s="2" t="s">
        <v>314</v>
      </c>
      <c r="C160" s="2" t="s">
        <v>315</v>
      </c>
    </row>
    <row r="161" customFormat="false" ht="24.05" hidden="false" customHeight="false" outlineLevel="0" collapsed="false">
      <c r="A161" s="2" t="n">
        <v>161</v>
      </c>
      <c r="B161" s="2" t="s">
        <v>316</v>
      </c>
      <c r="C161" s="2" t="s">
        <v>317</v>
      </c>
    </row>
    <row r="162" customFormat="false" ht="24.05" hidden="false" customHeight="false" outlineLevel="0" collapsed="false">
      <c r="A162" s="2" t="n">
        <v>162</v>
      </c>
      <c r="B162" s="2" t="s">
        <v>318</v>
      </c>
      <c r="C162" s="2" t="s">
        <v>319</v>
      </c>
    </row>
    <row r="163" customFormat="false" ht="24.05" hidden="false" customHeight="false" outlineLevel="0" collapsed="false">
      <c r="A163" s="2" t="n">
        <v>163</v>
      </c>
      <c r="B163" s="2" t="s">
        <v>320</v>
      </c>
      <c r="C163" s="2" t="s">
        <v>321</v>
      </c>
    </row>
    <row r="164" customFormat="false" ht="24.05" hidden="false" customHeight="false" outlineLevel="0" collapsed="false">
      <c r="A164" s="2" t="n">
        <v>164</v>
      </c>
      <c r="B164" s="2" t="s">
        <v>322</v>
      </c>
      <c r="C164" s="2" t="s">
        <v>323</v>
      </c>
    </row>
    <row r="165" customFormat="false" ht="24.05" hidden="false" customHeight="false" outlineLevel="0" collapsed="false">
      <c r="A165" s="2" t="n">
        <v>165</v>
      </c>
      <c r="B165" s="2" t="s">
        <v>324</v>
      </c>
      <c r="C165" s="2" t="s">
        <v>325</v>
      </c>
    </row>
    <row r="166" customFormat="false" ht="35.5" hidden="false" customHeight="false" outlineLevel="0" collapsed="false">
      <c r="A166" s="2" t="n">
        <v>166</v>
      </c>
      <c r="B166" s="2" t="s">
        <v>326</v>
      </c>
      <c r="C166" s="2" t="s">
        <v>327</v>
      </c>
    </row>
    <row r="167" customFormat="false" ht="24.05" hidden="false" customHeight="false" outlineLevel="0" collapsed="false">
      <c r="A167" s="2" t="n">
        <v>167</v>
      </c>
      <c r="B167" s="2" t="s">
        <v>328</v>
      </c>
      <c r="C167" s="2" t="s">
        <v>329</v>
      </c>
    </row>
    <row r="168" customFormat="false" ht="24.05" hidden="false" customHeight="false" outlineLevel="0" collapsed="false">
      <c r="A168" s="2" t="n">
        <v>168</v>
      </c>
      <c r="B168" s="2" t="s">
        <v>330</v>
      </c>
      <c r="C168" s="2" t="s">
        <v>331</v>
      </c>
    </row>
    <row r="169" customFormat="false" ht="35.5" hidden="false" customHeight="false" outlineLevel="0" collapsed="false">
      <c r="A169" s="2" t="n">
        <v>169</v>
      </c>
      <c r="B169" s="2" t="s">
        <v>332</v>
      </c>
      <c r="C169" s="2" t="s">
        <v>333</v>
      </c>
    </row>
    <row r="170" customFormat="false" ht="35.5" hidden="false" customHeight="false" outlineLevel="0" collapsed="false">
      <c r="A170" s="2" t="n">
        <v>170</v>
      </c>
      <c r="B170" s="2" t="s">
        <v>334</v>
      </c>
      <c r="C170" s="2" t="s">
        <v>333</v>
      </c>
    </row>
    <row r="171" customFormat="false" ht="24.05" hidden="false" customHeight="false" outlineLevel="0" collapsed="false">
      <c r="A171" s="2" t="n">
        <v>171</v>
      </c>
      <c r="B171" s="2" t="s">
        <v>335</v>
      </c>
      <c r="C171" s="2" t="s">
        <v>336</v>
      </c>
    </row>
    <row r="172" customFormat="false" ht="69.85" hidden="false" customHeight="false" outlineLevel="0" collapsed="false">
      <c r="A172" s="2" t="n">
        <v>172</v>
      </c>
      <c r="B172" s="2" t="s">
        <v>337</v>
      </c>
      <c r="C172" s="2" t="s">
        <v>338</v>
      </c>
    </row>
    <row r="173" customFormat="false" ht="69.85" hidden="false" customHeight="false" outlineLevel="0" collapsed="false">
      <c r="A173" s="2" t="n">
        <v>173</v>
      </c>
      <c r="B173" s="2" t="s">
        <v>339</v>
      </c>
      <c r="C173" s="2" t="s">
        <v>338</v>
      </c>
    </row>
    <row r="174" customFormat="false" ht="46.95" hidden="false" customHeight="false" outlineLevel="0" collapsed="false">
      <c r="A174" s="2" t="n">
        <v>174</v>
      </c>
      <c r="B174" s="2" t="s">
        <v>340</v>
      </c>
      <c r="C174" s="2" t="s">
        <v>341</v>
      </c>
    </row>
    <row r="175" customFormat="false" ht="35.5" hidden="false" customHeight="false" outlineLevel="0" collapsed="false">
      <c r="A175" s="2" t="n">
        <v>175</v>
      </c>
      <c r="B175" s="2" t="s">
        <v>342</v>
      </c>
      <c r="C175" s="2" t="s">
        <v>343</v>
      </c>
    </row>
    <row r="176" customFormat="false" ht="35.5" hidden="false" customHeight="false" outlineLevel="0" collapsed="false">
      <c r="A176" s="2" t="n">
        <v>176</v>
      </c>
      <c r="B176" s="2" t="s">
        <v>344</v>
      </c>
      <c r="C176" s="2" t="s">
        <v>345</v>
      </c>
    </row>
    <row r="177" customFormat="false" ht="24.05" hidden="false" customHeight="false" outlineLevel="0" collapsed="false">
      <c r="A177" s="2" t="n">
        <v>177</v>
      </c>
      <c r="B177" s="2" t="s">
        <v>346</v>
      </c>
      <c r="C177" s="2" t="s">
        <v>347</v>
      </c>
    </row>
    <row r="178" customFormat="false" ht="24.05" hidden="false" customHeight="false" outlineLevel="0" collapsed="false">
      <c r="A178" s="2" t="n">
        <v>178</v>
      </c>
      <c r="B178" s="2" t="s">
        <v>348</v>
      </c>
      <c r="C178" s="2" t="s">
        <v>349</v>
      </c>
    </row>
    <row r="179" customFormat="false" ht="35.5" hidden="false" customHeight="false" outlineLevel="0" collapsed="false">
      <c r="A179" s="2" t="n">
        <v>179</v>
      </c>
      <c r="B179" s="2" t="s">
        <v>350</v>
      </c>
      <c r="C179" s="2" t="s">
        <v>351</v>
      </c>
    </row>
    <row r="180" customFormat="false" ht="24.05" hidden="false" customHeight="false" outlineLevel="0" collapsed="false">
      <c r="A180" s="2" t="n">
        <v>180</v>
      </c>
      <c r="B180" s="2" t="s">
        <v>352</v>
      </c>
      <c r="C180" s="2" t="s">
        <v>353</v>
      </c>
    </row>
    <row r="181" customFormat="false" ht="35.5" hidden="false" customHeight="false" outlineLevel="0" collapsed="false">
      <c r="A181" s="2" t="n">
        <v>181</v>
      </c>
      <c r="B181" s="2" t="s">
        <v>354</v>
      </c>
      <c r="C181" s="2" t="s">
        <v>355</v>
      </c>
    </row>
    <row r="182" customFormat="false" ht="35.5" hidden="false" customHeight="false" outlineLevel="0" collapsed="false">
      <c r="A182" s="2" t="n">
        <v>182</v>
      </c>
      <c r="B182" s="2" t="s">
        <v>356</v>
      </c>
      <c r="C182" s="2" t="s">
        <v>357</v>
      </c>
    </row>
    <row r="183" customFormat="false" ht="24.05" hidden="false" customHeight="false" outlineLevel="0" collapsed="false">
      <c r="A183" s="2" t="n">
        <v>183</v>
      </c>
      <c r="B183" s="2" t="s">
        <v>358</v>
      </c>
      <c r="C183" s="2" t="s">
        <v>359</v>
      </c>
    </row>
    <row r="184" customFormat="false" ht="24.05" hidden="false" customHeight="false" outlineLevel="0" collapsed="false">
      <c r="A184" s="2" t="n">
        <v>184</v>
      </c>
      <c r="B184" s="2" t="s">
        <v>360</v>
      </c>
      <c r="C184" s="2" t="s">
        <v>361</v>
      </c>
    </row>
    <row r="185" customFormat="false" ht="35.5" hidden="false" customHeight="false" outlineLevel="0" collapsed="false">
      <c r="A185" s="2" t="n">
        <v>185</v>
      </c>
      <c r="B185" s="2" t="s">
        <v>362</v>
      </c>
      <c r="C185" s="2" t="s">
        <v>363</v>
      </c>
    </row>
    <row r="186" customFormat="false" ht="24.05" hidden="false" customHeight="false" outlineLevel="0" collapsed="false">
      <c r="A186" s="2" t="n">
        <v>186</v>
      </c>
      <c r="B186" s="2" t="s">
        <v>364</v>
      </c>
      <c r="C186" s="2" t="s">
        <v>365</v>
      </c>
    </row>
    <row r="187" customFormat="false" ht="24.05" hidden="false" customHeight="false" outlineLevel="0" collapsed="false">
      <c r="A187" s="2" t="n">
        <v>187</v>
      </c>
      <c r="B187" s="2" t="s">
        <v>366</v>
      </c>
      <c r="C187" s="2" t="s">
        <v>367</v>
      </c>
    </row>
    <row r="188" customFormat="false" ht="24.05" hidden="false" customHeight="false" outlineLevel="0" collapsed="false">
      <c r="A188" s="2" t="n">
        <v>188</v>
      </c>
      <c r="B188" s="2" t="s">
        <v>368</v>
      </c>
      <c r="C188" s="2" t="s">
        <v>369</v>
      </c>
    </row>
    <row r="189" customFormat="false" ht="24.05" hidden="false" customHeight="false" outlineLevel="0" collapsed="false">
      <c r="A189" s="2" t="n">
        <v>189</v>
      </c>
      <c r="B189" s="2" t="s">
        <v>370</v>
      </c>
      <c r="C189" s="2" t="s">
        <v>371</v>
      </c>
    </row>
    <row r="190" customFormat="false" ht="12.8" hidden="false" customHeight="false" outlineLevel="0" collapsed="false">
      <c r="A190" s="2" t="n">
        <v>190</v>
      </c>
      <c r="B190" s="2" t="s">
        <v>372</v>
      </c>
      <c r="C190" s="2" t="s">
        <v>373</v>
      </c>
    </row>
    <row r="191" customFormat="false" ht="24.05" hidden="false" customHeight="false" outlineLevel="0" collapsed="false">
      <c r="A191" s="2" t="n">
        <v>191</v>
      </c>
      <c r="B191" s="2" t="s">
        <v>374</v>
      </c>
      <c r="C191" s="2" t="s">
        <v>375</v>
      </c>
    </row>
    <row r="192" customFormat="false" ht="24.05" hidden="false" customHeight="false" outlineLevel="0" collapsed="false">
      <c r="A192" s="2" t="n">
        <v>192</v>
      </c>
      <c r="B192" s="2" t="s">
        <v>376</v>
      </c>
      <c r="C192" s="2" t="s">
        <v>377</v>
      </c>
    </row>
    <row r="193" customFormat="false" ht="24.05" hidden="false" customHeight="false" outlineLevel="0" collapsed="false">
      <c r="A193" s="2" t="n">
        <v>193</v>
      </c>
      <c r="B193" s="2" t="s">
        <v>378</v>
      </c>
      <c r="C193" s="2" t="s">
        <v>379</v>
      </c>
    </row>
    <row r="194" customFormat="false" ht="24.05" hidden="false" customHeight="false" outlineLevel="0" collapsed="false">
      <c r="A194" s="2" t="n">
        <v>194</v>
      </c>
      <c r="B194" s="2" t="s">
        <v>380</v>
      </c>
      <c r="C194" s="2" t="s">
        <v>381</v>
      </c>
    </row>
    <row r="195" customFormat="false" ht="24.05" hidden="false" customHeight="false" outlineLevel="0" collapsed="false">
      <c r="A195" s="2" t="n">
        <v>195</v>
      </c>
      <c r="B195" s="2" t="s">
        <v>382</v>
      </c>
      <c r="C195" s="2" t="s">
        <v>383</v>
      </c>
    </row>
    <row r="196" customFormat="false" ht="24.05" hidden="false" customHeight="false" outlineLevel="0" collapsed="false">
      <c r="A196" s="2" t="n">
        <v>196</v>
      </c>
      <c r="B196" s="2" t="s">
        <v>384</v>
      </c>
      <c r="C196" s="2" t="s">
        <v>385</v>
      </c>
    </row>
    <row r="197" customFormat="false" ht="35.5" hidden="false" customHeight="false" outlineLevel="0" collapsed="false">
      <c r="A197" s="2" t="n">
        <v>197</v>
      </c>
      <c r="B197" s="2" t="s">
        <v>386</v>
      </c>
      <c r="C197" s="2" t="s">
        <v>387</v>
      </c>
    </row>
    <row r="198" customFormat="false" ht="35.5" hidden="false" customHeight="false" outlineLevel="0" collapsed="false">
      <c r="A198" s="2" t="n">
        <v>198</v>
      </c>
      <c r="B198" s="2" t="s">
        <v>388</v>
      </c>
      <c r="C198" s="2" t="s">
        <v>389</v>
      </c>
    </row>
    <row r="199" customFormat="false" ht="24.05" hidden="false" customHeight="false" outlineLevel="0" collapsed="false">
      <c r="A199" s="2" t="n">
        <v>199</v>
      </c>
      <c r="B199" s="2" t="s">
        <v>390</v>
      </c>
      <c r="C199" s="2" t="s">
        <v>391</v>
      </c>
    </row>
    <row r="200" customFormat="false" ht="24.05" hidden="false" customHeight="false" outlineLevel="0" collapsed="false">
      <c r="A200" s="2" t="n">
        <v>200</v>
      </c>
      <c r="B200" s="2" t="s">
        <v>392</v>
      </c>
      <c r="C200" s="2" t="s">
        <v>393</v>
      </c>
    </row>
    <row r="201" customFormat="false" ht="24.05" hidden="false" customHeight="false" outlineLevel="0" collapsed="false">
      <c r="A201" s="2" t="n">
        <v>201</v>
      </c>
      <c r="B201" s="2" t="s">
        <v>394</v>
      </c>
      <c r="C201" s="2" t="s">
        <v>395</v>
      </c>
    </row>
    <row r="202" customFormat="false" ht="24.05" hidden="false" customHeight="false" outlineLevel="0" collapsed="false">
      <c r="A202" s="2" t="n">
        <v>202</v>
      </c>
      <c r="B202" s="2" t="s">
        <v>396</v>
      </c>
      <c r="C202" s="2" t="s">
        <v>397</v>
      </c>
    </row>
    <row r="203" customFormat="false" ht="24.05" hidden="false" customHeight="false" outlineLevel="0" collapsed="false">
      <c r="A203" s="2" t="n">
        <v>203</v>
      </c>
      <c r="B203" s="2" t="s">
        <v>398</v>
      </c>
      <c r="C203" s="2" t="s">
        <v>399</v>
      </c>
    </row>
    <row r="204" customFormat="false" ht="35.5" hidden="false" customHeight="false" outlineLevel="0" collapsed="false">
      <c r="A204" s="2" t="n">
        <v>204</v>
      </c>
      <c r="B204" s="2" t="s">
        <v>400</v>
      </c>
      <c r="C204" s="2" t="s">
        <v>401</v>
      </c>
    </row>
    <row r="205" customFormat="false" ht="24.05" hidden="false" customHeight="false" outlineLevel="0" collapsed="false">
      <c r="A205" s="2" t="n">
        <v>205</v>
      </c>
      <c r="B205" s="2" t="s">
        <v>402</v>
      </c>
      <c r="C205" s="2" t="s">
        <v>403</v>
      </c>
    </row>
    <row r="206" customFormat="false" ht="24.05" hidden="false" customHeight="false" outlineLevel="0" collapsed="false">
      <c r="A206" s="2" t="n">
        <v>206</v>
      </c>
      <c r="B206" s="2" t="s">
        <v>404</v>
      </c>
      <c r="C206" s="2" t="s">
        <v>405</v>
      </c>
    </row>
    <row r="207" customFormat="false" ht="24.05" hidden="false" customHeight="false" outlineLevel="0" collapsed="false">
      <c r="A207" s="2" t="n">
        <v>207</v>
      </c>
      <c r="B207" s="2" t="s">
        <v>406</v>
      </c>
      <c r="C207" s="2" t="s">
        <v>407</v>
      </c>
    </row>
    <row r="208" customFormat="false" ht="35.5" hidden="false" customHeight="false" outlineLevel="0" collapsed="false">
      <c r="A208" s="2" t="n">
        <v>208</v>
      </c>
      <c r="B208" s="2" t="s">
        <v>408</v>
      </c>
      <c r="C208" s="2" t="s">
        <v>409</v>
      </c>
    </row>
    <row r="209" customFormat="false" ht="24.05" hidden="false" customHeight="false" outlineLevel="0" collapsed="false">
      <c r="A209" s="2" t="n">
        <v>209</v>
      </c>
      <c r="B209" s="2" t="s">
        <v>410</v>
      </c>
      <c r="C209" s="2" t="s">
        <v>411</v>
      </c>
    </row>
    <row r="210" customFormat="false" ht="35.5" hidden="false" customHeight="false" outlineLevel="0" collapsed="false">
      <c r="A210" s="2" t="n">
        <v>210</v>
      </c>
      <c r="B210" s="2" t="s">
        <v>412</v>
      </c>
      <c r="C210" s="2" t="s">
        <v>413</v>
      </c>
    </row>
    <row r="211" customFormat="false" ht="35.5" hidden="false" customHeight="false" outlineLevel="0" collapsed="false">
      <c r="A211" s="2" t="n">
        <v>211</v>
      </c>
      <c r="B211" s="2" t="s">
        <v>414</v>
      </c>
      <c r="C211" s="2" t="s">
        <v>415</v>
      </c>
    </row>
    <row r="212" customFormat="false" ht="24.05" hidden="false" customHeight="false" outlineLevel="0" collapsed="false">
      <c r="A212" s="2" t="n">
        <v>212</v>
      </c>
      <c r="B212" s="2" t="s">
        <v>416</v>
      </c>
      <c r="C212" s="2" t="s">
        <v>417</v>
      </c>
    </row>
    <row r="213" customFormat="false" ht="24.05" hidden="false" customHeight="false" outlineLevel="0" collapsed="false">
      <c r="A213" s="2" t="n">
        <v>213</v>
      </c>
      <c r="B213" s="2" t="s">
        <v>418</v>
      </c>
      <c r="C213" s="2" t="s">
        <v>419</v>
      </c>
    </row>
    <row r="214" customFormat="false" ht="35.5" hidden="false" customHeight="false" outlineLevel="0" collapsed="false">
      <c r="A214" s="2" t="n">
        <v>214</v>
      </c>
      <c r="B214" s="2" t="s">
        <v>420</v>
      </c>
      <c r="C214" s="2" t="s">
        <v>421</v>
      </c>
    </row>
    <row r="215" customFormat="false" ht="35.5" hidden="false" customHeight="false" outlineLevel="0" collapsed="false">
      <c r="A215" s="2" t="n">
        <v>215</v>
      </c>
      <c r="B215" s="2" t="s">
        <v>422</v>
      </c>
      <c r="C215" s="2" t="s">
        <v>423</v>
      </c>
    </row>
    <row r="216" customFormat="false" ht="35.5" hidden="false" customHeight="false" outlineLevel="0" collapsed="false">
      <c r="A216" s="2" t="n">
        <v>216</v>
      </c>
      <c r="B216" s="2" t="s">
        <v>424</v>
      </c>
      <c r="C216" s="2" t="s">
        <v>425</v>
      </c>
    </row>
    <row r="217" customFormat="false" ht="35.5" hidden="false" customHeight="false" outlineLevel="0" collapsed="false">
      <c r="A217" s="2" t="n">
        <v>217</v>
      </c>
      <c r="B217" s="2" t="s">
        <v>426</v>
      </c>
      <c r="C217" s="2" t="s">
        <v>427</v>
      </c>
    </row>
    <row r="218" customFormat="false" ht="35.5" hidden="false" customHeight="false" outlineLevel="0" collapsed="false">
      <c r="A218" s="2" t="n">
        <v>218</v>
      </c>
      <c r="B218" s="2" t="s">
        <v>428</v>
      </c>
      <c r="C218" s="2" t="s">
        <v>427</v>
      </c>
    </row>
    <row r="219" customFormat="false" ht="24.05" hidden="false" customHeight="false" outlineLevel="0" collapsed="false">
      <c r="A219" s="2" t="n">
        <v>219</v>
      </c>
      <c r="B219" s="2" t="s">
        <v>429</v>
      </c>
      <c r="C219" s="2" t="s">
        <v>430</v>
      </c>
    </row>
    <row r="220" customFormat="false" ht="24.05" hidden="false" customHeight="false" outlineLevel="0" collapsed="false">
      <c r="A220" s="2" t="n">
        <v>220</v>
      </c>
      <c r="B220" s="2" t="s">
        <v>431</v>
      </c>
      <c r="C220" s="2" t="s">
        <v>432</v>
      </c>
    </row>
    <row r="221" customFormat="false" ht="24.05" hidden="false" customHeight="false" outlineLevel="0" collapsed="false">
      <c r="A221" s="2" t="n">
        <v>221</v>
      </c>
      <c r="B221" s="2" t="s">
        <v>433</v>
      </c>
      <c r="C221" s="2" t="s">
        <v>434</v>
      </c>
    </row>
    <row r="222" customFormat="false" ht="24.05" hidden="false" customHeight="false" outlineLevel="0" collapsed="false">
      <c r="A222" s="2" t="n">
        <v>222</v>
      </c>
      <c r="B222" s="2" t="s">
        <v>435</v>
      </c>
      <c r="C222" s="2" t="s">
        <v>436</v>
      </c>
    </row>
    <row r="223" customFormat="false" ht="24.05" hidden="false" customHeight="false" outlineLevel="0" collapsed="false">
      <c r="A223" s="2" t="n">
        <v>223</v>
      </c>
      <c r="B223" s="2" t="s">
        <v>437</v>
      </c>
      <c r="C223" s="2" t="s">
        <v>438</v>
      </c>
    </row>
    <row r="224" customFormat="false" ht="24.05" hidden="false" customHeight="false" outlineLevel="0" collapsed="false">
      <c r="A224" s="2" t="n">
        <v>224</v>
      </c>
      <c r="B224" s="2" t="s">
        <v>439</v>
      </c>
      <c r="C224" s="2" t="s">
        <v>440</v>
      </c>
    </row>
    <row r="225" customFormat="false" ht="35.5" hidden="false" customHeight="false" outlineLevel="0" collapsed="false">
      <c r="A225" s="2" t="n">
        <v>225</v>
      </c>
      <c r="B225" s="2" t="s">
        <v>441</v>
      </c>
      <c r="C225" s="2" t="s">
        <v>442</v>
      </c>
    </row>
    <row r="226" customFormat="false" ht="24.05" hidden="false" customHeight="false" outlineLevel="0" collapsed="false">
      <c r="A226" s="2" t="n">
        <v>226</v>
      </c>
      <c r="B226" s="2" t="s">
        <v>443</v>
      </c>
      <c r="C226" s="2" t="s">
        <v>444</v>
      </c>
    </row>
    <row r="227" customFormat="false" ht="24.05" hidden="false" customHeight="false" outlineLevel="0" collapsed="false">
      <c r="A227" s="2" t="n">
        <v>227</v>
      </c>
      <c r="B227" s="2" t="s">
        <v>445</v>
      </c>
      <c r="C227" s="2" t="s">
        <v>52</v>
      </c>
    </row>
    <row r="228" customFormat="false" ht="24.05" hidden="false" customHeight="false" outlineLevel="0" collapsed="false">
      <c r="A228" s="2" t="n">
        <v>228</v>
      </c>
      <c r="B228" s="2" t="s">
        <v>446</v>
      </c>
      <c r="C228" s="2" t="s">
        <v>54</v>
      </c>
    </row>
    <row r="229" customFormat="false" ht="46.95" hidden="false" customHeight="false" outlineLevel="0" collapsed="false">
      <c r="A229" s="2" t="n">
        <v>229</v>
      </c>
      <c r="B229" s="2" t="s">
        <v>447</v>
      </c>
      <c r="C229" s="2" t="s">
        <v>448</v>
      </c>
    </row>
    <row r="230" customFormat="false" ht="35.5" hidden="false" customHeight="false" outlineLevel="0" collapsed="false">
      <c r="A230" s="2" t="n">
        <v>230</v>
      </c>
      <c r="B230" s="2" t="s">
        <v>449</v>
      </c>
      <c r="C230" s="2" t="s">
        <v>450</v>
      </c>
    </row>
    <row r="231" customFormat="false" ht="24.05" hidden="false" customHeight="false" outlineLevel="0" collapsed="false">
      <c r="A231" s="2" t="n">
        <v>231</v>
      </c>
      <c r="B231" s="2" t="s">
        <v>451</v>
      </c>
      <c r="C231" s="2" t="s">
        <v>452</v>
      </c>
    </row>
    <row r="232" customFormat="false" ht="24.05" hidden="false" customHeight="false" outlineLevel="0" collapsed="false">
      <c r="A232" s="2" t="n">
        <v>232</v>
      </c>
      <c r="B232" s="2" t="s">
        <v>453</v>
      </c>
      <c r="C232" s="2" t="s">
        <v>454</v>
      </c>
    </row>
    <row r="233" customFormat="false" ht="35.5" hidden="false" customHeight="false" outlineLevel="0" collapsed="false">
      <c r="A233" s="2" t="n">
        <v>233</v>
      </c>
      <c r="B233" s="2" t="s">
        <v>455</v>
      </c>
      <c r="C233" s="2" t="s">
        <v>456</v>
      </c>
    </row>
    <row r="234" customFormat="false" ht="46.95" hidden="false" customHeight="false" outlineLevel="0" collapsed="false">
      <c r="A234" s="2" t="n">
        <v>234</v>
      </c>
      <c r="B234" s="2" t="s">
        <v>457</v>
      </c>
      <c r="C234" s="2" t="s">
        <v>458</v>
      </c>
    </row>
    <row r="235" customFormat="false" ht="35.5" hidden="false" customHeight="false" outlineLevel="0" collapsed="false">
      <c r="A235" s="2" t="n">
        <v>235</v>
      </c>
      <c r="B235" s="2" t="s">
        <v>459</v>
      </c>
      <c r="C235" s="2" t="s">
        <v>460</v>
      </c>
    </row>
    <row r="236" customFormat="false" ht="69.85" hidden="false" customHeight="false" outlineLevel="0" collapsed="false">
      <c r="A236" s="2" t="n">
        <v>236</v>
      </c>
      <c r="B236" s="2" t="s">
        <v>461</v>
      </c>
      <c r="C236" s="2" t="s">
        <v>462</v>
      </c>
    </row>
    <row r="237" customFormat="false" ht="24.05" hidden="false" customHeight="false" outlineLevel="0" collapsed="false">
      <c r="A237" s="2" t="n">
        <v>237</v>
      </c>
      <c r="B237" s="2" t="s">
        <v>463</v>
      </c>
      <c r="C237" s="2" t="s">
        <v>464</v>
      </c>
    </row>
    <row r="238" customFormat="false" ht="24.05" hidden="false" customHeight="false" outlineLevel="0" collapsed="false">
      <c r="A238" s="2" t="n">
        <v>238</v>
      </c>
      <c r="B238" s="2" t="s">
        <v>465</v>
      </c>
      <c r="C238" s="2" t="s">
        <v>466</v>
      </c>
    </row>
    <row r="239" customFormat="false" ht="24.05" hidden="false" customHeight="false" outlineLevel="0" collapsed="false">
      <c r="A239" s="2" t="n">
        <v>239</v>
      </c>
      <c r="B239" s="2" t="s">
        <v>467</v>
      </c>
      <c r="C239" s="2" t="s">
        <v>468</v>
      </c>
    </row>
    <row r="240" customFormat="false" ht="46.95" hidden="false" customHeight="false" outlineLevel="0" collapsed="false">
      <c r="A240" s="2" t="n">
        <v>240</v>
      </c>
      <c r="B240" s="2" t="s">
        <v>469</v>
      </c>
      <c r="C240" s="2" t="s">
        <v>470</v>
      </c>
    </row>
    <row r="241" customFormat="false" ht="24.05" hidden="false" customHeight="false" outlineLevel="0" collapsed="false">
      <c r="A241" s="2" t="n">
        <v>241</v>
      </c>
      <c r="B241" s="2" t="s">
        <v>471</v>
      </c>
      <c r="C241" s="2" t="s">
        <v>472</v>
      </c>
    </row>
    <row r="242" customFormat="false" ht="46.95" hidden="false" customHeight="false" outlineLevel="0" collapsed="false">
      <c r="A242" s="2" t="n">
        <v>242</v>
      </c>
      <c r="B242" s="2" t="s">
        <v>473</v>
      </c>
      <c r="C242" s="2" t="s">
        <v>474</v>
      </c>
    </row>
    <row r="243" customFormat="false" ht="35.5" hidden="false" customHeight="false" outlineLevel="0" collapsed="false">
      <c r="A243" s="2" t="n">
        <v>243</v>
      </c>
      <c r="B243" s="2" t="s">
        <v>475</v>
      </c>
      <c r="C243" s="2" t="s">
        <v>476</v>
      </c>
    </row>
    <row r="244" customFormat="false" ht="24.05" hidden="false" customHeight="false" outlineLevel="0" collapsed="false">
      <c r="A244" s="2" t="n">
        <v>244</v>
      </c>
      <c r="B244" s="2" t="s">
        <v>477</v>
      </c>
      <c r="C244" s="2" t="s">
        <v>478</v>
      </c>
    </row>
    <row r="245" customFormat="false" ht="35.5" hidden="false" customHeight="false" outlineLevel="0" collapsed="false">
      <c r="A245" s="2" t="n">
        <v>245</v>
      </c>
      <c r="B245" s="2" t="s">
        <v>479</v>
      </c>
      <c r="C245" s="2" t="s">
        <v>480</v>
      </c>
    </row>
    <row r="246" customFormat="false" ht="24.05" hidden="false" customHeight="false" outlineLevel="0" collapsed="false">
      <c r="A246" s="2" t="n">
        <v>246</v>
      </c>
      <c r="B246" s="2" t="s">
        <v>481</v>
      </c>
      <c r="C246" s="2" t="s">
        <v>482</v>
      </c>
    </row>
    <row r="247" customFormat="false" ht="24.05" hidden="false" customHeight="false" outlineLevel="0" collapsed="false">
      <c r="A247" s="2" t="n">
        <v>247</v>
      </c>
      <c r="B247" s="2" t="s">
        <v>483</v>
      </c>
      <c r="C247" s="2" t="s">
        <v>484</v>
      </c>
    </row>
    <row r="248" customFormat="false" ht="35.5" hidden="false" customHeight="false" outlineLevel="0" collapsed="false">
      <c r="A248" s="2" t="n">
        <v>248</v>
      </c>
      <c r="B248" s="2" t="s">
        <v>485</v>
      </c>
      <c r="C248" s="2" t="s">
        <v>486</v>
      </c>
    </row>
    <row r="249" customFormat="false" ht="46.95" hidden="false" customHeight="false" outlineLevel="0" collapsed="false">
      <c r="A249" s="2" t="n">
        <v>249</v>
      </c>
      <c r="B249" s="2" t="s">
        <v>487</v>
      </c>
      <c r="C249" s="2" t="s">
        <v>488</v>
      </c>
    </row>
    <row r="250" customFormat="false" ht="24.05" hidden="false" customHeight="false" outlineLevel="0" collapsed="false">
      <c r="A250" s="2" t="n">
        <v>250</v>
      </c>
      <c r="B250" s="2" t="s">
        <v>489</v>
      </c>
      <c r="C250" s="2" t="s">
        <v>490</v>
      </c>
    </row>
    <row r="251" customFormat="false" ht="24.05" hidden="false" customHeight="false" outlineLevel="0" collapsed="false">
      <c r="A251" s="2" t="n">
        <v>251</v>
      </c>
      <c r="B251" s="2" t="s">
        <v>491</v>
      </c>
      <c r="C251" s="2" t="s">
        <v>492</v>
      </c>
    </row>
    <row r="252" customFormat="false" ht="35.5" hidden="false" customHeight="false" outlineLevel="0" collapsed="false">
      <c r="A252" s="2" t="n">
        <v>252</v>
      </c>
      <c r="B252" s="2" t="s">
        <v>493</v>
      </c>
      <c r="C252" s="2" t="s">
        <v>494</v>
      </c>
    </row>
    <row r="253" customFormat="false" ht="24.05" hidden="false" customHeight="false" outlineLevel="0" collapsed="false">
      <c r="A253" s="2" t="n">
        <v>253</v>
      </c>
      <c r="B253" s="2" t="s">
        <v>495</v>
      </c>
      <c r="C253" s="2" t="s">
        <v>496</v>
      </c>
    </row>
    <row r="254" customFormat="false" ht="35.5" hidden="false" customHeight="false" outlineLevel="0" collapsed="false">
      <c r="A254" s="2" t="n">
        <v>254</v>
      </c>
      <c r="B254" s="2" t="s">
        <v>497</v>
      </c>
      <c r="C254" s="2" t="s">
        <v>498</v>
      </c>
    </row>
    <row r="255" customFormat="false" ht="24.05" hidden="false" customHeight="false" outlineLevel="0" collapsed="false">
      <c r="A255" s="2" t="n">
        <v>255</v>
      </c>
      <c r="B255" s="2" t="s">
        <v>499</v>
      </c>
      <c r="C255" s="2" t="s">
        <v>500</v>
      </c>
    </row>
    <row r="256" customFormat="false" ht="24.05" hidden="false" customHeight="false" outlineLevel="0" collapsed="false">
      <c r="A256" s="2" t="n">
        <v>256</v>
      </c>
      <c r="B256" s="2" t="s">
        <v>501</v>
      </c>
      <c r="C256" s="2" t="s">
        <v>502</v>
      </c>
    </row>
    <row r="257" customFormat="false" ht="35.5" hidden="false" customHeight="false" outlineLevel="0" collapsed="false">
      <c r="A257" s="2" t="n">
        <v>257</v>
      </c>
      <c r="B257" s="2" t="s">
        <v>503</v>
      </c>
      <c r="C257" s="2" t="s">
        <v>504</v>
      </c>
    </row>
    <row r="258" customFormat="false" ht="24.05" hidden="false" customHeight="false" outlineLevel="0" collapsed="false">
      <c r="A258" s="2" t="n">
        <v>258</v>
      </c>
      <c r="B258" s="2" t="s">
        <v>505</v>
      </c>
      <c r="C258" s="2" t="s">
        <v>506</v>
      </c>
    </row>
    <row r="259" customFormat="false" ht="24.05" hidden="false" customHeight="false" outlineLevel="0" collapsed="false">
      <c r="A259" s="2" t="n">
        <v>259</v>
      </c>
      <c r="B259" s="2" t="s">
        <v>507</v>
      </c>
      <c r="C259" s="2" t="s">
        <v>508</v>
      </c>
    </row>
    <row r="260" customFormat="false" ht="35.5" hidden="false" customHeight="false" outlineLevel="0" collapsed="false">
      <c r="A260" s="2" t="n">
        <v>260</v>
      </c>
      <c r="B260" s="2" t="s">
        <v>509</v>
      </c>
      <c r="C260" s="2" t="s">
        <v>510</v>
      </c>
    </row>
    <row r="261" customFormat="false" ht="24.05" hidden="false" customHeight="false" outlineLevel="0" collapsed="false">
      <c r="A261" s="2" t="n">
        <v>261</v>
      </c>
      <c r="B261" s="2" t="s">
        <v>511</v>
      </c>
      <c r="C261" s="2" t="s">
        <v>512</v>
      </c>
    </row>
    <row r="262" customFormat="false" ht="24.05" hidden="false" customHeight="false" outlineLevel="0" collapsed="false">
      <c r="A262" s="2" t="n">
        <v>262</v>
      </c>
      <c r="B262" s="2" t="s">
        <v>513</v>
      </c>
      <c r="C262" s="2" t="s">
        <v>514</v>
      </c>
    </row>
    <row r="263" customFormat="false" ht="24.05" hidden="false" customHeight="false" outlineLevel="0" collapsed="false">
      <c r="A263" s="2" t="n">
        <v>263</v>
      </c>
      <c r="B263" s="2" t="s">
        <v>515</v>
      </c>
      <c r="C263" s="2" t="s">
        <v>516</v>
      </c>
    </row>
    <row r="264" customFormat="false" ht="35.5" hidden="false" customHeight="false" outlineLevel="0" collapsed="false">
      <c r="A264" s="2" t="n">
        <v>264</v>
      </c>
      <c r="B264" s="2" t="s">
        <v>517</v>
      </c>
      <c r="C264" s="2" t="s">
        <v>518</v>
      </c>
    </row>
    <row r="265" customFormat="false" ht="35.5" hidden="false" customHeight="false" outlineLevel="0" collapsed="false">
      <c r="A265" s="2" t="n">
        <v>265</v>
      </c>
      <c r="B265" s="2" t="s">
        <v>519</v>
      </c>
      <c r="C265" s="2" t="s">
        <v>520</v>
      </c>
    </row>
    <row r="266" customFormat="false" ht="35.5" hidden="false" customHeight="false" outlineLevel="0" collapsed="false">
      <c r="A266" s="2" t="n">
        <v>266</v>
      </c>
      <c r="B266" s="2" t="s">
        <v>521</v>
      </c>
      <c r="C266" s="2" t="s">
        <v>520</v>
      </c>
    </row>
    <row r="267" customFormat="false" ht="24.05" hidden="false" customHeight="false" outlineLevel="0" collapsed="false">
      <c r="A267" s="2" t="n">
        <v>267</v>
      </c>
      <c r="B267" s="2" t="s">
        <v>522</v>
      </c>
      <c r="C267" s="2" t="s">
        <v>523</v>
      </c>
    </row>
    <row r="268" customFormat="false" ht="24.05" hidden="false" customHeight="false" outlineLevel="0" collapsed="false">
      <c r="A268" s="2" t="n">
        <v>268</v>
      </c>
      <c r="B268" s="2" t="s">
        <v>524</v>
      </c>
      <c r="C268" s="2" t="s">
        <v>523</v>
      </c>
    </row>
    <row r="269" customFormat="false" ht="35.5" hidden="false" customHeight="false" outlineLevel="0" collapsed="false">
      <c r="A269" s="2" t="n">
        <v>269</v>
      </c>
      <c r="B269" s="2" t="s">
        <v>525</v>
      </c>
      <c r="C269" s="2" t="s">
        <v>526</v>
      </c>
    </row>
    <row r="270" customFormat="false" ht="46.95" hidden="false" customHeight="false" outlineLevel="0" collapsed="false">
      <c r="A270" s="2" t="n">
        <v>270</v>
      </c>
      <c r="B270" s="2" t="s">
        <v>527</v>
      </c>
      <c r="C270" s="2" t="s">
        <v>528</v>
      </c>
    </row>
    <row r="271" customFormat="false" ht="24.05" hidden="false" customHeight="false" outlineLevel="0" collapsed="false">
      <c r="A271" s="2" t="n">
        <v>271</v>
      </c>
      <c r="B271" s="2" t="s">
        <v>529</v>
      </c>
      <c r="C271" s="2" t="s">
        <v>530</v>
      </c>
    </row>
    <row r="272" customFormat="false" ht="35.5" hidden="false" customHeight="false" outlineLevel="0" collapsed="false">
      <c r="A272" s="2" t="n">
        <v>272</v>
      </c>
      <c r="B272" s="2" t="s">
        <v>531</v>
      </c>
      <c r="C272" s="2" t="s">
        <v>532</v>
      </c>
    </row>
    <row r="273" customFormat="false" ht="24.05" hidden="false" customHeight="false" outlineLevel="0" collapsed="false">
      <c r="A273" s="2" t="n">
        <v>273</v>
      </c>
      <c r="B273" s="2" t="s">
        <v>533</v>
      </c>
      <c r="C273" s="2" t="s">
        <v>534</v>
      </c>
    </row>
    <row r="274" customFormat="false" ht="46.95" hidden="false" customHeight="false" outlineLevel="0" collapsed="false">
      <c r="A274" s="2" t="n">
        <v>274</v>
      </c>
      <c r="B274" s="2" t="s">
        <v>535</v>
      </c>
      <c r="C274" s="2" t="s">
        <v>536</v>
      </c>
    </row>
    <row r="275" customFormat="false" ht="24.05" hidden="false" customHeight="false" outlineLevel="0" collapsed="false">
      <c r="A275" s="2" t="n">
        <v>275</v>
      </c>
      <c r="B275" s="2" t="s">
        <v>537</v>
      </c>
      <c r="C275" s="2" t="s">
        <v>538</v>
      </c>
    </row>
    <row r="276" customFormat="false" ht="35.5" hidden="false" customHeight="false" outlineLevel="0" collapsed="false">
      <c r="A276" s="2" t="n">
        <v>276</v>
      </c>
      <c r="B276" s="2" t="s">
        <v>539</v>
      </c>
      <c r="C276" s="2" t="s">
        <v>540</v>
      </c>
    </row>
    <row r="277" customFormat="false" ht="24.05" hidden="false" customHeight="false" outlineLevel="0" collapsed="false">
      <c r="A277" s="2" t="n">
        <v>277</v>
      </c>
      <c r="B277" s="2" t="s">
        <v>541</v>
      </c>
      <c r="C277" s="2" t="s">
        <v>542</v>
      </c>
    </row>
    <row r="278" customFormat="false" ht="24.05" hidden="false" customHeight="false" outlineLevel="0" collapsed="false">
      <c r="A278" s="2" t="n">
        <v>278</v>
      </c>
      <c r="B278" s="2" t="s">
        <v>543</v>
      </c>
      <c r="C278" s="2" t="s">
        <v>544</v>
      </c>
    </row>
    <row r="279" customFormat="false" ht="24.05" hidden="false" customHeight="false" outlineLevel="0" collapsed="false">
      <c r="A279" s="2" t="n">
        <v>279</v>
      </c>
      <c r="B279" s="2" t="s">
        <v>545</v>
      </c>
      <c r="C279" s="2" t="s">
        <v>546</v>
      </c>
    </row>
    <row r="280" customFormat="false" ht="24.05" hidden="false" customHeight="false" outlineLevel="0" collapsed="false">
      <c r="A280" s="2" t="n">
        <v>280</v>
      </c>
      <c r="B280" s="2" t="s">
        <v>547</v>
      </c>
      <c r="C280" s="2" t="s">
        <v>548</v>
      </c>
    </row>
    <row r="281" customFormat="false" ht="35.5" hidden="false" customHeight="false" outlineLevel="0" collapsed="false">
      <c r="A281" s="2" t="n">
        <v>281</v>
      </c>
      <c r="B281" s="2" t="s">
        <v>549</v>
      </c>
      <c r="C281" s="2" t="s">
        <v>550</v>
      </c>
    </row>
    <row r="282" customFormat="false" ht="24.05" hidden="false" customHeight="false" outlineLevel="0" collapsed="false">
      <c r="A282" s="2" t="n">
        <v>282</v>
      </c>
      <c r="B282" s="2" t="s">
        <v>551</v>
      </c>
      <c r="C282" s="2" t="s">
        <v>552</v>
      </c>
    </row>
    <row r="283" customFormat="false" ht="46.95" hidden="false" customHeight="false" outlineLevel="0" collapsed="false">
      <c r="A283" s="2" t="n">
        <v>283</v>
      </c>
      <c r="B283" s="2" t="s">
        <v>553</v>
      </c>
      <c r="C283" s="2" t="s">
        <v>554</v>
      </c>
    </row>
    <row r="284" customFormat="false" ht="46.95" hidden="false" customHeight="false" outlineLevel="0" collapsed="false">
      <c r="A284" s="2" t="n">
        <v>284</v>
      </c>
      <c r="B284" s="2" t="s">
        <v>555</v>
      </c>
      <c r="C284" s="2" t="s">
        <v>554</v>
      </c>
    </row>
    <row r="285" customFormat="false" ht="24.05" hidden="false" customHeight="false" outlineLevel="0" collapsed="false">
      <c r="A285" s="2" t="n">
        <v>285</v>
      </c>
      <c r="B285" s="2" t="s">
        <v>556</v>
      </c>
      <c r="C285" s="2" t="s">
        <v>557</v>
      </c>
    </row>
    <row r="286" customFormat="false" ht="35.5" hidden="false" customHeight="false" outlineLevel="0" collapsed="false">
      <c r="A286" s="2" t="n">
        <v>286</v>
      </c>
      <c r="B286" s="2" t="s">
        <v>558</v>
      </c>
      <c r="C286" s="2" t="s">
        <v>559</v>
      </c>
    </row>
    <row r="287" customFormat="false" ht="35.5" hidden="false" customHeight="false" outlineLevel="0" collapsed="false">
      <c r="A287" s="2" t="n">
        <v>287</v>
      </c>
      <c r="B287" s="2" t="s">
        <v>560</v>
      </c>
      <c r="C287" s="2" t="s">
        <v>559</v>
      </c>
    </row>
    <row r="288" customFormat="false" ht="35.5" hidden="false" customHeight="false" outlineLevel="0" collapsed="false">
      <c r="A288" s="2" t="n">
        <v>288</v>
      </c>
      <c r="B288" s="2" t="s">
        <v>561</v>
      </c>
      <c r="C288" s="2" t="s">
        <v>562</v>
      </c>
    </row>
    <row r="289" customFormat="false" ht="24.05" hidden="false" customHeight="false" outlineLevel="0" collapsed="false">
      <c r="A289" s="2" t="n">
        <v>289</v>
      </c>
      <c r="B289" s="2" t="s">
        <v>563</v>
      </c>
      <c r="C289" s="2" t="s">
        <v>564</v>
      </c>
    </row>
    <row r="290" customFormat="false" ht="35.5" hidden="false" customHeight="false" outlineLevel="0" collapsed="false">
      <c r="A290" s="2" t="n">
        <v>290</v>
      </c>
      <c r="B290" s="2" t="s">
        <v>565</v>
      </c>
      <c r="C290" s="2" t="s">
        <v>566</v>
      </c>
    </row>
    <row r="291" customFormat="false" ht="24.05" hidden="false" customHeight="false" outlineLevel="0" collapsed="false">
      <c r="A291" s="2" t="n">
        <v>291</v>
      </c>
      <c r="B291" s="2" t="s">
        <v>567</v>
      </c>
      <c r="C291" s="2" t="s">
        <v>568</v>
      </c>
    </row>
    <row r="292" customFormat="false" ht="35.5" hidden="false" customHeight="false" outlineLevel="0" collapsed="false">
      <c r="A292" s="2" t="n">
        <v>292</v>
      </c>
      <c r="B292" s="2" t="s">
        <v>569</v>
      </c>
      <c r="C292" s="2" t="s">
        <v>570</v>
      </c>
    </row>
    <row r="293" customFormat="false" ht="35.5" hidden="false" customHeight="false" outlineLevel="0" collapsed="false">
      <c r="A293" s="2" t="n">
        <v>293</v>
      </c>
      <c r="B293" s="2" t="s">
        <v>571</v>
      </c>
      <c r="C293" s="2" t="s">
        <v>572</v>
      </c>
    </row>
    <row r="294" customFormat="false" ht="35.5" hidden="false" customHeight="false" outlineLevel="0" collapsed="false">
      <c r="A294" s="2" t="n">
        <v>294</v>
      </c>
      <c r="B294" s="2" t="s">
        <v>573</v>
      </c>
      <c r="C294" s="2" t="s">
        <v>572</v>
      </c>
    </row>
    <row r="295" customFormat="false" ht="35.5" hidden="false" customHeight="false" outlineLevel="0" collapsed="false">
      <c r="A295" s="2" t="n">
        <v>295</v>
      </c>
      <c r="B295" s="2" t="s">
        <v>574</v>
      </c>
      <c r="C295" s="2" t="s">
        <v>575</v>
      </c>
    </row>
    <row r="296" customFormat="false" ht="35.5" hidden="false" customHeight="false" outlineLevel="0" collapsed="false">
      <c r="A296" s="2" t="n">
        <v>296</v>
      </c>
      <c r="B296" s="2" t="s">
        <v>576</v>
      </c>
      <c r="C296" s="2" t="s">
        <v>577</v>
      </c>
    </row>
    <row r="297" customFormat="false" ht="46.95" hidden="false" customHeight="false" outlineLevel="0" collapsed="false">
      <c r="A297" s="2" t="n">
        <v>297</v>
      </c>
      <c r="B297" s="2" t="s">
        <v>578</v>
      </c>
      <c r="C297" s="2" t="s">
        <v>579</v>
      </c>
    </row>
    <row r="298" customFormat="false" ht="46.95" hidden="false" customHeight="false" outlineLevel="0" collapsed="false">
      <c r="A298" s="2" t="n">
        <v>298</v>
      </c>
      <c r="B298" s="2" t="s">
        <v>580</v>
      </c>
      <c r="C298" s="2" t="s">
        <v>579</v>
      </c>
    </row>
    <row r="299" customFormat="false" ht="24.05" hidden="false" customHeight="false" outlineLevel="0" collapsed="false">
      <c r="A299" s="2" t="n">
        <v>299</v>
      </c>
      <c r="B299" s="2" t="s">
        <v>581</v>
      </c>
      <c r="C299" s="2" t="s">
        <v>582</v>
      </c>
    </row>
    <row r="300" customFormat="false" ht="24.05" hidden="false" customHeight="false" outlineLevel="0" collapsed="false">
      <c r="A300" s="2" t="n">
        <v>300</v>
      </c>
      <c r="B300" s="2" t="s">
        <v>583</v>
      </c>
      <c r="C300" s="2" t="s">
        <v>584</v>
      </c>
    </row>
    <row r="301" customFormat="false" ht="35.5" hidden="false" customHeight="false" outlineLevel="0" collapsed="false">
      <c r="A301" s="2" t="n">
        <v>301</v>
      </c>
      <c r="B301" s="2" t="s">
        <v>585</v>
      </c>
      <c r="C301" s="2" t="s">
        <v>586</v>
      </c>
    </row>
    <row r="302" customFormat="false" ht="24.05" hidden="false" customHeight="false" outlineLevel="0" collapsed="false">
      <c r="A302" s="2" t="n">
        <v>302</v>
      </c>
      <c r="B302" s="2" t="s">
        <v>587</v>
      </c>
      <c r="C302" s="2" t="s">
        <v>588</v>
      </c>
    </row>
    <row r="303" customFormat="false" ht="35.5" hidden="false" customHeight="false" outlineLevel="0" collapsed="false">
      <c r="A303" s="2" t="n">
        <v>303</v>
      </c>
      <c r="B303" s="2" t="s">
        <v>589</v>
      </c>
      <c r="C303" s="2" t="s">
        <v>562</v>
      </c>
    </row>
    <row r="304" customFormat="false" ht="24.05" hidden="false" customHeight="false" outlineLevel="0" collapsed="false">
      <c r="A304" s="2" t="n">
        <v>304</v>
      </c>
      <c r="B304" s="2" t="s">
        <v>590</v>
      </c>
      <c r="C304" s="2" t="s">
        <v>591</v>
      </c>
    </row>
    <row r="305" customFormat="false" ht="24.05" hidden="false" customHeight="false" outlineLevel="0" collapsed="false">
      <c r="A305" s="2" t="n">
        <v>305</v>
      </c>
      <c r="B305" s="2" t="s">
        <v>592</v>
      </c>
      <c r="C305" s="2" t="s">
        <v>593</v>
      </c>
    </row>
    <row r="306" customFormat="false" ht="35.5" hidden="false" customHeight="false" outlineLevel="0" collapsed="false">
      <c r="A306" s="2" t="n">
        <v>306</v>
      </c>
      <c r="B306" s="2" t="s">
        <v>594</v>
      </c>
      <c r="C306" s="2" t="s">
        <v>595</v>
      </c>
    </row>
    <row r="307" customFormat="false" ht="35.5" hidden="false" customHeight="false" outlineLevel="0" collapsed="false">
      <c r="A307" s="2" t="n">
        <v>307</v>
      </c>
      <c r="B307" s="2" t="s">
        <v>596</v>
      </c>
      <c r="C307" s="2" t="s">
        <v>597</v>
      </c>
    </row>
    <row r="308" customFormat="false" ht="24.05" hidden="false" customHeight="false" outlineLevel="0" collapsed="false">
      <c r="A308" s="2" t="n">
        <v>308</v>
      </c>
      <c r="B308" s="2" t="s">
        <v>598</v>
      </c>
      <c r="C308" s="2" t="s">
        <v>599</v>
      </c>
    </row>
    <row r="309" customFormat="false" ht="24.05" hidden="false" customHeight="false" outlineLevel="0" collapsed="false">
      <c r="A309" s="2" t="n">
        <v>309</v>
      </c>
      <c r="B309" s="2" t="s">
        <v>600</v>
      </c>
      <c r="C309" s="2" t="s">
        <v>601</v>
      </c>
    </row>
    <row r="310" customFormat="false" ht="24.05" hidden="false" customHeight="false" outlineLevel="0" collapsed="false">
      <c r="A310" s="2" t="n">
        <v>310</v>
      </c>
      <c r="B310" s="2" t="s">
        <v>602</v>
      </c>
      <c r="C310" s="2" t="s">
        <v>603</v>
      </c>
    </row>
    <row r="311" customFormat="false" ht="24.05" hidden="false" customHeight="false" outlineLevel="0" collapsed="false">
      <c r="A311" s="2" t="n">
        <v>311</v>
      </c>
      <c r="B311" s="2" t="s">
        <v>604</v>
      </c>
      <c r="C311" s="2" t="s">
        <v>605</v>
      </c>
    </row>
    <row r="312" customFormat="false" ht="24.05" hidden="false" customHeight="false" outlineLevel="0" collapsed="false">
      <c r="A312" s="2" t="n">
        <v>312</v>
      </c>
      <c r="B312" s="2" t="s">
        <v>606</v>
      </c>
      <c r="C312" s="2" t="s">
        <v>607</v>
      </c>
    </row>
    <row r="313" customFormat="false" ht="24.05" hidden="false" customHeight="false" outlineLevel="0" collapsed="false">
      <c r="A313" s="2" t="n">
        <v>313</v>
      </c>
      <c r="B313" s="2" t="s">
        <v>608</v>
      </c>
      <c r="C313" s="2" t="s">
        <v>609</v>
      </c>
    </row>
    <row r="314" customFormat="false" ht="24.05" hidden="false" customHeight="false" outlineLevel="0" collapsed="false">
      <c r="A314" s="2" t="n">
        <v>314</v>
      </c>
      <c r="B314" s="2" t="s">
        <v>610</v>
      </c>
      <c r="C314" s="2" t="s">
        <v>611</v>
      </c>
    </row>
    <row r="315" customFormat="false" ht="12.8" hidden="false" customHeight="false" outlineLevel="0" collapsed="false">
      <c r="A315" s="2" t="n">
        <v>315</v>
      </c>
      <c r="B315" s="2" t="s">
        <v>612</v>
      </c>
      <c r="C315" s="2" t="s">
        <v>613</v>
      </c>
    </row>
    <row r="316" customFormat="false" ht="35.5" hidden="false" customHeight="false" outlineLevel="0" collapsed="false">
      <c r="A316" s="2" t="n">
        <v>316</v>
      </c>
      <c r="B316" s="2" t="s">
        <v>614</v>
      </c>
      <c r="C316" s="2" t="s">
        <v>615</v>
      </c>
    </row>
    <row r="317" customFormat="false" ht="24.05" hidden="false" customHeight="false" outlineLevel="0" collapsed="false">
      <c r="A317" s="2" t="n">
        <v>317</v>
      </c>
      <c r="B317" s="2" t="s">
        <v>616</v>
      </c>
      <c r="C317" s="2" t="s">
        <v>617</v>
      </c>
    </row>
    <row r="318" customFormat="false" ht="46.95" hidden="false" customHeight="false" outlineLevel="0" collapsed="false">
      <c r="A318" s="2" t="n">
        <v>318</v>
      </c>
      <c r="B318" s="2" t="s">
        <v>618</v>
      </c>
      <c r="C318" s="2" t="s">
        <v>619</v>
      </c>
    </row>
    <row r="319" customFormat="false" ht="35.5" hidden="false" customHeight="false" outlineLevel="0" collapsed="false">
      <c r="A319" s="2" t="n">
        <v>319</v>
      </c>
      <c r="B319" s="2" t="s">
        <v>620</v>
      </c>
      <c r="C319" s="2" t="s">
        <v>621</v>
      </c>
    </row>
    <row r="320" customFormat="false" ht="24.05" hidden="false" customHeight="false" outlineLevel="0" collapsed="false">
      <c r="A320" s="2" t="n">
        <v>320</v>
      </c>
      <c r="B320" s="2" t="s">
        <v>622</v>
      </c>
      <c r="C320" s="2" t="s">
        <v>623</v>
      </c>
    </row>
    <row r="321" customFormat="false" ht="46.95" hidden="false" customHeight="false" outlineLevel="0" collapsed="false">
      <c r="A321" s="2" t="n">
        <v>321</v>
      </c>
      <c r="B321" s="2" t="s">
        <v>624</v>
      </c>
      <c r="C321" s="2" t="s">
        <v>625</v>
      </c>
    </row>
    <row r="322" customFormat="false" ht="35.5" hidden="false" customHeight="false" outlineLevel="0" collapsed="false">
      <c r="A322" s="2" t="n">
        <v>322</v>
      </c>
      <c r="B322" s="2" t="s">
        <v>626</v>
      </c>
      <c r="C322" s="2" t="s">
        <v>627</v>
      </c>
    </row>
    <row r="323" customFormat="false" ht="24.05" hidden="false" customHeight="false" outlineLevel="0" collapsed="false">
      <c r="A323" s="2" t="n">
        <v>323</v>
      </c>
      <c r="B323" s="2" t="s">
        <v>628</v>
      </c>
      <c r="C323" s="2" t="s">
        <v>629</v>
      </c>
    </row>
    <row r="324" customFormat="false" ht="24.05" hidden="false" customHeight="false" outlineLevel="0" collapsed="false">
      <c r="A324" s="2" t="n">
        <v>324</v>
      </c>
      <c r="B324" s="2" t="s">
        <v>630</v>
      </c>
      <c r="C324" s="2" t="s">
        <v>631</v>
      </c>
    </row>
    <row r="325" customFormat="false" ht="24.05" hidden="false" customHeight="false" outlineLevel="0" collapsed="false">
      <c r="A325" s="2" t="n">
        <v>325</v>
      </c>
      <c r="B325" s="2" t="s">
        <v>632</v>
      </c>
      <c r="C325" s="2" t="s">
        <v>633</v>
      </c>
    </row>
    <row r="326" customFormat="false" ht="24.05" hidden="false" customHeight="false" outlineLevel="0" collapsed="false">
      <c r="A326" s="2" t="n">
        <v>326</v>
      </c>
      <c r="B326" s="2" t="s">
        <v>634</v>
      </c>
      <c r="C326" s="2" t="s">
        <v>635</v>
      </c>
    </row>
    <row r="327" customFormat="false" ht="24.05" hidden="false" customHeight="false" outlineLevel="0" collapsed="false">
      <c r="A327" s="2" t="n">
        <v>327</v>
      </c>
      <c r="B327" s="2" t="s">
        <v>636</v>
      </c>
      <c r="C327" s="2" t="s">
        <v>637</v>
      </c>
    </row>
    <row r="328" customFormat="false" ht="12.8" hidden="false" customHeight="false" outlineLevel="0" collapsed="false">
      <c r="A328" s="2" t="n">
        <v>328</v>
      </c>
      <c r="B328" s="2" t="s">
        <v>638</v>
      </c>
      <c r="C328" s="2" t="s">
        <v>639</v>
      </c>
    </row>
    <row r="329" customFormat="false" ht="12.8" hidden="false" customHeight="false" outlineLevel="0" collapsed="false">
      <c r="A329" s="2" t="n">
        <v>329</v>
      </c>
      <c r="B329" s="2" t="s">
        <v>640</v>
      </c>
      <c r="C329" s="2" t="s">
        <v>641</v>
      </c>
    </row>
    <row r="330" customFormat="false" ht="24.05" hidden="false" customHeight="false" outlineLevel="0" collapsed="false">
      <c r="A330" s="2" t="n">
        <v>330</v>
      </c>
      <c r="B330" s="2" t="s">
        <v>642</v>
      </c>
      <c r="C330" s="2" t="s">
        <v>643</v>
      </c>
    </row>
    <row r="331" customFormat="false" ht="12.8" hidden="false" customHeight="false" outlineLevel="0" collapsed="false">
      <c r="A331" s="2" t="n">
        <v>331</v>
      </c>
      <c r="B331" s="2" t="s">
        <v>644</v>
      </c>
      <c r="C331" s="2" t="s">
        <v>645</v>
      </c>
    </row>
    <row r="332" customFormat="false" ht="24.05" hidden="false" customHeight="false" outlineLevel="0" collapsed="false">
      <c r="A332" s="2" t="n">
        <v>332</v>
      </c>
      <c r="B332" s="2" t="s">
        <v>646</v>
      </c>
      <c r="C332" s="2" t="s">
        <v>647</v>
      </c>
    </row>
    <row r="333" customFormat="false" ht="35.5" hidden="false" customHeight="false" outlineLevel="0" collapsed="false">
      <c r="A333" s="2" t="n">
        <v>333</v>
      </c>
      <c r="B333" s="2" t="s">
        <v>648</v>
      </c>
      <c r="C333" s="2" t="s">
        <v>649</v>
      </c>
    </row>
    <row r="334" customFormat="false" ht="24.05" hidden="false" customHeight="false" outlineLevel="0" collapsed="false">
      <c r="A334" s="2" t="n">
        <v>334</v>
      </c>
      <c r="B334" s="2" t="s">
        <v>650</v>
      </c>
      <c r="C334" s="2" t="s">
        <v>651</v>
      </c>
    </row>
    <row r="335" customFormat="false" ht="35.5" hidden="false" customHeight="false" outlineLevel="0" collapsed="false">
      <c r="A335" s="2" t="n">
        <v>335</v>
      </c>
      <c r="B335" s="2" t="s">
        <v>652</v>
      </c>
      <c r="C335" s="2" t="s">
        <v>653</v>
      </c>
    </row>
    <row r="336" customFormat="false" ht="24.05" hidden="false" customHeight="false" outlineLevel="0" collapsed="false">
      <c r="A336" s="2" t="n">
        <v>336</v>
      </c>
      <c r="B336" s="2" t="s">
        <v>654</v>
      </c>
      <c r="C336" s="2" t="s">
        <v>655</v>
      </c>
    </row>
    <row r="337" customFormat="false" ht="46.95" hidden="false" customHeight="false" outlineLevel="0" collapsed="false">
      <c r="A337" s="2" t="n">
        <v>337</v>
      </c>
      <c r="B337" s="2" t="s">
        <v>656</v>
      </c>
      <c r="C337" s="2" t="s">
        <v>657</v>
      </c>
    </row>
    <row r="338" customFormat="false" ht="24.05" hidden="false" customHeight="false" outlineLevel="0" collapsed="false">
      <c r="A338" s="2" t="n">
        <v>338</v>
      </c>
      <c r="B338" s="2" t="s">
        <v>658</v>
      </c>
      <c r="C338" s="2" t="s">
        <v>659</v>
      </c>
    </row>
    <row r="339" customFormat="false" ht="35.5" hidden="false" customHeight="false" outlineLevel="0" collapsed="false">
      <c r="A339" s="2" t="n">
        <v>339</v>
      </c>
      <c r="B339" s="2" t="s">
        <v>660</v>
      </c>
      <c r="C339" s="2" t="s">
        <v>661</v>
      </c>
    </row>
    <row r="340" customFormat="false" ht="35.5" hidden="false" customHeight="false" outlineLevel="0" collapsed="false">
      <c r="A340" s="2" t="n">
        <v>340</v>
      </c>
      <c r="B340" s="2" t="s">
        <v>662</v>
      </c>
      <c r="C340" s="2" t="s">
        <v>661</v>
      </c>
    </row>
    <row r="341" customFormat="false" ht="35.5" hidden="false" customHeight="false" outlineLevel="0" collapsed="false">
      <c r="A341" s="2" t="n">
        <v>341</v>
      </c>
      <c r="B341" s="2" t="s">
        <v>663</v>
      </c>
      <c r="C341" s="2" t="s">
        <v>664</v>
      </c>
    </row>
    <row r="342" customFormat="false" ht="24.05" hidden="false" customHeight="false" outlineLevel="0" collapsed="false">
      <c r="A342" s="2" t="n">
        <v>342</v>
      </c>
      <c r="B342" s="2" t="s">
        <v>665</v>
      </c>
      <c r="C342" s="2" t="s">
        <v>666</v>
      </c>
    </row>
    <row r="343" customFormat="false" ht="24.05" hidden="false" customHeight="false" outlineLevel="0" collapsed="false">
      <c r="A343" s="2" t="n">
        <v>343</v>
      </c>
      <c r="B343" s="2" t="s">
        <v>667</v>
      </c>
      <c r="C343" s="2" t="s">
        <v>668</v>
      </c>
    </row>
    <row r="344" customFormat="false" ht="24.05" hidden="false" customHeight="false" outlineLevel="0" collapsed="false">
      <c r="A344" s="2" t="n">
        <v>344</v>
      </c>
      <c r="B344" s="2" t="s">
        <v>669</v>
      </c>
      <c r="C344" s="2" t="s">
        <v>670</v>
      </c>
    </row>
    <row r="345" customFormat="false" ht="35.5" hidden="false" customHeight="false" outlineLevel="0" collapsed="false">
      <c r="A345" s="2" t="n">
        <v>345</v>
      </c>
      <c r="B345" s="2" t="s">
        <v>671</v>
      </c>
      <c r="C345" s="2" t="s">
        <v>672</v>
      </c>
    </row>
    <row r="346" customFormat="false" ht="35.5" hidden="false" customHeight="false" outlineLevel="0" collapsed="false">
      <c r="A346" s="2" t="n">
        <v>346</v>
      </c>
      <c r="B346" s="2" t="s">
        <v>673</v>
      </c>
      <c r="C346" s="2" t="s">
        <v>672</v>
      </c>
    </row>
    <row r="347" customFormat="false" ht="24.05" hidden="false" customHeight="false" outlineLevel="0" collapsed="false">
      <c r="A347" s="2" t="n">
        <v>347</v>
      </c>
      <c r="B347" s="2" t="s">
        <v>674</v>
      </c>
      <c r="C347" s="2" t="s">
        <v>675</v>
      </c>
    </row>
    <row r="348" customFormat="false" ht="24.05" hidden="false" customHeight="false" outlineLevel="0" collapsed="false">
      <c r="A348" s="2" t="n">
        <v>348</v>
      </c>
      <c r="B348" s="2" t="s">
        <v>676</v>
      </c>
      <c r="C348" s="2" t="s">
        <v>677</v>
      </c>
    </row>
    <row r="349" customFormat="false" ht="24.05" hidden="false" customHeight="false" outlineLevel="0" collapsed="false">
      <c r="A349" s="2" t="n">
        <v>349</v>
      </c>
      <c r="B349" s="2" t="s">
        <v>678</v>
      </c>
      <c r="C349" s="2" t="s">
        <v>679</v>
      </c>
    </row>
    <row r="350" customFormat="false" ht="35.5" hidden="false" customHeight="false" outlineLevel="0" collapsed="false">
      <c r="A350" s="2" t="n">
        <v>350</v>
      </c>
      <c r="B350" s="2" t="s">
        <v>680</v>
      </c>
      <c r="C350" s="2" t="s">
        <v>681</v>
      </c>
    </row>
    <row r="351" customFormat="false" ht="35.5" hidden="false" customHeight="false" outlineLevel="0" collapsed="false">
      <c r="A351" s="2" t="n">
        <v>351</v>
      </c>
      <c r="B351" s="2" t="s">
        <v>682</v>
      </c>
      <c r="C351" s="2" t="s">
        <v>683</v>
      </c>
    </row>
    <row r="352" customFormat="false" ht="24.05" hidden="false" customHeight="false" outlineLevel="0" collapsed="false">
      <c r="A352" s="2" t="n">
        <v>352</v>
      </c>
      <c r="B352" s="2" t="s">
        <v>684</v>
      </c>
      <c r="C352" s="2" t="s">
        <v>685</v>
      </c>
    </row>
    <row r="353" customFormat="false" ht="24.05" hidden="false" customHeight="false" outlineLevel="0" collapsed="false">
      <c r="A353" s="2" t="n">
        <v>353</v>
      </c>
      <c r="B353" s="2" t="s">
        <v>686</v>
      </c>
      <c r="C353" s="2" t="s">
        <v>687</v>
      </c>
    </row>
    <row r="354" customFormat="false" ht="35.5" hidden="false" customHeight="false" outlineLevel="0" collapsed="false">
      <c r="A354" s="2" t="n">
        <v>354</v>
      </c>
      <c r="B354" s="2" t="s">
        <v>688</v>
      </c>
      <c r="C354" s="2" t="s">
        <v>689</v>
      </c>
    </row>
    <row r="355" customFormat="false" ht="35.5" hidden="false" customHeight="false" outlineLevel="0" collapsed="false">
      <c r="A355" s="2" t="n">
        <v>355</v>
      </c>
      <c r="B355" s="2" t="s">
        <v>690</v>
      </c>
      <c r="C355" s="2" t="s">
        <v>691</v>
      </c>
    </row>
    <row r="356" customFormat="false" ht="35.5" hidden="false" customHeight="false" outlineLevel="0" collapsed="false">
      <c r="A356" s="2" t="n">
        <v>356</v>
      </c>
      <c r="B356" s="2" t="s">
        <v>692</v>
      </c>
      <c r="C356" s="2" t="s">
        <v>691</v>
      </c>
    </row>
    <row r="357" customFormat="false" ht="24.05" hidden="false" customHeight="false" outlineLevel="0" collapsed="false">
      <c r="A357" s="2" t="n">
        <v>357</v>
      </c>
      <c r="B357" s="2" t="s">
        <v>693</v>
      </c>
      <c r="C357" s="2" t="s">
        <v>694</v>
      </c>
    </row>
    <row r="358" customFormat="false" ht="24.05" hidden="false" customHeight="false" outlineLevel="0" collapsed="false">
      <c r="A358" s="2" t="n">
        <v>358</v>
      </c>
      <c r="B358" s="2" t="s">
        <v>695</v>
      </c>
      <c r="C358" s="2" t="s">
        <v>696</v>
      </c>
    </row>
    <row r="359" customFormat="false" ht="24.05" hidden="false" customHeight="false" outlineLevel="0" collapsed="false">
      <c r="A359" s="2" t="n">
        <v>359</v>
      </c>
      <c r="B359" s="2" t="s">
        <v>697</v>
      </c>
      <c r="C359" s="2" t="s">
        <v>698</v>
      </c>
    </row>
    <row r="360" customFormat="false" ht="24.05" hidden="false" customHeight="false" outlineLevel="0" collapsed="false">
      <c r="A360" s="2" t="n">
        <v>360</v>
      </c>
      <c r="B360" s="2" t="s">
        <v>699</v>
      </c>
      <c r="C360" s="2" t="s">
        <v>700</v>
      </c>
    </row>
    <row r="361" customFormat="false" ht="24.05" hidden="false" customHeight="false" outlineLevel="0" collapsed="false">
      <c r="A361" s="2" t="n">
        <v>361</v>
      </c>
      <c r="B361" s="2" t="s">
        <v>701</v>
      </c>
      <c r="C361" s="2" t="s">
        <v>702</v>
      </c>
    </row>
    <row r="362" customFormat="false" ht="24.05" hidden="false" customHeight="false" outlineLevel="0" collapsed="false">
      <c r="A362" s="2" t="n">
        <v>362</v>
      </c>
      <c r="B362" s="2" t="s">
        <v>703</v>
      </c>
      <c r="C362" s="2" t="s">
        <v>704</v>
      </c>
    </row>
    <row r="363" customFormat="false" ht="24.05" hidden="false" customHeight="false" outlineLevel="0" collapsed="false">
      <c r="A363" s="2" t="n">
        <v>363</v>
      </c>
      <c r="B363" s="2" t="s">
        <v>705</v>
      </c>
      <c r="C363" s="2" t="s">
        <v>706</v>
      </c>
    </row>
    <row r="364" customFormat="false" ht="35.5" hidden="false" customHeight="false" outlineLevel="0" collapsed="false">
      <c r="A364" s="2" t="n">
        <v>364</v>
      </c>
      <c r="B364" s="2" t="s">
        <v>707</v>
      </c>
      <c r="C364" s="2" t="s">
        <v>708</v>
      </c>
    </row>
    <row r="365" customFormat="false" ht="24.05" hidden="false" customHeight="false" outlineLevel="0" collapsed="false">
      <c r="A365" s="2" t="n">
        <v>365</v>
      </c>
      <c r="B365" s="2" t="s">
        <v>709</v>
      </c>
      <c r="C365" s="2" t="s">
        <v>710</v>
      </c>
    </row>
    <row r="366" customFormat="false" ht="24.05" hidden="false" customHeight="false" outlineLevel="0" collapsed="false">
      <c r="A366" s="2" t="n">
        <v>366</v>
      </c>
      <c r="B366" s="2" t="s">
        <v>711</v>
      </c>
      <c r="C366" s="2" t="s">
        <v>712</v>
      </c>
    </row>
    <row r="367" customFormat="false" ht="24.05" hidden="false" customHeight="false" outlineLevel="0" collapsed="false">
      <c r="A367" s="2" t="n">
        <v>367</v>
      </c>
      <c r="B367" s="2" t="s">
        <v>713</v>
      </c>
      <c r="C367" s="2" t="s">
        <v>714</v>
      </c>
    </row>
    <row r="368" customFormat="false" ht="12.8" hidden="false" customHeight="false" outlineLevel="0" collapsed="false">
      <c r="A368" s="2" t="n">
        <v>368</v>
      </c>
      <c r="B368" s="2" t="s">
        <v>715</v>
      </c>
      <c r="C368" s="2" t="s">
        <v>716</v>
      </c>
    </row>
    <row r="369" customFormat="false" ht="35.5" hidden="false" customHeight="false" outlineLevel="0" collapsed="false">
      <c r="A369" s="2" t="n">
        <v>369</v>
      </c>
      <c r="B369" s="2" t="s">
        <v>717</v>
      </c>
      <c r="C369" s="2" t="s">
        <v>718</v>
      </c>
    </row>
    <row r="370" customFormat="false" ht="24.05" hidden="false" customHeight="false" outlineLevel="0" collapsed="false">
      <c r="A370" s="2" t="n">
        <v>370</v>
      </c>
      <c r="B370" s="2" t="s">
        <v>719</v>
      </c>
      <c r="C370" s="2" t="s">
        <v>720</v>
      </c>
    </row>
    <row r="371" customFormat="false" ht="24.05" hidden="false" customHeight="false" outlineLevel="0" collapsed="false">
      <c r="A371" s="2" t="n">
        <v>371</v>
      </c>
      <c r="B371" s="2" t="s">
        <v>721</v>
      </c>
      <c r="C371" s="2" t="s">
        <v>700</v>
      </c>
    </row>
    <row r="372" customFormat="false" ht="24.05" hidden="false" customHeight="false" outlineLevel="0" collapsed="false">
      <c r="A372" s="2" t="n">
        <v>372</v>
      </c>
      <c r="B372" s="2" t="s">
        <v>722</v>
      </c>
      <c r="C372" s="2" t="s">
        <v>723</v>
      </c>
    </row>
    <row r="373" customFormat="false" ht="24.05" hidden="false" customHeight="false" outlineLevel="0" collapsed="false">
      <c r="A373" s="2" t="n">
        <v>373</v>
      </c>
      <c r="B373" s="2" t="s">
        <v>724</v>
      </c>
      <c r="C373" s="2" t="s">
        <v>725</v>
      </c>
    </row>
    <row r="374" customFormat="false" ht="24.05" hidden="false" customHeight="false" outlineLevel="0" collapsed="false">
      <c r="A374" s="2" t="n">
        <v>374</v>
      </c>
      <c r="B374" s="2" t="s">
        <v>726</v>
      </c>
      <c r="C374" s="2" t="s">
        <v>727</v>
      </c>
    </row>
    <row r="375" customFormat="false" ht="24.05" hidden="false" customHeight="false" outlineLevel="0" collapsed="false">
      <c r="A375" s="2" t="n">
        <v>375</v>
      </c>
      <c r="B375" s="2" t="s">
        <v>728</v>
      </c>
      <c r="C375" s="2" t="s">
        <v>729</v>
      </c>
    </row>
    <row r="376" customFormat="false" ht="24.05" hidden="false" customHeight="false" outlineLevel="0" collapsed="false">
      <c r="A376" s="2" t="n">
        <v>376</v>
      </c>
      <c r="B376" s="2" t="s">
        <v>730</v>
      </c>
      <c r="C376" s="2" t="s">
        <v>731</v>
      </c>
    </row>
    <row r="377" customFormat="false" ht="24.05" hidden="false" customHeight="false" outlineLevel="0" collapsed="false">
      <c r="A377" s="2" t="n">
        <v>377</v>
      </c>
      <c r="B377" s="2" t="s">
        <v>732</v>
      </c>
      <c r="C377" s="2" t="s">
        <v>733</v>
      </c>
    </row>
    <row r="378" customFormat="false" ht="24.05" hidden="false" customHeight="false" outlineLevel="0" collapsed="false">
      <c r="A378" s="2" t="n">
        <v>378</v>
      </c>
      <c r="B378" s="2" t="s">
        <v>734</v>
      </c>
      <c r="C378" s="2" t="s">
        <v>735</v>
      </c>
    </row>
    <row r="379" customFormat="false" ht="24.05" hidden="false" customHeight="false" outlineLevel="0" collapsed="false">
      <c r="A379" s="2" t="n">
        <v>379</v>
      </c>
      <c r="B379" s="2" t="s">
        <v>736</v>
      </c>
      <c r="C379" s="2" t="s">
        <v>737</v>
      </c>
    </row>
    <row r="380" customFormat="false" ht="24.05" hidden="false" customHeight="false" outlineLevel="0" collapsed="false">
      <c r="A380" s="2" t="n">
        <v>380</v>
      </c>
      <c r="B380" s="2" t="s">
        <v>738</v>
      </c>
      <c r="C380" s="2" t="s">
        <v>739</v>
      </c>
    </row>
    <row r="381" customFormat="false" ht="24.05" hidden="false" customHeight="false" outlineLevel="0" collapsed="false">
      <c r="A381" s="2" t="n">
        <v>381</v>
      </c>
      <c r="B381" s="2" t="s">
        <v>740</v>
      </c>
      <c r="C381" s="2" t="s">
        <v>741</v>
      </c>
    </row>
    <row r="382" customFormat="false" ht="35.5" hidden="false" customHeight="false" outlineLevel="0" collapsed="false">
      <c r="A382" s="2" t="n">
        <v>382</v>
      </c>
      <c r="B382" s="2" t="s">
        <v>742</v>
      </c>
      <c r="C382" s="2" t="s">
        <v>743</v>
      </c>
    </row>
    <row r="383" customFormat="false" ht="35.5" hidden="false" customHeight="false" outlineLevel="0" collapsed="false">
      <c r="A383" s="2" t="n">
        <v>383</v>
      </c>
      <c r="B383" s="3" t="s">
        <v>744</v>
      </c>
      <c r="C383" s="3" t="s">
        <v>745</v>
      </c>
    </row>
    <row r="384" customFormat="false" ht="24.05" hidden="false" customHeight="false" outlineLevel="0" collapsed="false">
      <c r="A384" s="2" t="n">
        <v>384</v>
      </c>
      <c r="B384" s="3" t="s">
        <v>746</v>
      </c>
      <c r="C384" s="3" t="s">
        <v>747</v>
      </c>
    </row>
    <row r="385" customFormat="false" ht="24.05" hidden="false" customHeight="false" outlineLevel="0" collapsed="false">
      <c r="A385" s="2" t="n">
        <v>385</v>
      </c>
      <c r="B385" s="3" t="s">
        <v>748</v>
      </c>
      <c r="C385" s="3" t="s">
        <v>749</v>
      </c>
    </row>
    <row r="386" customFormat="false" ht="24.05" hidden="false" customHeight="false" outlineLevel="0" collapsed="false">
      <c r="A386" s="2" t="n">
        <v>386</v>
      </c>
      <c r="B386" s="3" t="s">
        <v>750</v>
      </c>
      <c r="C386" s="3" t="s">
        <v>751</v>
      </c>
    </row>
    <row r="387" customFormat="false" ht="35.5" hidden="false" customHeight="false" outlineLevel="0" collapsed="false">
      <c r="A387" s="2" t="n">
        <v>387</v>
      </c>
      <c r="B387" s="3" t="s">
        <v>752</v>
      </c>
      <c r="C387" s="3" t="s">
        <v>753</v>
      </c>
    </row>
    <row r="388" customFormat="false" ht="24.05" hidden="false" customHeight="false" outlineLevel="0" collapsed="false">
      <c r="A388" s="2" t="n">
        <v>388</v>
      </c>
      <c r="B388" s="3" t="s">
        <v>754</v>
      </c>
      <c r="C388" s="3" t="s">
        <v>755</v>
      </c>
    </row>
    <row r="389" customFormat="false" ht="24.05" hidden="false" customHeight="false" outlineLevel="0" collapsed="false">
      <c r="A389" s="2" t="n">
        <v>389</v>
      </c>
      <c r="B389" s="3" t="s">
        <v>756</v>
      </c>
      <c r="C389" s="3" t="s">
        <v>757</v>
      </c>
    </row>
    <row r="390" customFormat="false" ht="24.05" hidden="false" customHeight="false" outlineLevel="0" collapsed="false">
      <c r="A390" s="2" t="n">
        <v>390</v>
      </c>
      <c r="B390" s="3" t="s">
        <v>758</v>
      </c>
      <c r="C390" s="3" t="s">
        <v>759</v>
      </c>
    </row>
    <row r="391" customFormat="false" ht="46.95" hidden="false" customHeight="false" outlineLevel="0" collapsed="false">
      <c r="A391" s="2" t="n">
        <v>391</v>
      </c>
      <c r="B391" s="3" t="s">
        <v>760</v>
      </c>
      <c r="C391" s="3" t="s">
        <v>761</v>
      </c>
    </row>
    <row r="392" customFormat="false" ht="35.5" hidden="false" customHeight="false" outlineLevel="0" collapsed="false">
      <c r="A392" s="2" t="n">
        <v>392</v>
      </c>
      <c r="B392" s="3" t="s">
        <v>762</v>
      </c>
      <c r="C392" s="3" t="s">
        <v>763</v>
      </c>
    </row>
    <row r="393" customFormat="false" ht="24.05" hidden="false" customHeight="false" outlineLevel="0" collapsed="false">
      <c r="A393" s="2" t="n">
        <v>393</v>
      </c>
      <c r="B393" s="3" t="s">
        <v>764</v>
      </c>
      <c r="C393" s="3" t="s">
        <v>765</v>
      </c>
    </row>
    <row r="394" customFormat="false" ht="35.5" hidden="false" customHeight="false" outlineLevel="0" collapsed="false">
      <c r="A394" s="2" t="n">
        <v>394</v>
      </c>
      <c r="B394" s="3" t="s">
        <v>766</v>
      </c>
      <c r="C394" s="3" t="s">
        <v>767</v>
      </c>
    </row>
    <row r="395" customFormat="false" ht="35.5" hidden="false" customHeight="false" outlineLevel="0" collapsed="false">
      <c r="A395" s="2" t="n">
        <v>395</v>
      </c>
      <c r="B395" s="3" t="s">
        <v>768</v>
      </c>
      <c r="C395" s="3" t="s">
        <v>769</v>
      </c>
    </row>
    <row r="396" customFormat="false" ht="35.5" hidden="false" customHeight="false" outlineLevel="0" collapsed="false">
      <c r="A396" s="2" t="n">
        <v>396</v>
      </c>
      <c r="B396" s="3" t="s">
        <v>770</v>
      </c>
      <c r="C396" s="3" t="s">
        <v>771</v>
      </c>
    </row>
    <row r="397" customFormat="false" ht="24.05" hidden="false" customHeight="false" outlineLevel="0" collapsed="false">
      <c r="A397" s="2" t="n">
        <v>397</v>
      </c>
      <c r="B397" s="3" t="s">
        <v>772</v>
      </c>
      <c r="C397" s="3" t="s">
        <v>773</v>
      </c>
    </row>
    <row r="398" customFormat="false" ht="46.95" hidden="false" customHeight="false" outlineLevel="0" collapsed="false">
      <c r="A398" s="2" t="n">
        <v>398</v>
      </c>
      <c r="B398" s="3" t="s">
        <v>774</v>
      </c>
      <c r="C398" s="3" t="s">
        <v>775</v>
      </c>
    </row>
    <row r="399" customFormat="false" ht="24.05" hidden="false" customHeight="false" outlineLevel="0" collapsed="false">
      <c r="A399" s="2" t="n">
        <v>399</v>
      </c>
      <c r="B399" s="3" t="s">
        <v>776</v>
      </c>
      <c r="C399" s="3" t="s">
        <v>777</v>
      </c>
    </row>
    <row r="400" customFormat="false" ht="35.5" hidden="false" customHeight="false" outlineLevel="0" collapsed="false">
      <c r="A400" s="2" t="n">
        <v>400</v>
      </c>
      <c r="B400" s="3" t="s">
        <v>778</v>
      </c>
      <c r="C400" s="3" t="s">
        <v>779</v>
      </c>
    </row>
    <row r="401" customFormat="false" ht="46.95" hidden="false" customHeight="false" outlineLevel="0" collapsed="false">
      <c r="A401" s="2" t="n">
        <v>401</v>
      </c>
      <c r="B401" s="3" t="s">
        <v>780</v>
      </c>
      <c r="C401" s="3" t="s">
        <v>781</v>
      </c>
    </row>
    <row r="402" customFormat="false" ht="35.5" hidden="false" customHeight="false" outlineLevel="0" collapsed="false">
      <c r="A402" s="2" t="n">
        <v>402</v>
      </c>
      <c r="B402" s="3" t="s">
        <v>782</v>
      </c>
      <c r="C402" s="3" t="s">
        <v>783</v>
      </c>
    </row>
    <row r="403" customFormat="false" ht="24.05" hidden="false" customHeight="false" outlineLevel="0" collapsed="false">
      <c r="A403" s="2" t="n">
        <v>403</v>
      </c>
      <c r="B403" s="3" t="s">
        <v>784</v>
      </c>
      <c r="C403" s="3" t="s">
        <v>785</v>
      </c>
    </row>
    <row r="404" customFormat="false" ht="24.05" hidden="false" customHeight="false" outlineLevel="0" collapsed="false">
      <c r="A404" s="2" t="n">
        <v>404</v>
      </c>
      <c r="B404" s="3" t="s">
        <v>786</v>
      </c>
      <c r="C404" s="3" t="s">
        <v>787</v>
      </c>
    </row>
    <row r="405" customFormat="false" ht="35.5" hidden="false" customHeight="false" outlineLevel="0" collapsed="false">
      <c r="A405" s="2" t="n">
        <v>405</v>
      </c>
      <c r="B405" s="3" t="s">
        <v>788</v>
      </c>
      <c r="C405" s="3" t="s">
        <v>789</v>
      </c>
    </row>
    <row r="406" customFormat="false" ht="35.5" hidden="false" customHeight="false" outlineLevel="0" collapsed="false">
      <c r="A406" s="2" t="n">
        <v>406</v>
      </c>
      <c r="B406" s="3" t="s">
        <v>790</v>
      </c>
      <c r="C406" s="3" t="s">
        <v>791</v>
      </c>
    </row>
    <row r="407" customFormat="false" ht="35.5" hidden="false" customHeight="false" outlineLevel="0" collapsed="false">
      <c r="A407" s="2" t="n">
        <v>407</v>
      </c>
      <c r="B407" s="3" t="s">
        <v>792</v>
      </c>
      <c r="C407" s="3" t="s">
        <v>793</v>
      </c>
    </row>
    <row r="408" customFormat="false" ht="35.5" hidden="false" customHeight="false" outlineLevel="0" collapsed="false">
      <c r="A408" s="2" t="n">
        <v>408</v>
      </c>
      <c r="B408" s="3" t="s">
        <v>794</v>
      </c>
      <c r="C408" s="3" t="s">
        <v>795</v>
      </c>
    </row>
    <row r="409" customFormat="false" ht="35.5" hidden="false" customHeight="false" outlineLevel="0" collapsed="false">
      <c r="A409" s="2" t="n">
        <v>409</v>
      </c>
      <c r="B409" s="3" t="s">
        <v>796</v>
      </c>
      <c r="C409" s="3" t="s">
        <v>795</v>
      </c>
    </row>
    <row r="410" customFormat="false" ht="24.05" hidden="false" customHeight="false" outlineLevel="0" collapsed="false">
      <c r="A410" s="2" t="n">
        <v>410</v>
      </c>
      <c r="B410" s="3" t="s">
        <v>797</v>
      </c>
      <c r="C410" s="3" t="s">
        <v>798</v>
      </c>
    </row>
    <row r="411" customFormat="false" ht="24.05" hidden="false" customHeight="false" outlineLevel="0" collapsed="false">
      <c r="A411" s="2" t="n">
        <v>411</v>
      </c>
      <c r="B411" s="3" t="s">
        <v>799</v>
      </c>
      <c r="C411" s="3" t="s">
        <v>800</v>
      </c>
    </row>
    <row r="412" customFormat="false" ht="24.05" hidden="false" customHeight="false" outlineLevel="0" collapsed="false">
      <c r="A412" s="2" t="n">
        <v>412</v>
      </c>
      <c r="B412" s="3" t="s">
        <v>801</v>
      </c>
      <c r="C412" s="3" t="s">
        <v>802</v>
      </c>
    </row>
    <row r="413" customFormat="false" ht="24.05" hidden="false" customHeight="false" outlineLevel="0" collapsed="false">
      <c r="A413" s="2" t="n">
        <v>413</v>
      </c>
      <c r="B413" s="3" t="s">
        <v>803</v>
      </c>
      <c r="C413" s="3" t="s">
        <v>804</v>
      </c>
    </row>
    <row r="414" customFormat="false" ht="24.05" hidden="false" customHeight="false" outlineLevel="0" collapsed="false">
      <c r="A414" s="2" t="n">
        <v>414</v>
      </c>
      <c r="B414" s="3" t="s">
        <v>805</v>
      </c>
      <c r="C414" s="3" t="s">
        <v>806</v>
      </c>
    </row>
    <row r="415" customFormat="false" ht="58.4" hidden="false" customHeight="false" outlineLevel="0" collapsed="false">
      <c r="A415" s="2" t="n">
        <v>415</v>
      </c>
      <c r="B415" s="3" t="s">
        <v>807</v>
      </c>
      <c r="C415" s="3" t="s">
        <v>808</v>
      </c>
    </row>
    <row r="416" customFormat="false" ht="35.5" hidden="false" customHeight="false" outlineLevel="0" collapsed="false">
      <c r="A416" s="2" t="n">
        <v>416</v>
      </c>
      <c r="B416" s="3" t="s">
        <v>809</v>
      </c>
      <c r="C416" s="3" t="s">
        <v>810</v>
      </c>
    </row>
    <row r="417" customFormat="false" ht="35.5" hidden="false" customHeight="false" outlineLevel="0" collapsed="false">
      <c r="A417" s="2" t="n">
        <v>417</v>
      </c>
      <c r="B417" s="3" t="s">
        <v>811</v>
      </c>
      <c r="C417" s="3" t="s">
        <v>812</v>
      </c>
    </row>
    <row r="418" customFormat="false" ht="35.5" hidden="false" customHeight="false" outlineLevel="0" collapsed="false">
      <c r="A418" s="2" t="n">
        <v>418</v>
      </c>
      <c r="B418" s="3" t="s">
        <v>813</v>
      </c>
      <c r="C418" s="3" t="s">
        <v>814</v>
      </c>
    </row>
    <row r="419" customFormat="false" ht="24.05" hidden="false" customHeight="false" outlineLevel="0" collapsed="false">
      <c r="A419" s="2" t="n">
        <v>419</v>
      </c>
      <c r="B419" s="3" t="s">
        <v>815</v>
      </c>
      <c r="C419" s="3" t="s">
        <v>816</v>
      </c>
    </row>
    <row r="420" customFormat="false" ht="46.95" hidden="false" customHeight="false" outlineLevel="0" collapsed="false">
      <c r="A420" s="2" t="n">
        <v>420</v>
      </c>
      <c r="B420" s="3" t="s">
        <v>817</v>
      </c>
      <c r="C420" s="3" t="s">
        <v>818</v>
      </c>
    </row>
    <row r="421" customFormat="false" ht="24.05" hidden="false" customHeight="false" outlineLevel="0" collapsed="false">
      <c r="A421" s="2" t="n">
        <v>421</v>
      </c>
      <c r="B421" s="3" t="s">
        <v>819</v>
      </c>
      <c r="C421" s="3" t="s">
        <v>820</v>
      </c>
    </row>
    <row r="422" customFormat="false" ht="24.05" hidden="false" customHeight="false" outlineLevel="0" collapsed="false">
      <c r="A422" s="2" t="n">
        <v>422</v>
      </c>
      <c r="B422" s="3" t="s">
        <v>821</v>
      </c>
      <c r="C422" s="3" t="s">
        <v>822</v>
      </c>
    </row>
    <row r="423" customFormat="false" ht="24.05" hidden="false" customHeight="false" outlineLevel="0" collapsed="false">
      <c r="A423" s="2" t="n">
        <v>423</v>
      </c>
      <c r="B423" s="3" t="s">
        <v>823</v>
      </c>
      <c r="C423" s="3" t="s">
        <v>824</v>
      </c>
    </row>
    <row r="424" customFormat="false" ht="24.05" hidden="false" customHeight="false" outlineLevel="0" collapsed="false">
      <c r="A424" s="2" t="n">
        <v>424</v>
      </c>
      <c r="B424" s="3" t="s">
        <v>825</v>
      </c>
      <c r="C424" s="3" t="s">
        <v>826</v>
      </c>
    </row>
    <row r="425" customFormat="false" ht="12.8" hidden="false" customHeight="false" outlineLevel="0" collapsed="false">
      <c r="A425" s="2" t="n">
        <v>425</v>
      </c>
      <c r="B425" s="3" t="s">
        <v>827</v>
      </c>
      <c r="C425" s="3" t="s">
        <v>828</v>
      </c>
    </row>
    <row r="426" customFormat="false" ht="24.05" hidden="false" customHeight="false" outlineLevel="0" collapsed="false">
      <c r="A426" s="2" t="n">
        <v>426</v>
      </c>
      <c r="B426" s="3" t="s">
        <v>829</v>
      </c>
      <c r="C426" s="3" t="s">
        <v>830</v>
      </c>
    </row>
    <row r="427" customFormat="false" ht="24.05" hidden="false" customHeight="false" outlineLevel="0" collapsed="false">
      <c r="A427" s="2" t="n">
        <v>427</v>
      </c>
      <c r="B427" s="3" t="s">
        <v>831</v>
      </c>
      <c r="C427" s="3" t="s">
        <v>832</v>
      </c>
    </row>
    <row r="428" customFormat="false" ht="35.5" hidden="false" customHeight="false" outlineLevel="0" collapsed="false">
      <c r="A428" s="2" t="n">
        <v>428</v>
      </c>
      <c r="B428" s="3" t="s">
        <v>833</v>
      </c>
      <c r="C428" s="3" t="s">
        <v>834</v>
      </c>
    </row>
    <row r="429" customFormat="false" ht="35.5" hidden="false" customHeight="false" outlineLevel="0" collapsed="false">
      <c r="A429" s="2" t="n">
        <v>429</v>
      </c>
      <c r="B429" s="3" t="s">
        <v>835</v>
      </c>
      <c r="C429" s="3" t="s">
        <v>836</v>
      </c>
    </row>
    <row r="430" customFormat="false" ht="24.05" hidden="false" customHeight="false" outlineLevel="0" collapsed="false">
      <c r="A430" s="2" t="n">
        <v>430</v>
      </c>
      <c r="B430" s="3" t="s">
        <v>837</v>
      </c>
      <c r="C430" s="3" t="s">
        <v>838</v>
      </c>
    </row>
    <row r="431" customFormat="false" ht="24.05" hidden="false" customHeight="false" outlineLevel="0" collapsed="false">
      <c r="A431" s="2" t="n">
        <v>431</v>
      </c>
      <c r="B431" s="3" t="s">
        <v>839</v>
      </c>
      <c r="C431" s="3" t="s">
        <v>840</v>
      </c>
    </row>
    <row r="432" customFormat="false" ht="24.05" hidden="false" customHeight="false" outlineLevel="0" collapsed="false">
      <c r="A432" s="2" t="n">
        <v>432</v>
      </c>
      <c r="B432" s="3" t="s">
        <v>841</v>
      </c>
      <c r="C432" s="3" t="s">
        <v>842</v>
      </c>
    </row>
    <row r="433" customFormat="false" ht="24.05" hidden="false" customHeight="false" outlineLevel="0" collapsed="false">
      <c r="A433" s="2" t="n">
        <v>433</v>
      </c>
      <c r="B433" s="3" t="s">
        <v>843</v>
      </c>
      <c r="C433" s="3" t="s">
        <v>844</v>
      </c>
    </row>
    <row r="434" customFormat="false" ht="24.05" hidden="false" customHeight="false" outlineLevel="0" collapsed="false">
      <c r="A434" s="2" t="n">
        <v>434</v>
      </c>
      <c r="B434" s="3" t="s">
        <v>845</v>
      </c>
      <c r="C434" s="3" t="s">
        <v>846</v>
      </c>
    </row>
    <row r="435" customFormat="false" ht="24.05" hidden="false" customHeight="false" outlineLevel="0" collapsed="false">
      <c r="A435" s="2" t="n">
        <v>435</v>
      </c>
      <c r="B435" s="3" t="s">
        <v>847</v>
      </c>
      <c r="C435" s="3" t="s">
        <v>848</v>
      </c>
    </row>
    <row r="436" customFormat="false" ht="24.05" hidden="false" customHeight="false" outlineLevel="0" collapsed="false">
      <c r="A436" s="2" t="n">
        <v>436</v>
      </c>
      <c r="B436" s="3" t="s">
        <v>849</v>
      </c>
      <c r="C436" s="3" t="s">
        <v>850</v>
      </c>
    </row>
    <row r="437" customFormat="false" ht="24.05" hidden="false" customHeight="false" outlineLevel="0" collapsed="false">
      <c r="A437" s="2" t="n">
        <v>437</v>
      </c>
      <c r="B437" s="3" t="s">
        <v>851</v>
      </c>
      <c r="C437" s="3" t="s">
        <v>852</v>
      </c>
    </row>
    <row r="438" customFormat="false" ht="24.05" hidden="false" customHeight="false" outlineLevel="0" collapsed="false">
      <c r="A438" s="2" t="n">
        <v>438</v>
      </c>
      <c r="B438" s="3" t="s">
        <v>853</v>
      </c>
      <c r="C438" s="3" t="s">
        <v>854</v>
      </c>
    </row>
    <row r="439" customFormat="false" ht="24.05" hidden="false" customHeight="false" outlineLevel="0" collapsed="false">
      <c r="A439" s="2" t="n">
        <v>439</v>
      </c>
      <c r="B439" s="3" t="s">
        <v>855</v>
      </c>
      <c r="C439" s="3" t="s">
        <v>856</v>
      </c>
    </row>
    <row r="440" customFormat="false" ht="24.05" hidden="false" customHeight="false" outlineLevel="0" collapsed="false">
      <c r="A440" s="2" t="n">
        <v>440</v>
      </c>
      <c r="B440" s="3" t="s">
        <v>857</v>
      </c>
      <c r="C440" s="3" t="s">
        <v>858</v>
      </c>
    </row>
    <row r="441" customFormat="false" ht="24.05" hidden="false" customHeight="false" outlineLevel="0" collapsed="false">
      <c r="A441" s="2" t="n">
        <v>441</v>
      </c>
      <c r="B441" s="3" t="s">
        <v>859</v>
      </c>
      <c r="C441" s="3" t="s">
        <v>860</v>
      </c>
    </row>
    <row r="442" customFormat="false" ht="24.05" hidden="false" customHeight="false" outlineLevel="0" collapsed="false">
      <c r="A442" s="2" t="n">
        <v>442</v>
      </c>
      <c r="B442" s="3" t="s">
        <v>861</v>
      </c>
      <c r="C442" s="3" t="s">
        <v>862</v>
      </c>
    </row>
    <row r="443" customFormat="false" ht="24.05" hidden="false" customHeight="false" outlineLevel="0" collapsed="false">
      <c r="A443" s="2" t="n">
        <v>443</v>
      </c>
      <c r="B443" s="3" t="s">
        <v>863</v>
      </c>
      <c r="C443" s="3" t="s">
        <v>864</v>
      </c>
    </row>
    <row r="444" customFormat="false" ht="35.5" hidden="false" customHeight="false" outlineLevel="0" collapsed="false">
      <c r="A444" s="2" t="n">
        <v>444</v>
      </c>
      <c r="B444" s="3" t="s">
        <v>865</v>
      </c>
      <c r="C444" s="3" t="s">
        <v>866</v>
      </c>
    </row>
    <row r="445" customFormat="false" ht="35.5" hidden="false" customHeight="false" outlineLevel="0" collapsed="false">
      <c r="A445" s="2" t="n">
        <v>445</v>
      </c>
      <c r="B445" s="3" t="s">
        <v>867</v>
      </c>
      <c r="C445" s="3" t="s">
        <v>866</v>
      </c>
    </row>
    <row r="446" customFormat="false" ht="24.05" hidden="false" customHeight="false" outlineLevel="0" collapsed="false">
      <c r="A446" s="2" t="n">
        <v>446</v>
      </c>
      <c r="B446" s="3" t="s">
        <v>868</v>
      </c>
      <c r="C446" s="3" t="s">
        <v>869</v>
      </c>
    </row>
    <row r="447" customFormat="false" ht="24.05" hidden="false" customHeight="false" outlineLevel="0" collapsed="false">
      <c r="A447" s="2" t="n">
        <v>447</v>
      </c>
      <c r="B447" s="3" t="s">
        <v>870</v>
      </c>
      <c r="C447" s="3" t="s">
        <v>871</v>
      </c>
    </row>
    <row r="448" customFormat="false" ht="24.05" hidden="false" customHeight="false" outlineLevel="0" collapsed="false">
      <c r="A448" s="2" t="n">
        <v>448</v>
      </c>
      <c r="B448" s="3" t="s">
        <v>872</v>
      </c>
      <c r="C448" s="3" t="s">
        <v>873</v>
      </c>
    </row>
    <row r="449" customFormat="false" ht="24.05" hidden="false" customHeight="false" outlineLevel="0" collapsed="false">
      <c r="A449" s="2" t="n">
        <v>449</v>
      </c>
      <c r="B449" s="3" t="s">
        <v>874</v>
      </c>
      <c r="C449" s="3" t="s">
        <v>875</v>
      </c>
    </row>
    <row r="450" customFormat="false" ht="24.05" hidden="false" customHeight="false" outlineLevel="0" collapsed="false">
      <c r="A450" s="2" t="n">
        <v>450</v>
      </c>
      <c r="B450" s="3" t="s">
        <v>876</v>
      </c>
      <c r="C450" s="3" t="s">
        <v>875</v>
      </c>
    </row>
    <row r="451" customFormat="false" ht="35.5" hidden="false" customHeight="false" outlineLevel="0" collapsed="false">
      <c r="A451" s="2" t="n">
        <v>451</v>
      </c>
      <c r="B451" s="3" t="s">
        <v>877</v>
      </c>
      <c r="C451" s="3" t="s">
        <v>878</v>
      </c>
    </row>
    <row r="452" customFormat="false" ht="12.8" hidden="false" customHeight="false" outlineLevel="0" collapsed="false">
      <c r="A452" s="2" t="n">
        <v>452</v>
      </c>
      <c r="B452" s="3" t="s">
        <v>879</v>
      </c>
      <c r="C452" s="3" t="s">
        <v>880</v>
      </c>
    </row>
    <row r="453" customFormat="false" ht="24.05" hidden="false" customHeight="false" outlineLevel="0" collapsed="false">
      <c r="A453" s="2" t="n">
        <v>453</v>
      </c>
      <c r="B453" s="3" t="s">
        <v>881</v>
      </c>
      <c r="C453" s="3" t="s">
        <v>882</v>
      </c>
    </row>
    <row r="454" customFormat="false" ht="35.5" hidden="false" customHeight="false" outlineLevel="0" collapsed="false">
      <c r="A454" s="2" t="n">
        <v>454</v>
      </c>
      <c r="B454" s="3" t="s">
        <v>883</v>
      </c>
      <c r="C454" s="3" t="s">
        <v>884</v>
      </c>
    </row>
    <row r="455" customFormat="false" ht="24.05" hidden="false" customHeight="false" outlineLevel="0" collapsed="false">
      <c r="A455" s="2" t="n">
        <v>455</v>
      </c>
      <c r="B455" s="3" t="s">
        <v>885</v>
      </c>
      <c r="C455" s="3" t="s">
        <v>886</v>
      </c>
    </row>
    <row r="456" customFormat="false" ht="35.5" hidden="false" customHeight="false" outlineLevel="0" collapsed="false">
      <c r="A456" s="2" t="n">
        <v>456</v>
      </c>
      <c r="B456" s="3" t="s">
        <v>887</v>
      </c>
      <c r="C456" s="3" t="s">
        <v>888</v>
      </c>
    </row>
    <row r="457" customFormat="false" ht="35.5" hidden="false" customHeight="false" outlineLevel="0" collapsed="false">
      <c r="A457" s="2" t="n">
        <v>457</v>
      </c>
      <c r="B457" s="3" t="s">
        <v>889</v>
      </c>
      <c r="C457" s="3" t="s">
        <v>890</v>
      </c>
    </row>
    <row r="458" customFormat="false" ht="24.05" hidden="false" customHeight="false" outlineLevel="0" collapsed="false">
      <c r="A458" s="2" t="n">
        <v>458</v>
      </c>
      <c r="B458" s="3" t="s">
        <v>891</v>
      </c>
      <c r="C458" s="3" t="s">
        <v>892</v>
      </c>
    </row>
    <row r="459" customFormat="false" ht="24.05" hidden="false" customHeight="false" outlineLevel="0" collapsed="false">
      <c r="A459" s="2" t="n">
        <v>459</v>
      </c>
      <c r="B459" s="3" t="s">
        <v>893</v>
      </c>
      <c r="C459" s="3" t="s">
        <v>894</v>
      </c>
    </row>
    <row r="460" customFormat="false" ht="24.05" hidden="false" customHeight="false" outlineLevel="0" collapsed="false">
      <c r="A460" s="2" t="n">
        <v>460</v>
      </c>
      <c r="B460" s="3" t="s">
        <v>895</v>
      </c>
      <c r="C460" s="3" t="s">
        <v>896</v>
      </c>
    </row>
    <row r="461" customFormat="false" ht="24.05" hidden="false" customHeight="false" outlineLevel="0" collapsed="false">
      <c r="A461" s="2" t="n">
        <v>461</v>
      </c>
      <c r="B461" s="3" t="s">
        <v>897</v>
      </c>
      <c r="C461" s="3" t="s">
        <v>898</v>
      </c>
    </row>
    <row r="462" customFormat="false" ht="24.05" hidden="false" customHeight="false" outlineLevel="0" collapsed="false">
      <c r="A462" s="2" t="n">
        <v>462</v>
      </c>
      <c r="B462" s="3" t="s">
        <v>899</v>
      </c>
      <c r="C462" s="3" t="s">
        <v>898</v>
      </c>
    </row>
    <row r="463" customFormat="false" ht="24.05" hidden="false" customHeight="false" outlineLevel="0" collapsed="false">
      <c r="A463" s="2" t="n">
        <v>463</v>
      </c>
      <c r="B463" s="3" t="s">
        <v>900</v>
      </c>
      <c r="C463" s="3" t="s">
        <v>901</v>
      </c>
    </row>
    <row r="464" customFormat="false" ht="24.05" hidden="false" customHeight="false" outlineLevel="0" collapsed="false">
      <c r="A464" s="2" t="n">
        <v>464</v>
      </c>
      <c r="B464" s="3" t="s">
        <v>902</v>
      </c>
      <c r="C464" s="3" t="s">
        <v>903</v>
      </c>
    </row>
    <row r="465" customFormat="false" ht="24.05" hidden="false" customHeight="false" outlineLevel="0" collapsed="false">
      <c r="A465" s="2" t="n">
        <v>465</v>
      </c>
      <c r="B465" s="3" t="s">
        <v>904</v>
      </c>
      <c r="C465" s="3" t="s">
        <v>905</v>
      </c>
    </row>
    <row r="466" customFormat="false" ht="24.05" hidden="false" customHeight="false" outlineLevel="0" collapsed="false">
      <c r="A466" s="2" t="n">
        <v>466</v>
      </c>
      <c r="B466" s="3" t="s">
        <v>906</v>
      </c>
      <c r="C466" s="3" t="s">
        <v>907</v>
      </c>
    </row>
    <row r="467" customFormat="false" ht="24.05" hidden="false" customHeight="false" outlineLevel="0" collapsed="false">
      <c r="A467" s="2" t="n">
        <v>467</v>
      </c>
      <c r="B467" s="3" t="s">
        <v>908</v>
      </c>
      <c r="C467" s="3" t="s">
        <v>909</v>
      </c>
    </row>
    <row r="468" customFormat="false" ht="35.5" hidden="false" customHeight="false" outlineLevel="0" collapsed="false">
      <c r="A468" s="2" t="n">
        <v>468</v>
      </c>
      <c r="B468" s="3" t="s">
        <v>910</v>
      </c>
      <c r="C468" s="3" t="s">
        <v>911</v>
      </c>
    </row>
    <row r="469" customFormat="false" ht="24.05" hidden="false" customHeight="false" outlineLevel="0" collapsed="false">
      <c r="A469" s="2" t="n">
        <v>469</v>
      </c>
      <c r="B469" s="3" t="s">
        <v>912</v>
      </c>
      <c r="C469" s="3" t="s">
        <v>913</v>
      </c>
    </row>
    <row r="470" customFormat="false" ht="35.5" hidden="false" customHeight="false" outlineLevel="0" collapsed="false">
      <c r="A470" s="2" t="n">
        <v>470</v>
      </c>
      <c r="B470" s="3" t="s">
        <v>914</v>
      </c>
      <c r="C470" s="3" t="s">
        <v>915</v>
      </c>
    </row>
    <row r="471" customFormat="false" ht="24.05" hidden="false" customHeight="false" outlineLevel="0" collapsed="false">
      <c r="A471" s="2" t="n">
        <v>471</v>
      </c>
      <c r="B471" s="3" t="s">
        <v>916</v>
      </c>
      <c r="C471" s="3" t="s">
        <v>917</v>
      </c>
    </row>
    <row r="472" customFormat="false" ht="24.05" hidden="false" customHeight="false" outlineLevel="0" collapsed="false">
      <c r="A472" s="2" t="n">
        <v>472</v>
      </c>
      <c r="B472" s="3" t="s">
        <v>918</v>
      </c>
      <c r="C472" s="3" t="s">
        <v>919</v>
      </c>
    </row>
    <row r="473" customFormat="false" ht="24.05" hidden="false" customHeight="false" outlineLevel="0" collapsed="false">
      <c r="A473" s="2" t="n">
        <v>473</v>
      </c>
      <c r="B473" s="3" t="s">
        <v>920</v>
      </c>
      <c r="C473" s="3" t="s">
        <v>921</v>
      </c>
    </row>
    <row r="474" customFormat="false" ht="24.05" hidden="false" customHeight="false" outlineLevel="0" collapsed="false">
      <c r="A474" s="2" t="n">
        <v>474</v>
      </c>
      <c r="B474" s="3" t="s">
        <v>922</v>
      </c>
      <c r="C474" s="3" t="s">
        <v>923</v>
      </c>
    </row>
    <row r="475" customFormat="false" ht="24.05" hidden="false" customHeight="false" outlineLevel="0" collapsed="false">
      <c r="A475" s="2" t="n">
        <v>475</v>
      </c>
      <c r="B475" s="3" t="s">
        <v>924</v>
      </c>
      <c r="C475" s="3" t="s">
        <v>925</v>
      </c>
    </row>
    <row r="476" customFormat="false" ht="24.05" hidden="false" customHeight="false" outlineLevel="0" collapsed="false">
      <c r="A476" s="2" t="n">
        <v>476</v>
      </c>
      <c r="B476" s="3" t="s">
        <v>926</v>
      </c>
      <c r="C476" s="3" t="s">
        <v>927</v>
      </c>
    </row>
    <row r="477" customFormat="false" ht="24.05" hidden="false" customHeight="false" outlineLevel="0" collapsed="false">
      <c r="A477" s="2" t="n">
        <v>477</v>
      </c>
      <c r="B477" s="3" t="s">
        <v>928</v>
      </c>
      <c r="C477" s="3" t="s">
        <v>929</v>
      </c>
    </row>
    <row r="478" customFormat="false" ht="35.5" hidden="false" customHeight="false" outlineLevel="0" collapsed="false">
      <c r="A478" s="2" t="n">
        <v>478</v>
      </c>
      <c r="B478" s="3" t="s">
        <v>930</v>
      </c>
      <c r="C478" s="3" t="s">
        <v>931</v>
      </c>
    </row>
    <row r="479" customFormat="false" ht="35.5" hidden="false" customHeight="false" outlineLevel="0" collapsed="false">
      <c r="A479" s="2" t="n">
        <v>479</v>
      </c>
      <c r="B479" s="3" t="s">
        <v>932</v>
      </c>
      <c r="C479" s="3" t="s">
        <v>933</v>
      </c>
    </row>
    <row r="480" customFormat="false" ht="58.4" hidden="false" customHeight="false" outlineLevel="0" collapsed="false">
      <c r="A480" s="2" t="n">
        <v>480</v>
      </c>
      <c r="B480" s="3" t="s">
        <v>934</v>
      </c>
      <c r="C480" s="3" t="s">
        <v>935</v>
      </c>
    </row>
    <row r="481" customFormat="false" ht="24.05" hidden="false" customHeight="false" outlineLevel="0" collapsed="false">
      <c r="A481" s="2" t="n">
        <v>481</v>
      </c>
      <c r="B481" s="3" t="s">
        <v>936</v>
      </c>
      <c r="C481" s="3" t="s">
        <v>937</v>
      </c>
    </row>
    <row r="482" customFormat="false" ht="24.05" hidden="false" customHeight="false" outlineLevel="0" collapsed="false">
      <c r="A482" s="2" t="n">
        <v>482</v>
      </c>
      <c r="B482" s="4" t="s">
        <v>938</v>
      </c>
      <c r="C482" s="4" t="s">
        <v>939</v>
      </c>
    </row>
    <row r="483" customFormat="false" ht="24.05" hidden="false" customHeight="false" outlineLevel="0" collapsed="false">
      <c r="A483" s="2" t="n">
        <v>483</v>
      </c>
      <c r="B483" s="4" t="s">
        <v>940</v>
      </c>
      <c r="C483" s="4" t="s">
        <v>941</v>
      </c>
    </row>
    <row r="484" customFormat="false" ht="24.05" hidden="false" customHeight="false" outlineLevel="0" collapsed="false">
      <c r="A484" s="2" t="n">
        <v>484</v>
      </c>
      <c r="B484" s="4" t="s">
        <v>942</v>
      </c>
      <c r="C484" s="4" t="s">
        <v>943</v>
      </c>
    </row>
    <row r="485" customFormat="false" ht="24.05" hidden="false" customHeight="false" outlineLevel="0" collapsed="false">
      <c r="A485" s="2" t="n">
        <v>485</v>
      </c>
      <c r="B485" s="4" t="s">
        <v>944</v>
      </c>
      <c r="C485" s="4" t="s">
        <v>945</v>
      </c>
    </row>
    <row r="486" customFormat="false" ht="24.05" hidden="false" customHeight="false" outlineLevel="0" collapsed="false">
      <c r="A486" s="2" t="n">
        <v>486</v>
      </c>
      <c r="B486" s="4" t="s">
        <v>946</v>
      </c>
      <c r="C486" s="4" t="s">
        <v>947</v>
      </c>
    </row>
    <row r="487" customFormat="false" ht="24.05" hidden="false" customHeight="false" outlineLevel="0" collapsed="false">
      <c r="A487" s="2" t="n">
        <v>487</v>
      </c>
      <c r="B487" s="4" t="s">
        <v>948</v>
      </c>
      <c r="C487" s="4" t="s">
        <v>949</v>
      </c>
    </row>
    <row r="488" customFormat="false" ht="24.05" hidden="false" customHeight="false" outlineLevel="0" collapsed="false">
      <c r="A488" s="2" t="n">
        <v>488</v>
      </c>
      <c r="B488" s="4" t="s">
        <v>950</v>
      </c>
      <c r="C488" s="4" t="s">
        <v>951</v>
      </c>
    </row>
    <row r="489" customFormat="false" ht="24.05" hidden="false" customHeight="false" outlineLevel="0" collapsed="false">
      <c r="A489" s="2" t="n">
        <v>489</v>
      </c>
      <c r="B489" s="4" t="s">
        <v>952</v>
      </c>
      <c r="C489" s="4" t="s">
        <v>953</v>
      </c>
    </row>
    <row r="490" customFormat="false" ht="35.5" hidden="false" customHeight="false" outlineLevel="0" collapsed="false">
      <c r="A490" s="2" t="n">
        <v>490</v>
      </c>
      <c r="B490" s="4" t="s">
        <v>954</v>
      </c>
      <c r="C490" s="4" t="s">
        <v>955</v>
      </c>
    </row>
    <row r="491" customFormat="false" ht="24.05" hidden="false" customHeight="false" outlineLevel="0" collapsed="false">
      <c r="A491" s="2" t="n">
        <v>491</v>
      </c>
      <c r="B491" s="4" t="s">
        <v>956</v>
      </c>
      <c r="C491" s="4" t="s">
        <v>957</v>
      </c>
    </row>
    <row r="492" customFormat="false" ht="24.05" hidden="false" customHeight="false" outlineLevel="0" collapsed="false">
      <c r="A492" s="2" t="n">
        <v>492</v>
      </c>
      <c r="B492" s="4" t="s">
        <v>958</v>
      </c>
      <c r="C492" s="4" t="s">
        <v>959</v>
      </c>
    </row>
    <row r="493" customFormat="false" ht="24.05" hidden="false" customHeight="false" outlineLevel="0" collapsed="false">
      <c r="A493" s="2" t="n">
        <v>493</v>
      </c>
      <c r="B493" s="4" t="s">
        <v>960</v>
      </c>
      <c r="C493" s="4" t="s">
        <v>961</v>
      </c>
    </row>
    <row r="494" customFormat="false" ht="24.05" hidden="false" customHeight="false" outlineLevel="0" collapsed="false">
      <c r="A494" s="2" t="n">
        <v>494</v>
      </c>
      <c r="B494" s="4" t="s">
        <v>962</v>
      </c>
      <c r="C494" s="4" t="s">
        <v>963</v>
      </c>
    </row>
    <row r="495" customFormat="false" ht="24.05" hidden="false" customHeight="false" outlineLevel="0" collapsed="false">
      <c r="A495" s="2" t="n">
        <v>495</v>
      </c>
      <c r="B495" s="4" t="s">
        <v>964</v>
      </c>
      <c r="C495" s="4" t="s">
        <v>965</v>
      </c>
    </row>
    <row r="496" customFormat="false" ht="35.5" hidden="false" customHeight="false" outlineLevel="0" collapsed="false">
      <c r="A496" s="2" t="n">
        <v>496</v>
      </c>
      <c r="B496" s="4" t="s">
        <v>966</v>
      </c>
      <c r="C496" s="4" t="s">
        <v>931</v>
      </c>
    </row>
    <row r="497" customFormat="false" ht="58.4" hidden="false" customHeight="false" outlineLevel="0" collapsed="false">
      <c r="A497" s="2" t="n">
        <v>497</v>
      </c>
      <c r="B497" s="4" t="s">
        <v>967</v>
      </c>
      <c r="C497" s="4" t="s">
        <v>968</v>
      </c>
    </row>
    <row r="498" customFormat="false" ht="35.5" hidden="false" customHeight="false" outlineLevel="0" collapsed="false">
      <c r="A498" s="2" t="n">
        <v>498</v>
      </c>
      <c r="B498" s="4" t="s">
        <v>969</v>
      </c>
      <c r="C498" s="4" t="s">
        <v>970</v>
      </c>
    </row>
    <row r="499" customFormat="false" ht="24.05" hidden="false" customHeight="false" outlineLevel="0" collapsed="false">
      <c r="A499" s="2" t="n">
        <v>499</v>
      </c>
      <c r="B499" s="4" t="s">
        <v>971</v>
      </c>
      <c r="C499" s="4" t="s">
        <v>972</v>
      </c>
    </row>
    <row r="500" customFormat="false" ht="24.05" hidden="false" customHeight="false" outlineLevel="0" collapsed="false">
      <c r="A500" s="2" t="n">
        <v>500</v>
      </c>
      <c r="B500" s="4" t="s">
        <v>973</v>
      </c>
      <c r="C500" s="4" t="s">
        <v>974</v>
      </c>
    </row>
    <row r="501" customFormat="false" ht="24.05" hidden="false" customHeight="false" outlineLevel="0" collapsed="false">
      <c r="A501" s="2" t="n">
        <v>501</v>
      </c>
      <c r="B501" s="4" t="s">
        <v>975</v>
      </c>
      <c r="C501" s="4" t="s">
        <v>976</v>
      </c>
    </row>
    <row r="502" customFormat="false" ht="24.05" hidden="false" customHeight="false" outlineLevel="0" collapsed="false">
      <c r="A502" s="2" t="n">
        <v>502</v>
      </c>
      <c r="B502" s="4" t="s">
        <v>977</v>
      </c>
      <c r="C502" s="4" t="s">
        <v>978</v>
      </c>
    </row>
    <row r="503" customFormat="false" ht="24.05" hidden="false" customHeight="false" outlineLevel="0" collapsed="false">
      <c r="A503" s="2" t="n">
        <v>503</v>
      </c>
      <c r="B503" s="4" t="s">
        <v>979</v>
      </c>
      <c r="C503" s="4" t="s">
        <v>980</v>
      </c>
    </row>
    <row r="504" customFormat="false" ht="24.05" hidden="false" customHeight="false" outlineLevel="0" collapsed="false">
      <c r="A504" s="2" t="n">
        <v>504</v>
      </c>
      <c r="B504" s="4" t="s">
        <v>981</v>
      </c>
      <c r="C504" s="4" t="s">
        <v>982</v>
      </c>
    </row>
    <row r="505" customFormat="false" ht="24.05" hidden="false" customHeight="false" outlineLevel="0" collapsed="false">
      <c r="A505" s="2" t="n">
        <v>505</v>
      </c>
      <c r="B505" s="4" t="s">
        <v>983</v>
      </c>
      <c r="C505" s="4" t="s">
        <v>984</v>
      </c>
    </row>
    <row r="506" customFormat="false" ht="35.5" hidden="false" customHeight="false" outlineLevel="0" collapsed="false">
      <c r="A506" s="2" t="n">
        <v>506</v>
      </c>
      <c r="B506" s="4" t="s">
        <v>985</v>
      </c>
      <c r="C506" s="4" t="s">
        <v>986</v>
      </c>
    </row>
    <row r="507" customFormat="false" ht="24.05" hidden="false" customHeight="false" outlineLevel="0" collapsed="false">
      <c r="A507" s="2" t="n">
        <v>507</v>
      </c>
      <c r="B507" s="4" t="s">
        <v>987</v>
      </c>
      <c r="C507" s="4" t="s">
        <v>988</v>
      </c>
    </row>
    <row r="508" customFormat="false" ht="24.05" hidden="false" customHeight="false" outlineLevel="0" collapsed="false">
      <c r="A508" s="2" t="n">
        <v>508</v>
      </c>
      <c r="B508" s="4" t="s">
        <v>989</v>
      </c>
      <c r="C508" s="4" t="s">
        <v>990</v>
      </c>
    </row>
    <row r="509" customFormat="false" ht="24.05" hidden="false" customHeight="false" outlineLevel="0" collapsed="false">
      <c r="A509" s="2" t="n">
        <v>509</v>
      </c>
      <c r="B509" s="4" t="s">
        <v>991</v>
      </c>
      <c r="C509" s="4" t="s">
        <v>992</v>
      </c>
    </row>
    <row r="510" customFormat="false" ht="24.05" hidden="false" customHeight="false" outlineLevel="0" collapsed="false">
      <c r="A510" s="2" t="n">
        <v>510</v>
      </c>
      <c r="B510" s="4" t="s">
        <v>993</v>
      </c>
      <c r="C510" s="4" t="s">
        <v>994</v>
      </c>
    </row>
    <row r="511" customFormat="false" ht="12.8" hidden="false" customHeight="false" outlineLevel="0" collapsed="false">
      <c r="A511" s="2" t="n">
        <v>511</v>
      </c>
      <c r="B511" s="4" t="s">
        <v>995</v>
      </c>
      <c r="C511" s="4" t="s">
        <v>996</v>
      </c>
    </row>
    <row r="512" customFormat="false" ht="24.05" hidden="false" customHeight="false" outlineLevel="0" collapsed="false">
      <c r="A512" s="2" t="n">
        <v>512</v>
      </c>
      <c r="B512" s="4" t="s">
        <v>997</v>
      </c>
      <c r="C512" s="4" t="s">
        <v>998</v>
      </c>
    </row>
    <row r="513" customFormat="false" ht="24.05" hidden="false" customHeight="false" outlineLevel="0" collapsed="false">
      <c r="A513" s="2" t="n">
        <v>513</v>
      </c>
      <c r="B513" s="4" t="s">
        <v>999</v>
      </c>
      <c r="C513" s="4" t="s">
        <v>1000</v>
      </c>
    </row>
    <row r="514" customFormat="false" ht="24.05" hidden="false" customHeight="false" outlineLevel="0" collapsed="false">
      <c r="A514" s="2" t="n">
        <v>514</v>
      </c>
      <c r="B514" s="4" t="s">
        <v>1001</v>
      </c>
      <c r="C514" s="4" t="s">
        <v>1002</v>
      </c>
    </row>
    <row r="515" customFormat="false" ht="24.05" hidden="false" customHeight="false" outlineLevel="0" collapsed="false">
      <c r="A515" s="2" t="n">
        <v>515</v>
      </c>
      <c r="B515" s="4" t="s">
        <v>1003</v>
      </c>
      <c r="C515" s="4" t="s">
        <v>1004</v>
      </c>
    </row>
    <row r="516" customFormat="false" ht="35.5" hidden="false" customHeight="false" outlineLevel="0" collapsed="false">
      <c r="A516" s="2" t="n">
        <v>516</v>
      </c>
      <c r="B516" s="4" t="s">
        <v>1005</v>
      </c>
      <c r="C516" s="4" t="s">
        <v>1006</v>
      </c>
    </row>
    <row r="517" customFormat="false" ht="24.05" hidden="false" customHeight="false" outlineLevel="0" collapsed="false">
      <c r="A517" s="2" t="n">
        <v>517</v>
      </c>
      <c r="B517" s="4" t="s">
        <v>1007</v>
      </c>
      <c r="C517" s="4" t="s">
        <v>1008</v>
      </c>
    </row>
    <row r="518" customFormat="false" ht="24.05" hidden="false" customHeight="false" outlineLevel="0" collapsed="false">
      <c r="A518" s="2" t="n">
        <v>518</v>
      </c>
      <c r="B518" s="4" t="s">
        <v>1009</v>
      </c>
      <c r="C518" s="4" t="s">
        <v>1010</v>
      </c>
    </row>
    <row r="519" customFormat="false" ht="24.05" hidden="false" customHeight="false" outlineLevel="0" collapsed="false">
      <c r="A519" s="2" t="n">
        <v>519</v>
      </c>
      <c r="B519" s="4" t="s">
        <v>1011</v>
      </c>
      <c r="C519" s="4" t="s">
        <v>1012</v>
      </c>
    </row>
    <row r="520" customFormat="false" ht="24.05" hidden="false" customHeight="false" outlineLevel="0" collapsed="false">
      <c r="A520" s="2" t="n">
        <v>520</v>
      </c>
      <c r="B520" s="4" t="s">
        <v>1013</v>
      </c>
      <c r="C520" s="4" t="s">
        <v>1014</v>
      </c>
    </row>
    <row r="521" customFormat="false" ht="24.05" hidden="false" customHeight="false" outlineLevel="0" collapsed="false">
      <c r="A521" s="2" t="n">
        <v>521</v>
      </c>
      <c r="B521" s="4" t="s">
        <v>1015</v>
      </c>
      <c r="C521" s="4" t="s">
        <v>1016</v>
      </c>
    </row>
    <row r="522" customFormat="false" ht="24.05" hidden="false" customHeight="false" outlineLevel="0" collapsed="false">
      <c r="A522" s="2" t="n">
        <v>522</v>
      </c>
      <c r="B522" s="4" t="s">
        <v>1017</v>
      </c>
      <c r="C522" s="4" t="s">
        <v>1018</v>
      </c>
    </row>
    <row r="523" customFormat="false" ht="35.5" hidden="false" customHeight="false" outlineLevel="0" collapsed="false">
      <c r="A523" s="2" t="n">
        <v>523</v>
      </c>
      <c r="B523" s="4" t="s">
        <v>1019</v>
      </c>
      <c r="C523" s="4" t="s">
        <v>1020</v>
      </c>
    </row>
    <row r="524" customFormat="false" ht="24.05" hidden="false" customHeight="false" outlineLevel="0" collapsed="false">
      <c r="A524" s="2" t="n">
        <v>524</v>
      </c>
      <c r="B524" s="2" t="s">
        <v>1021</v>
      </c>
      <c r="C524" s="2" t="s">
        <v>1022</v>
      </c>
    </row>
    <row r="525" customFormat="false" ht="35.5" hidden="false" customHeight="false" outlineLevel="0" collapsed="false">
      <c r="A525" s="2" t="n">
        <v>525</v>
      </c>
      <c r="B525" s="2" t="s">
        <v>1023</v>
      </c>
      <c r="C525" s="2" t="s">
        <v>1024</v>
      </c>
    </row>
    <row r="526" customFormat="false" ht="24.05" hidden="false" customHeight="false" outlineLevel="0" collapsed="false">
      <c r="A526" s="2" t="n">
        <v>526</v>
      </c>
      <c r="B526" s="2" t="s">
        <v>1025</v>
      </c>
      <c r="C526" s="2" t="s">
        <v>1026</v>
      </c>
    </row>
    <row r="527" customFormat="false" ht="24.05" hidden="false" customHeight="false" outlineLevel="0" collapsed="false">
      <c r="A527" s="2" t="n">
        <v>527</v>
      </c>
      <c r="B527" s="2" t="s">
        <v>1027</v>
      </c>
      <c r="C527" s="2" t="s">
        <v>1028</v>
      </c>
    </row>
    <row r="528" customFormat="false" ht="35.5" hidden="false" customHeight="false" outlineLevel="0" collapsed="false">
      <c r="A528" s="2" t="n">
        <v>528</v>
      </c>
      <c r="B528" s="2" t="s">
        <v>1029</v>
      </c>
      <c r="C528" s="2" t="s">
        <v>1030</v>
      </c>
    </row>
    <row r="529" customFormat="false" ht="24.05" hidden="false" customHeight="false" outlineLevel="0" collapsed="false">
      <c r="A529" s="2" t="n">
        <v>529</v>
      </c>
      <c r="B529" s="2" t="s">
        <v>1031</v>
      </c>
      <c r="C529" s="2" t="s">
        <v>1032</v>
      </c>
    </row>
    <row r="530" customFormat="false" ht="24.05" hidden="false" customHeight="false" outlineLevel="0" collapsed="false">
      <c r="A530" s="2" t="n">
        <v>530</v>
      </c>
      <c r="B530" s="2" t="s">
        <v>1033</v>
      </c>
      <c r="C530" s="2" t="s">
        <v>1034</v>
      </c>
    </row>
    <row r="531" customFormat="false" ht="24.05" hidden="false" customHeight="false" outlineLevel="0" collapsed="false">
      <c r="A531" s="2" t="n">
        <v>531</v>
      </c>
      <c r="B531" s="2" t="s">
        <v>1035</v>
      </c>
      <c r="C531" s="2" t="s">
        <v>1036</v>
      </c>
    </row>
    <row r="532" customFormat="false" ht="24.05" hidden="false" customHeight="false" outlineLevel="0" collapsed="false">
      <c r="A532" s="2" t="n">
        <v>532</v>
      </c>
      <c r="B532" s="2" t="s">
        <v>1037</v>
      </c>
      <c r="C532" s="2" t="s">
        <v>1038</v>
      </c>
    </row>
    <row r="533" customFormat="false" ht="24.05" hidden="false" customHeight="false" outlineLevel="0" collapsed="false">
      <c r="A533" s="2" t="n">
        <v>533</v>
      </c>
      <c r="B533" s="2" t="s">
        <v>1039</v>
      </c>
      <c r="C533" s="2" t="s">
        <v>1040</v>
      </c>
    </row>
    <row r="534" customFormat="false" ht="24.05" hidden="false" customHeight="false" outlineLevel="0" collapsed="false">
      <c r="A534" s="2" t="n">
        <v>534</v>
      </c>
      <c r="B534" s="2" t="s">
        <v>1041</v>
      </c>
      <c r="C534" s="2" t="s">
        <v>1042</v>
      </c>
    </row>
    <row r="535" customFormat="false" ht="13.2" hidden="false" customHeight="false" outlineLevel="0" collapsed="false">
      <c r="A535" s="2" t="n">
        <v>535</v>
      </c>
      <c r="B535" s="2" t="s">
        <v>1043</v>
      </c>
      <c r="C535" s="2" t="s">
        <v>1044</v>
      </c>
    </row>
    <row r="536" customFormat="false" ht="35.5" hidden="false" customHeight="false" outlineLevel="0" collapsed="false">
      <c r="A536" s="2" t="n">
        <v>536</v>
      </c>
      <c r="B536" s="2" t="s">
        <v>1045</v>
      </c>
      <c r="C536" s="2" t="s">
        <v>1046</v>
      </c>
    </row>
    <row r="537" customFormat="false" ht="24.05" hidden="false" customHeight="false" outlineLevel="0" collapsed="false">
      <c r="A537" s="2" t="n">
        <v>537</v>
      </c>
      <c r="B537" s="2" t="s">
        <v>1047</v>
      </c>
      <c r="C537" s="2" t="s">
        <v>1048</v>
      </c>
    </row>
    <row r="538" customFormat="false" ht="24.05" hidden="false" customHeight="false" outlineLevel="0" collapsed="false">
      <c r="A538" s="2" t="n">
        <v>538</v>
      </c>
      <c r="B538" s="2" t="s">
        <v>1049</v>
      </c>
      <c r="C538" s="2" t="s">
        <v>1050</v>
      </c>
    </row>
    <row r="539" customFormat="false" ht="24.05" hidden="false" customHeight="false" outlineLevel="0" collapsed="false">
      <c r="A539" s="2" t="n">
        <v>539</v>
      </c>
      <c r="B539" s="2" t="s">
        <v>1051</v>
      </c>
      <c r="C539" s="2" t="s">
        <v>1052</v>
      </c>
    </row>
    <row r="540" customFormat="false" ht="24.05" hidden="false" customHeight="false" outlineLevel="0" collapsed="false">
      <c r="A540" s="2" t="n">
        <v>540</v>
      </c>
      <c r="B540" s="2" t="s">
        <v>1053</v>
      </c>
      <c r="C540" s="2" t="s">
        <v>1054</v>
      </c>
    </row>
    <row r="541" customFormat="false" ht="35.5" hidden="false" customHeight="false" outlineLevel="0" collapsed="false">
      <c r="A541" s="2" t="n">
        <v>541</v>
      </c>
      <c r="B541" s="2" t="s">
        <v>1055</v>
      </c>
      <c r="C541" s="2" t="s">
        <v>1056</v>
      </c>
    </row>
    <row r="542" customFormat="false" ht="35.5" hidden="false" customHeight="false" outlineLevel="0" collapsed="false">
      <c r="A542" s="2" t="n">
        <v>542</v>
      </c>
      <c r="B542" s="2" t="s">
        <v>1057</v>
      </c>
      <c r="C542" s="2" t="s">
        <v>1058</v>
      </c>
    </row>
    <row r="543" customFormat="false" ht="13.2" hidden="false" customHeight="false" outlineLevel="0" collapsed="false">
      <c r="A543" s="2" t="n">
        <v>543</v>
      </c>
      <c r="B543" s="2" t="s">
        <v>1059</v>
      </c>
      <c r="C543" s="2" t="s">
        <v>1060</v>
      </c>
    </row>
    <row r="544" customFormat="false" ht="24.05" hidden="false" customHeight="false" outlineLevel="0" collapsed="false">
      <c r="A544" s="2" t="n">
        <v>544</v>
      </c>
      <c r="B544" s="2" t="s">
        <v>1061</v>
      </c>
      <c r="C544" s="2" t="s">
        <v>1062</v>
      </c>
    </row>
    <row r="545" customFormat="false" ht="46.95" hidden="false" customHeight="false" outlineLevel="0" collapsed="false">
      <c r="A545" s="2" t="n">
        <v>545</v>
      </c>
      <c r="B545" s="2" t="s">
        <v>1063</v>
      </c>
      <c r="C545" s="2" t="s">
        <v>1064</v>
      </c>
    </row>
    <row r="546" customFormat="false" ht="24.05" hidden="false" customHeight="false" outlineLevel="0" collapsed="false">
      <c r="A546" s="2" t="n">
        <v>546</v>
      </c>
      <c r="B546" s="2" t="s">
        <v>1065</v>
      </c>
      <c r="C546" s="2" t="s">
        <v>1066</v>
      </c>
    </row>
    <row r="547" customFormat="false" ht="24.05" hidden="false" customHeight="false" outlineLevel="0" collapsed="false">
      <c r="A547" s="2" t="n">
        <v>547</v>
      </c>
      <c r="B547" s="2" t="s">
        <v>1067</v>
      </c>
      <c r="C547" s="2" t="s">
        <v>1068</v>
      </c>
    </row>
    <row r="548" customFormat="false" ht="35.5" hidden="false" customHeight="false" outlineLevel="0" collapsed="false">
      <c r="A548" s="2" t="n">
        <v>548</v>
      </c>
      <c r="B548" s="2" t="s">
        <v>1069</v>
      </c>
      <c r="C548" s="2" t="s">
        <v>1070</v>
      </c>
    </row>
    <row r="549" customFormat="false" ht="35.5" hidden="false" customHeight="false" outlineLevel="0" collapsed="false">
      <c r="A549" s="2" t="n">
        <v>549</v>
      </c>
      <c r="B549" s="2" t="s">
        <v>1071</v>
      </c>
      <c r="C549" s="2" t="s">
        <v>1070</v>
      </c>
    </row>
    <row r="550" customFormat="false" ht="35.5" hidden="false" customHeight="false" outlineLevel="0" collapsed="false">
      <c r="A550" s="2" t="n">
        <v>550</v>
      </c>
      <c r="B550" s="2" t="s">
        <v>1072</v>
      </c>
      <c r="C550" s="2" t="s">
        <v>1073</v>
      </c>
    </row>
    <row r="551" customFormat="false" ht="35.5" hidden="false" customHeight="false" outlineLevel="0" collapsed="false">
      <c r="A551" s="2" t="n">
        <v>551</v>
      </c>
      <c r="B551" s="2" t="s">
        <v>1074</v>
      </c>
      <c r="C551" s="2" t="s">
        <v>1075</v>
      </c>
    </row>
    <row r="552" customFormat="false" ht="46.95" hidden="false" customHeight="false" outlineLevel="0" collapsed="false">
      <c r="A552" s="2" t="n">
        <v>552</v>
      </c>
      <c r="B552" s="2" t="s">
        <v>1076</v>
      </c>
      <c r="C552" s="2" t="s">
        <v>1077</v>
      </c>
    </row>
    <row r="553" customFormat="false" ht="24.05" hidden="false" customHeight="false" outlineLevel="0" collapsed="false">
      <c r="A553" s="2" t="n">
        <v>553</v>
      </c>
      <c r="B553" s="2" t="s">
        <v>1078</v>
      </c>
      <c r="C553" s="2" t="s">
        <v>1079</v>
      </c>
    </row>
    <row r="554" customFormat="false" ht="24.05" hidden="false" customHeight="false" outlineLevel="0" collapsed="false">
      <c r="A554" s="2" t="n">
        <v>554</v>
      </c>
      <c r="B554" s="2" t="s">
        <v>1080</v>
      </c>
      <c r="C554" s="2" t="s">
        <v>1081</v>
      </c>
    </row>
    <row r="555" customFormat="false" ht="24.05" hidden="false" customHeight="false" outlineLevel="0" collapsed="false">
      <c r="A555" s="2" t="n">
        <v>555</v>
      </c>
      <c r="B555" s="2" t="s">
        <v>1082</v>
      </c>
      <c r="C555" s="2" t="s">
        <v>1083</v>
      </c>
    </row>
    <row r="556" customFormat="false" ht="35.5" hidden="false" customHeight="false" outlineLevel="0" collapsed="false">
      <c r="A556" s="2" t="n">
        <v>556</v>
      </c>
      <c r="B556" s="2" t="s">
        <v>1084</v>
      </c>
      <c r="C556" s="2" t="s">
        <v>1085</v>
      </c>
    </row>
    <row r="557" customFormat="false" ht="24.05" hidden="false" customHeight="false" outlineLevel="0" collapsed="false">
      <c r="A557" s="2" t="n">
        <v>557</v>
      </c>
      <c r="B557" s="2" t="s">
        <v>1086</v>
      </c>
      <c r="C557" s="2" t="s">
        <v>1087</v>
      </c>
    </row>
    <row r="558" customFormat="false" ht="24.05" hidden="false" customHeight="false" outlineLevel="0" collapsed="false">
      <c r="A558" s="2" t="n">
        <v>558</v>
      </c>
      <c r="B558" s="2" t="s">
        <v>1088</v>
      </c>
      <c r="C558" s="2" t="s">
        <v>1089</v>
      </c>
    </row>
    <row r="559" customFormat="false" ht="35.5" hidden="false" customHeight="false" outlineLevel="0" collapsed="false">
      <c r="A559" s="2" t="n">
        <v>559</v>
      </c>
      <c r="B559" s="2" t="s">
        <v>1090</v>
      </c>
      <c r="C559" s="2" t="s">
        <v>1091</v>
      </c>
    </row>
    <row r="560" customFormat="false" ht="35.5" hidden="false" customHeight="false" outlineLevel="0" collapsed="false">
      <c r="A560" s="2" t="n">
        <v>560</v>
      </c>
      <c r="B560" s="2" t="s">
        <v>1092</v>
      </c>
      <c r="C560" s="2" t="s">
        <v>1093</v>
      </c>
    </row>
    <row r="561" customFormat="false" ht="24.05" hidden="false" customHeight="false" outlineLevel="0" collapsed="false">
      <c r="A561" s="2" t="n">
        <v>561</v>
      </c>
      <c r="B561" s="2" t="s">
        <v>1094</v>
      </c>
      <c r="C561" s="2" t="s">
        <v>1095</v>
      </c>
    </row>
    <row r="562" customFormat="false" ht="35.5" hidden="false" customHeight="false" outlineLevel="0" collapsed="false">
      <c r="A562" s="2" t="n">
        <v>562</v>
      </c>
      <c r="B562" s="2" t="s">
        <v>1096</v>
      </c>
      <c r="C562" s="2" t="s">
        <v>1097</v>
      </c>
    </row>
    <row r="563" customFormat="false" ht="46.95" hidden="false" customHeight="false" outlineLevel="0" collapsed="false">
      <c r="A563" s="2" t="n">
        <v>563</v>
      </c>
      <c r="B563" s="2" t="s">
        <v>1098</v>
      </c>
      <c r="C563" s="2" t="s">
        <v>1099</v>
      </c>
    </row>
    <row r="564" customFormat="false" ht="13.2" hidden="false" customHeight="false" outlineLevel="0" collapsed="false">
      <c r="A564" s="2" t="n">
        <v>564</v>
      </c>
      <c r="B564" s="2" t="s">
        <v>1100</v>
      </c>
      <c r="C564" s="2" t="s">
        <v>1101</v>
      </c>
    </row>
    <row r="565" customFormat="false" ht="13.2" hidden="false" customHeight="false" outlineLevel="0" collapsed="false">
      <c r="A565" s="2" t="n">
        <v>565</v>
      </c>
      <c r="B565" s="2" t="s">
        <v>1102</v>
      </c>
      <c r="C565" s="2" t="s">
        <v>1101</v>
      </c>
    </row>
    <row r="566" customFormat="false" ht="13.2" hidden="false" customHeight="false" outlineLevel="0" collapsed="false">
      <c r="A566" s="2" t="n">
        <v>566</v>
      </c>
      <c r="B566" s="2" t="s">
        <v>1103</v>
      </c>
      <c r="C566" s="2" t="s">
        <v>1101</v>
      </c>
    </row>
    <row r="567" customFormat="false" ht="24.05" hidden="false" customHeight="false" outlineLevel="0" collapsed="false">
      <c r="A567" s="2" t="n">
        <v>567</v>
      </c>
      <c r="B567" s="2" t="s">
        <v>1104</v>
      </c>
      <c r="C567" s="2" t="s">
        <v>1101</v>
      </c>
    </row>
    <row r="568" customFormat="false" ht="13.2" hidden="false" customHeight="false" outlineLevel="0" collapsed="false">
      <c r="A568" s="2" t="n">
        <v>568</v>
      </c>
      <c r="B568" s="2" t="s">
        <v>1105</v>
      </c>
      <c r="C568" s="2" t="s">
        <v>1106</v>
      </c>
    </row>
    <row r="569" customFormat="false" ht="13.2" hidden="false" customHeight="false" outlineLevel="0" collapsed="false">
      <c r="A569" s="2" t="n">
        <v>569</v>
      </c>
      <c r="B569" s="2" t="s">
        <v>1107</v>
      </c>
      <c r="C569" s="2" t="s">
        <v>1106</v>
      </c>
    </row>
    <row r="570" customFormat="false" ht="13.2" hidden="false" customHeight="false" outlineLevel="0" collapsed="false">
      <c r="A570" s="2" t="n">
        <v>570</v>
      </c>
      <c r="B570" s="2" t="s">
        <v>1108</v>
      </c>
      <c r="C570" s="2" t="s">
        <v>1106</v>
      </c>
    </row>
    <row r="571" customFormat="false" ht="13.2" hidden="false" customHeight="false" outlineLevel="0" collapsed="false">
      <c r="A571" s="2" t="n">
        <v>571</v>
      </c>
      <c r="B571" s="2" t="s">
        <v>1109</v>
      </c>
      <c r="C571" s="2" t="s">
        <v>1110</v>
      </c>
    </row>
    <row r="572" customFormat="false" ht="13.2" hidden="false" customHeight="false" outlineLevel="0" collapsed="false">
      <c r="A572" s="2" t="n">
        <v>572</v>
      </c>
      <c r="B572" s="2" t="s">
        <v>1111</v>
      </c>
      <c r="C572" s="2" t="s">
        <v>1110</v>
      </c>
    </row>
    <row r="573" customFormat="false" ht="13.2" hidden="false" customHeight="false" outlineLevel="0" collapsed="false">
      <c r="A573" s="2" t="n">
        <v>573</v>
      </c>
      <c r="B573" s="2" t="s">
        <v>1112</v>
      </c>
      <c r="C573" s="2" t="s">
        <v>1110</v>
      </c>
    </row>
    <row r="574" customFormat="false" ht="13.2" hidden="false" customHeight="false" outlineLevel="0" collapsed="false">
      <c r="A574" s="2" t="n">
        <v>574</v>
      </c>
      <c r="B574" s="2" t="s">
        <v>1113</v>
      </c>
      <c r="C574" s="2" t="s">
        <v>1114</v>
      </c>
    </row>
    <row r="575" customFormat="false" ht="13.2" hidden="false" customHeight="false" outlineLevel="0" collapsed="false">
      <c r="A575" s="2" t="n">
        <v>575</v>
      </c>
      <c r="B575" s="2" t="s">
        <v>1115</v>
      </c>
      <c r="C575" s="2" t="s">
        <v>1114</v>
      </c>
    </row>
    <row r="576" customFormat="false" ht="13.2" hidden="false" customHeight="false" outlineLevel="0" collapsed="false">
      <c r="A576" s="2" t="n">
        <v>576</v>
      </c>
      <c r="B576" s="2" t="s">
        <v>1116</v>
      </c>
      <c r="C576" s="2" t="s">
        <v>1114</v>
      </c>
    </row>
    <row r="577" customFormat="false" ht="24.05" hidden="false" customHeight="false" outlineLevel="0" collapsed="false">
      <c r="A577" s="2" t="n">
        <v>577</v>
      </c>
      <c r="B577" s="2" t="s">
        <v>1117</v>
      </c>
      <c r="C577" s="2" t="s">
        <v>1118</v>
      </c>
    </row>
    <row r="578" customFormat="false" ht="24.05" hidden="false" customHeight="false" outlineLevel="0" collapsed="false">
      <c r="A578" s="2" t="n">
        <v>578</v>
      </c>
      <c r="B578" s="2" t="s">
        <v>1119</v>
      </c>
      <c r="C578" s="2" t="s">
        <v>1120</v>
      </c>
    </row>
    <row r="579" customFormat="false" ht="24.05" hidden="false" customHeight="false" outlineLevel="0" collapsed="false">
      <c r="A579" s="2" t="n">
        <v>579</v>
      </c>
      <c r="B579" s="2" t="s">
        <v>1121</v>
      </c>
      <c r="C579" s="2" t="s">
        <v>1122</v>
      </c>
    </row>
    <row r="580" customFormat="false" ht="24.05" hidden="false" customHeight="false" outlineLevel="0" collapsed="false">
      <c r="A580" s="2" t="n">
        <v>580</v>
      </c>
      <c r="B580" s="2" t="s">
        <v>1123</v>
      </c>
      <c r="C580" s="2" t="s">
        <v>1124</v>
      </c>
    </row>
    <row r="581" customFormat="false" ht="24.05" hidden="false" customHeight="false" outlineLevel="0" collapsed="false">
      <c r="A581" s="2" t="n">
        <v>581</v>
      </c>
      <c r="B581" s="2" t="s">
        <v>1125</v>
      </c>
      <c r="C581" s="2" t="s">
        <v>1126</v>
      </c>
    </row>
    <row r="582" customFormat="false" ht="24.05" hidden="false" customHeight="false" outlineLevel="0" collapsed="false">
      <c r="A582" s="2" t="n">
        <v>582</v>
      </c>
      <c r="B582" s="2" t="s">
        <v>1127</v>
      </c>
      <c r="C582" s="2" t="s">
        <v>1128</v>
      </c>
    </row>
    <row r="583" customFormat="false" ht="24.05" hidden="false" customHeight="false" outlineLevel="0" collapsed="false">
      <c r="A583" s="2" t="n">
        <v>583</v>
      </c>
      <c r="B583" s="2" t="s">
        <v>1129</v>
      </c>
      <c r="C583" s="2" t="s">
        <v>1130</v>
      </c>
    </row>
    <row r="584" customFormat="false" ht="35.5" hidden="false" customHeight="false" outlineLevel="0" collapsed="false">
      <c r="A584" s="2" t="n">
        <v>584</v>
      </c>
      <c r="B584" s="2" t="s">
        <v>1131</v>
      </c>
      <c r="C584" s="2" t="s">
        <v>1132</v>
      </c>
    </row>
    <row r="585" customFormat="false" ht="24.05" hidden="false" customHeight="false" outlineLevel="0" collapsed="false">
      <c r="A585" s="2" t="n">
        <v>585</v>
      </c>
      <c r="B585" s="2" t="s">
        <v>1133</v>
      </c>
      <c r="C585" s="2" t="s">
        <v>1134</v>
      </c>
    </row>
    <row r="586" customFormat="false" ht="46.95" hidden="false" customHeight="false" outlineLevel="0" collapsed="false">
      <c r="A586" s="2" t="n">
        <v>586</v>
      </c>
      <c r="B586" s="2" t="s">
        <v>1135</v>
      </c>
      <c r="C586" s="2" t="s">
        <v>1136</v>
      </c>
    </row>
    <row r="587" customFormat="false" ht="46.95" hidden="false" customHeight="false" outlineLevel="0" collapsed="false">
      <c r="A587" s="2" t="n">
        <v>587</v>
      </c>
      <c r="B587" s="2" t="s">
        <v>1137</v>
      </c>
      <c r="C587" s="2" t="s">
        <v>1136</v>
      </c>
    </row>
    <row r="588" customFormat="false" ht="24.05" hidden="false" customHeight="false" outlineLevel="0" collapsed="false">
      <c r="A588" s="2" t="n">
        <v>588</v>
      </c>
      <c r="B588" s="2" t="s">
        <v>1138</v>
      </c>
      <c r="C588" s="2" t="s">
        <v>1139</v>
      </c>
    </row>
    <row r="589" customFormat="false" ht="24.05" hidden="false" customHeight="false" outlineLevel="0" collapsed="false">
      <c r="A589" s="2" t="n">
        <v>589</v>
      </c>
      <c r="B589" s="2" t="s">
        <v>1140</v>
      </c>
      <c r="C589" s="2" t="s">
        <v>1141</v>
      </c>
    </row>
    <row r="590" customFormat="false" ht="35.5" hidden="false" customHeight="false" outlineLevel="0" collapsed="false">
      <c r="A590" s="2" t="n">
        <v>590</v>
      </c>
      <c r="B590" s="2" t="s">
        <v>1142</v>
      </c>
      <c r="C590" s="2" t="s">
        <v>1143</v>
      </c>
    </row>
    <row r="591" customFormat="false" ht="35.5" hidden="false" customHeight="false" outlineLevel="0" collapsed="false">
      <c r="A591" s="2" t="n">
        <v>591</v>
      </c>
      <c r="B591" s="2" t="s">
        <v>1144</v>
      </c>
      <c r="C591" s="2" t="s">
        <v>1145</v>
      </c>
    </row>
    <row r="592" customFormat="false" ht="24.05" hidden="false" customHeight="false" outlineLevel="0" collapsed="false">
      <c r="A592" s="2" t="n">
        <v>592</v>
      </c>
      <c r="B592" s="2" t="s">
        <v>1146</v>
      </c>
      <c r="C592" s="2" t="s">
        <v>1147</v>
      </c>
    </row>
    <row r="593" customFormat="false" ht="35.5" hidden="false" customHeight="false" outlineLevel="0" collapsed="false">
      <c r="A593" s="2" t="n">
        <v>593</v>
      </c>
      <c r="B593" s="2" t="s">
        <v>1148</v>
      </c>
      <c r="C593" s="2" t="s">
        <v>1149</v>
      </c>
    </row>
    <row r="594" customFormat="false" ht="24.05" hidden="false" customHeight="false" outlineLevel="0" collapsed="false">
      <c r="A594" s="2" t="n">
        <v>594</v>
      </c>
      <c r="B594" s="2" t="s">
        <v>1150</v>
      </c>
      <c r="C594" s="2" t="s">
        <v>1151</v>
      </c>
    </row>
    <row r="595" customFormat="false" ht="24.05" hidden="false" customHeight="false" outlineLevel="0" collapsed="false">
      <c r="A595" s="2" t="n">
        <v>595</v>
      </c>
      <c r="B595" s="2" t="s">
        <v>1152</v>
      </c>
      <c r="C595" s="2" t="s">
        <v>1153</v>
      </c>
    </row>
    <row r="596" customFormat="false" ht="24.05" hidden="false" customHeight="false" outlineLevel="0" collapsed="false">
      <c r="A596" s="2" t="n">
        <v>596</v>
      </c>
      <c r="B596" s="2" t="s">
        <v>1154</v>
      </c>
      <c r="C596" s="2" t="s">
        <v>1155</v>
      </c>
    </row>
    <row r="597" customFormat="false" ht="24.05" hidden="false" customHeight="false" outlineLevel="0" collapsed="false">
      <c r="A597" s="2" t="n">
        <v>597</v>
      </c>
      <c r="B597" s="2" t="s">
        <v>1156</v>
      </c>
      <c r="C597" s="2" t="s">
        <v>1157</v>
      </c>
    </row>
    <row r="598" customFormat="false" ht="24.05" hidden="false" customHeight="false" outlineLevel="0" collapsed="false">
      <c r="A598" s="2" t="n">
        <v>598</v>
      </c>
      <c r="B598" s="2" t="s">
        <v>1158</v>
      </c>
      <c r="C598" s="2" t="s">
        <v>1159</v>
      </c>
    </row>
    <row r="599" customFormat="false" ht="24.05" hidden="false" customHeight="false" outlineLevel="0" collapsed="false">
      <c r="A599" s="2" t="n">
        <v>599</v>
      </c>
      <c r="B599" s="2" t="s">
        <v>1160</v>
      </c>
      <c r="C599" s="2" t="s">
        <v>1161</v>
      </c>
    </row>
    <row r="600" customFormat="false" ht="35.5" hidden="false" customHeight="false" outlineLevel="0" collapsed="false">
      <c r="A600" s="2" t="n">
        <v>600</v>
      </c>
      <c r="B600" s="2" t="s">
        <v>1162</v>
      </c>
      <c r="C600" s="2" t="s">
        <v>1163</v>
      </c>
    </row>
    <row r="601" customFormat="false" ht="35.5" hidden="false" customHeight="false" outlineLevel="0" collapsed="false">
      <c r="A601" s="2" t="n">
        <v>601</v>
      </c>
      <c r="B601" s="2" t="s">
        <v>1164</v>
      </c>
      <c r="C601" s="2" t="s">
        <v>1163</v>
      </c>
    </row>
    <row r="602" customFormat="false" ht="24.05" hidden="false" customHeight="false" outlineLevel="0" collapsed="false">
      <c r="A602" s="2" t="n">
        <v>602</v>
      </c>
      <c r="B602" s="2" t="s">
        <v>1165</v>
      </c>
      <c r="C602" s="2" t="s">
        <v>1166</v>
      </c>
    </row>
    <row r="603" customFormat="false" ht="24.05" hidden="false" customHeight="false" outlineLevel="0" collapsed="false">
      <c r="A603" s="2" t="n">
        <v>603</v>
      </c>
      <c r="B603" s="2" t="s">
        <v>1167</v>
      </c>
      <c r="C603" s="2" t="s">
        <v>1168</v>
      </c>
    </row>
    <row r="604" customFormat="false" ht="35.5" hidden="false" customHeight="false" outlineLevel="0" collapsed="false">
      <c r="A604" s="2" t="n">
        <v>604</v>
      </c>
      <c r="B604" s="2" t="s">
        <v>1169</v>
      </c>
      <c r="C604" s="2" t="s">
        <v>1170</v>
      </c>
    </row>
    <row r="605" customFormat="false" ht="24.05" hidden="false" customHeight="false" outlineLevel="0" collapsed="false">
      <c r="A605" s="2" t="n">
        <v>605</v>
      </c>
      <c r="B605" s="2" t="s">
        <v>1171</v>
      </c>
      <c r="C605" s="2" t="s">
        <v>1172</v>
      </c>
    </row>
    <row r="606" customFormat="false" ht="35.5" hidden="false" customHeight="false" outlineLevel="0" collapsed="false">
      <c r="A606" s="2" t="n">
        <v>606</v>
      </c>
      <c r="B606" s="2" t="s">
        <v>1173</v>
      </c>
      <c r="C606" s="2" t="s">
        <v>1174</v>
      </c>
    </row>
    <row r="607" customFormat="false" ht="24.05" hidden="false" customHeight="false" outlineLevel="0" collapsed="false">
      <c r="A607" s="2" t="n">
        <v>607</v>
      </c>
      <c r="B607" s="2" t="s">
        <v>1175</v>
      </c>
      <c r="C607" s="2" t="s">
        <v>1176</v>
      </c>
    </row>
    <row r="608" customFormat="false" ht="13.2" hidden="false" customHeight="false" outlineLevel="0" collapsed="false">
      <c r="A608" s="2" t="n">
        <v>608</v>
      </c>
      <c r="B608" s="2" t="s">
        <v>1177</v>
      </c>
      <c r="C608" s="2" t="s">
        <v>1178</v>
      </c>
    </row>
    <row r="609" customFormat="false" ht="24.05" hidden="false" customHeight="false" outlineLevel="0" collapsed="false">
      <c r="A609" s="2" t="n">
        <v>609</v>
      </c>
      <c r="B609" s="2" t="s">
        <v>1179</v>
      </c>
      <c r="C609" s="2" t="s">
        <v>1180</v>
      </c>
    </row>
    <row r="610" customFormat="false" ht="24.05" hidden="false" customHeight="false" outlineLevel="0" collapsed="false">
      <c r="A610" s="2" t="n">
        <v>610</v>
      </c>
      <c r="B610" s="2" t="s">
        <v>1181</v>
      </c>
      <c r="C610" s="2" t="s">
        <v>1182</v>
      </c>
    </row>
    <row r="611" customFormat="false" ht="46.95" hidden="false" customHeight="false" outlineLevel="0" collapsed="false">
      <c r="A611" s="2" t="n">
        <v>611</v>
      </c>
      <c r="B611" s="2" t="s">
        <v>1183</v>
      </c>
      <c r="C611" s="2" t="s">
        <v>1184</v>
      </c>
    </row>
    <row r="612" customFormat="false" ht="35.5" hidden="false" customHeight="false" outlineLevel="0" collapsed="false">
      <c r="A612" s="2" t="n">
        <v>612</v>
      </c>
      <c r="B612" s="2" t="s">
        <v>1185</v>
      </c>
      <c r="C612" s="2" t="s">
        <v>1186</v>
      </c>
    </row>
    <row r="613" customFormat="false" ht="46.95" hidden="false" customHeight="false" outlineLevel="0" collapsed="false">
      <c r="A613" s="2" t="n">
        <v>613</v>
      </c>
      <c r="B613" s="2" t="s">
        <v>1187</v>
      </c>
      <c r="C613" s="2" t="s">
        <v>1188</v>
      </c>
    </row>
    <row r="614" customFormat="false" ht="35.5" hidden="false" customHeight="false" outlineLevel="0" collapsed="false">
      <c r="A614" s="2" t="n">
        <v>614</v>
      </c>
      <c r="B614" s="2" t="s">
        <v>1189</v>
      </c>
      <c r="C614" s="2" t="s">
        <v>1190</v>
      </c>
    </row>
    <row r="615" customFormat="false" ht="24.05" hidden="false" customHeight="false" outlineLevel="0" collapsed="false">
      <c r="A615" s="2" t="n">
        <v>615</v>
      </c>
      <c r="B615" s="2" t="s">
        <v>1191</v>
      </c>
      <c r="C615" s="2" t="s">
        <v>1192</v>
      </c>
    </row>
    <row r="616" customFormat="false" ht="24.05" hidden="false" customHeight="false" outlineLevel="0" collapsed="false">
      <c r="A616" s="2" t="n">
        <v>616</v>
      </c>
      <c r="B616" s="2" t="s">
        <v>1193</v>
      </c>
      <c r="C616" s="2" t="s">
        <v>1194</v>
      </c>
    </row>
    <row r="617" customFormat="false" ht="13.2" hidden="false" customHeight="false" outlineLevel="0" collapsed="false">
      <c r="A617" s="2" t="n">
        <v>617</v>
      </c>
      <c r="B617" s="2" t="s">
        <v>1195</v>
      </c>
      <c r="C617" s="2" t="s">
        <v>1196</v>
      </c>
    </row>
    <row r="618" customFormat="false" ht="35.5" hidden="false" customHeight="false" outlineLevel="0" collapsed="false">
      <c r="A618" s="2" t="n">
        <v>618</v>
      </c>
      <c r="B618" s="2" t="s">
        <v>1197</v>
      </c>
      <c r="C618" s="2" t="s">
        <v>1198</v>
      </c>
    </row>
    <row r="619" customFormat="false" ht="24.05" hidden="false" customHeight="false" outlineLevel="0" collapsed="false">
      <c r="A619" s="2" t="n">
        <v>619</v>
      </c>
      <c r="B619" s="2" t="s">
        <v>1199</v>
      </c>
      <c r="C619" s="2" t="s">
        <v>1200</v>
      </c>
    </row>
    <row r="620" customFormat="false" ht="35.5" hidden="false" customHeight="false" outlineLevel="0" collapsed="false">
      <c r="A620" s="2" t="n">
        <v>620</v>
      </c>
      <c r="B620" s="2" t="s">
        <v>1201</v>
      </c>
      <c r="C620" s="2" t="s">
        <v>1202</v>
      </c>
    </row>
    <row r="621" customFormat="false" ht="24.05" hidden="false" customHeight="false" outlineLevel="0" collapsed="false">
      <c r="A621" s="2" t="n">
        <v>621</v>
      </c>
      <c r="B621" s="2" t="s">
        <v>1203</v>
      </c>
      <c r="C621" s="2" t="s">
        <v>1204</v>
      </c>
    </row>
    <row r="622" customFormat="false" ht="35.5" hidden="false" customHeight="false" outlineLevel="0" collapsed="false">
      <c r="A622" s="2" t="n">
        <v>622</v>
      </c>
      <c r="B622" s="2" t="s">
        <v>1205</v>
      </c>
      <c r="C622" s="2" t="s">
        <v>1206</v>
      </c>
    </row>
    <row r="623" customFormat="false" ht="24.05" hidden="false" customHeight="false" outlineLevel="0" collapsed="false">
      <c r="A623" s="2" t="n">
        <v>623</v>
      </c>
      <c r="B623" s="2" t="s">
        <v>1207</v>
      </c>
      <c r="C623" s="2" t="s">
        <v>1208</v>
      </c>
    </row>
    <row r="624" customFormat="false" ht="24.05" hidden="false" customHeight="false" outlineLevel="0" collapsed="false">
      <c r="A624" s="2" t="n">
        <v>624</v>
      </c>
      <c r="B624" s="2" t="s">
        <v>1209</v>
      </c>
      <c r="C624" s="2" t="s">
        <v>1210</v>
      </c>
    </row>
    <row r="625" customFormat="false" ht="24.05" hidden="false" customHeight="false" outlineLevel="0" collapsed="false">
      <c r="A625" s="2" t="n">
        <v>625</v>
      </c>
      <c r="B625" s="2" t="s">
        <v>1211</v>
      </c>
      <c r="C625" s="2" t="s">
        <v>1212</v>
      </c>
    </row>
    <row r="626" customFormat="false" ht="35.5" hidden="false" customHeight="false" outlineLevel="0" collapsed="false">
      <c r="A626" s="2" t="n">
        <v>626</v>
      </c>
      <c r="B626" s="2" t="s">
        <v>1213</v>
      </c>
      <c r="C626" s="2" t="s">
        <v>1214</v>
      </c>
    </row>
    <row r="627" customFormat="false" ht="24.05" hidden="false" customHeight="false" outlineLevel="0" collapsed="false">
      <c r="A627" s="2" t="n">
        <v>627</v>
      </c>
      <c r="B627" s="2" t="s">
        <v>1215</v>
      </c>
      <c r="C627" s="2" t="s">
        <v>1216</v>
      </c>
    </row>
    <row r="628" customFormat="false" ht="35.5" hidden="false" customHeight="false" outlineLevel="0" collapsed="false">
      <c r="A628" s="2" t="n">
        <v>628</v>
      </c>
      <c r="B628" s="2" t="s">
        <v>1217</v>
      </c>
      <c r="C628" s="2" t="s">
        <v>1218</v>
      </c>
    </row>
    <row r="629" customFormat="false" ht="24.05" hidden="false" customHeight="false" outlineLevel="0" collapsed="false">
      <c r="A629" s="2" t="n">
        <v>629</v>
      </c>
      <c r="B629" s="2" t="s">
        <v>1219</v>
      </c>
      <c r="C629" s="2" t="s">
        <v>1220</v>
      </c>
    </row>
    <row r="630" customFormat="false" ht="13.2" hidden="false" customHeight="false" outlineLevel="0" collapsed="false">
      <c r="A630" s="2" t="n">
        <v>630</v>
      </c>
      <c r="B630" s="2" t="s">
        <v>1221</v>
      </c>
      <c r="C630" s="2" t="s">
        <v>1222</v>
      </c>
    </row>
    <row r="631" customFormat="false" ht="35.5" hidden="false" customHeight="false" outlineLevel="0" collapsed="false">
      <c r="A631" s="2" t="n">
        <v>631</v>
      </c>
      <c r="B631" s="2" t="s">
        <v>1223</v>
      </c>
      <c r="C631" s="2" t="s">
        <v>1224</v>
      </c>
    </row>
    <row r="632" customFormat="false" ht="35.5" hidden="false" customHeight="false" outlineLevel="0" collapsed="false">
      <c r="A632" s="2" t="n">
        <v>632</v>
      </c>
      <c r="B632" s="2" t="s">
        <v>1225</v>
      </c>
      <c r="C632" s="2" t="s">
        <v>1224</v>
      </c>
    </row>
    <row r="633" customFormat="false" ht="24.05" hidden="false" customHeight="false" outlineLevel="0" collapsed="false">
      <c r="A633" s="2" t="n">
        <v>633</v>
      </c>
      <c r="B633" s="2" t="s">
        <v>1226</v>
      </c>
      <c r="C633" s="2" t="s">
        <v>1227</v>
      </c>
    </row>
    <row r="634" customFormat="false" ht="24.05" hidden="false" customHeight="false" outlineLevel="0" collapsed="false">
      <c r="A634" s="2" t="n">
        <v>634</v>
      </c>
      <c r="B634" s="2" t="s">
        <v>1228</v>
      </c>
      <c r="C634" s="2" t="s">
        <v>1229</v>
      </c>
    </row>
    <row r="635" customFormat="false" ht="35.5" hidden="false" customHeight="false" outlineLevel="0" collapsed="false">
      <c r="A635" s="2" t="n">
        <v>635</v>
      </c>
      <c r="B635" s="2" t="s">
        <v>1230</v>
      </c>
      <c r="C635" s="2" t="s">
        <v>1231</v>
      </c>
    </row>
    <row r="636" customFormat="false" ht="35.5" hidden="false" customHeight="false" outlineLevel="0" collapsed="false">
      <c r="A636" s="2" t="n">
        <v>636</v>
      </c>
      <c r="B636" s="2" t="s">
        <v>1232</v>
      </c>
      <c r="C636" s="2" t="s">
        <v>1233</v>
      </c>
    </row>
    <row r="637" customFormat="false" ht="24.05" hidden="false" customHeight="false" outlineLevel="0" collapsed="false">
      <c r="A637" s="2" t="n">
        <v>637</v>
      </c>
      <c r="B637" s="2" t="s">
        <v>1234</v>
      </c>
      <c r="C637" s="2" t="s">
        <v>1235</v>
      </c>
    </row>
    <row r="638" customFormat="false" ht="35.5" hidden="false" customHeight="false" outlineLevel="0" collapsed="false">
      <c r="A638" s="2" t="n">
        <v>638</v>
      </c>
      <c r="B638" s="2" t="s">
        <v>1236</v>
      </c>
      <c r="C638" s="2" t="s">
        <v>1237</v>
      </c>
    </row>
    <row r="639" customFormat="false" ht="46.95" hidden="false" customHeight="false" outlineLevel="0" collapsed="false">
      <c r="A639" s="2" t="n">
        <v>639</v>
      </c>
      <c r="B639" s="2" t="s">
        <v>1238</v>
      </c>
      <c r="C639" s="2" t="s">
        <v>1239</v>
      </c>
    </row>
    <row r="640" customFormat="false" ht="35.5" hidden="false" customHeight="false" outlineLevel="0" collapsed="false">
      <c r="A640" s="2" t="n">
        <v>640</v>
      </c>
      <c r="B640" s="2" t="s">
        <v>1240</v>
      </c>
      <c r="C640" s="2" t="s">
        <v>1241</v>
      </c>
    </row>
    <row r="641" customFormat="false" ht="35.5" hidden="false" customHeight="false" outlineLevel="0" collapsed="false">
      <c r="A641" s="2" t="n">
        <v>641</v>
      </c>
      <c r="B641" s="2" t="s">
        <v>1242</v>
      </c>
      <c r="C641" s="2" t="s">
        <v>1241</v>
      </c>
    </row>
    <row r="642" customFormat="false" ht="46.95" hidden="false" customHeight="false" outlineLevel="0" collapsed="false">
      <c r="A642" s="2" t="n">
        <v>642</v>
      </c>
      <c r="B642" s="2" t="s">
        <v>1243</v>
      </c>
      <c r="C642" s="2" t="s">
        <v>1244</v>
      </c>
    </row>
    <row r="643" customFormat="false" ht="24.05" hidden="false" customHeight="false" outlineLevel="0" collapsed="false">
      <c r="A643" s="2" t="n">
        <v>643</v>
      </c>
      <c r="B643" s="2" t="s">
        <v>1245</v>
      </c>
      <c r="C643" s="2" t="s">
        <v>1246</v>
      </c>
    </row>
    <row r="644" customFormat="false" ht="24.05" hidden="false" customHeight="false" outlineLevel="0" collapsed="false">
      <c r="A644" s="2" t="n">
        <v>644</v>
      </c>
      <c r="B644" s="2" t="s">
        <v>1247</v>
      </c>
      <c r="C644" s="2" t="s">
        <v>1248</v>
      </c>
    </row>
    <row r="645" customFormat="false" ht="24.05" hidden="false" customHeight="false" outlineLevel="0" collapsed="false">
      <c r="A645" s="2" t="n">
        <v>645</v>
      </c>
      <c r="B645" s="2" t="s">
        <v>1249</v>
      </c>
      <c r="C645" s="2" t="s">
        <v>1250</v>
      </c>
    </row>
    <row r="646" customFormat="false" ht="24.05" hidden="false" customHeight="false" outlineLevel="0" collapsed="false">
      <c r="A646" s="2" t="n">
        <v>646</v>
      </c>
      <c r="B646" s="2" t="s">
        <v>1251</v>
      </c>
      <c r="C646" s="2" t="s">
        <v>1252</v>
      </c>
    </row>
    <row r="647" customFormat="false" ht="35.5" hidden="false" customHeight="false" outlineLevel="0" collapsed="false">
      <c r="A647" s="2" t="n">
        <v>647</v>
      </c>
      <c r="B647" s="2" t="s">
        <v>1253</v>
      </c>
      <c r="C647" s="2" t="s">
        <v>1254</v>
      </c>
    </row>
    <row r="648" customFormat="false" ht="35.5" hidden="false" customHeight="false" outlineLevel="0" collapsed="false">
      <c r="A648" s="2" t="n">
        <v>648</v>
      </c>
      <c r="B648" s="2" t="s">
        <v>1255</v>
      </c>
      <c r="C648" s="2" t="s">
        <v>1256</v>
      </c>
    </row>
    <row r="649" customFormat="false" ht="24.05" hidden="false" customHeight="false" outlineLevel="0" collapsed="false">
      <c r="A649" s="2" t="n">
        <v>649</v>
      </c>
      <c r="B649" s="2" t="s">
        <v>1257</v>
      </c>
      <c r="C649" s="2" t="s">
        <v>1258</v>
      </c>
    </row>
    <row r="650" customFormat="false" ht="24.05" hidden="false" customHeight="false" outlineLevel="0" collapsed="false">
      <c r="A650" s="2" t="n">
        <v>650</v>
      </c>
      <c r="B650" s="2" t="s">
        <v>1259</v>
      </c>
      <c r="C650" s="2" t="s">
        <v>1260</v>
      </c>
    </row>
    <row r="651" customFormat="false" ht="24.05" hidden="false" customHeight="false" outlineLevel="0" collapsed="false">
      <c r="A651" s="2" t="n">
        <v>651</v>
      </c>
      <c r="B651" s="2" t="s">
        <v>1261</v>
      </c>
      <c r="C651" s="2" t="s">
        <v>1262</v>
      </c>
    </row>
    <row r="652" customFormat="false" ht="24.05" hidden="false" customHeight="false" outlineLevel="0" collapsed="false">
      <c r="A652" s="2" t="n">
        <v>652</v>
      </c>
      <c r="B652" s="2" t="s">
        <v>1263</v>
      </c>
      <c r="C652" s="2" t="s">
        <v>1264</v>
      </c>
    </row>
    <row r="653" customFormat="false" ht="24.05" hidden="false" customHeight="false" outlineLevel="0" collapsed="false">
      <c r="A653" s="2" t="n">
        <v>653</v>
      </c>
      <c r="B653" s="2" t="s">
        <v>1265</v>
      </c>
      <c r="C653" s="2" t="s">
        <v>1266</v>
      </c>
    </row>
    <row r="654" customFormat="false" ht="35.5" hidden="false" customHeight="false" outlineLevel="0" collapsed="false">
      <c r="A654" s="2" t="n">
        <v>654</v>
      </c>
      <c r="B654" s="2" t="s">
        <v>1267</v>
      </c>
      <c r="C654" s="2" t="s">
        <v>1268</v>
      </c>
    </row>
    <row r="655" customFormat="false" ht="24.05" hidden="false" customHeight="false" outlineLevel="0" collapsed="false">
      <c r="A655" s="2" t="n">
        <v>655</v>
      </c>
      <c r="B655" s="2" t="s">
        <v>1269</v>
      </c>
      <c r="C655" s="2" t="s">
        <v>1270</v>
      </c>
    </row>
    <row r="656" customFormat="false" ht="35.5" hidden="false" customHeight="false" outlineLevel="0" collapsed="false">
      <c r="A656" s="2" t="n">
        <v>656</v>
      </c>
      <c r="B656" s="2" t="s">
        <v>1271</v>
      </c>
      <c r="C656" s="2" t="s">
        <v>1272</v>
      </c>
    </row>
    <row r="657" customFormat="false" ht="24.05" hidden="false" customHeight="false" outlineLevel="0" collapsed="false">
      <c r="A657" s="2" t="n">
        <v>657</v>
      </c>
      <c r="B657" s="2" t="s">
        <v>1273</v>
      </c>
      <c r="C657" s="2" t="s">
        <v>1274</v>
      </c>
    </row>
    <row r="658" customFormat="false" ht="13.2" hidden="false" customHeight="false" outlineLevel="0" collapsed="false">
      <c r="A658" s="2" t="n">
        <v>658</v>
      </c>
      <c r="B658" s="2" t="s">
        <v>1275</v>
      </c>
      <c r="C658" s="2" t="s">
        <v>1110</v>
      </c>
    </row>
    <row r="659" customFormat="false" ht="13.2" hidden="false" customHeight="false" outlineLevel="0" collapsed="false">
      <c r="A659" s="2" t="n">
        <v>659</v>
      </c>
      <c r="B659" s="2" t="s">
        <v>1276</v>
      </c>
      <c r="C659" s="2" t="s">
        <v>1114</v>
      </c>
    </row>
    <row r="660" customFormat="false" ht="13.2" hidden="false" customHeight="false" outlineLevel="0" collapsed="false">
      <c r="A660" s="2" t="n">
        <v>660</v>
      </c>
      <c r="B660" s="2" t="s">
        <v>1277</v>
      </c>
      <c r="C660" s="2" t="s">
        <v>1118</v>
      </c>
    </row>
    <row r="661" customFormat="false" ht="24.05" hidden="false" customHeight="false" outlineLevel="0" collapsed="false">
      <c r="A661" s="2" t="n">
        <v>661</v>
      </c>
      <c r="B661" s="2" t="s">
        <v>1278</v>
      </c>
      <c r="C661" s="2" t="s">
        <v>1279</v>
      </c>
    </row>
    <row r="662" customFormat="false" ht="13.2" hidden="false" customHeight="false" outlineLevel="0" collapsed="false">
      <c r="A662" s="2" t="n">
        <v>662</v>
      </c>
      <c r="B662" s="2" t="s">
        <v>1280</v>
      </c>
      <c r="C662" s="2" t="s">
        <v>1279</v>
      </c>
    </row>
    <row r="663" customFormat="false" ht="24.05" hidden="false" customHeight="false" outlineLevel="0" collapsed="false">
      <c r="A663" s="2" t="n">
        <v>663</v>
      </c>
      <c r="B663" s="2" t="s">
        <v>1281</v>
      </c>
      <c r="C663" s="2" t="s">
        <v>1282</v>
      </c>
    </row>
    <row r="664" customFormat="false" ht="35.5" hidden="false" customHeight="false" outlineLevel="0" collapsed="false">
      <c r="A664" s="2" t="n">
        <v>664</v>
      </c>
      <c r="B664" s="2" t="s">
        <v>1283</v>
      </c>
      <c r="C664" s="2" t="s">
        <v>1284</v>
      </c>
    </row>
    <row r="665" customFormat="false" ht="24.05" hidden="false" customHeight="false" outlineLevel="0" collapsed="false">
      <c r="A665" s="2" t="n">
        <v>665</v>
      </c>
      <c r="B665" s="2" t="s">
        <v>1285</v>
      </c>
      <c r="C665" s="2" t="s">
        <v>1286</v>
      </c>
    </row>
    <row r="666" customFormat="false" ht="24.05" hidden="false" customHeight="false" outlineLevel="0" collapsed="false">
      <c r="A666" s="2" t="n">
        <v>666</v>
      </c>
      <c r="B666" s="2" t="s">
        <v>1287</v>
      </c>
      <c r="C666" s="2" t="s">
        <v>1288</v>
      </c>
    </row>
    <row r="667" customFormat="false" ht="13.2" hidden="false" customHeight="false" outlineLevel="0" collapsed="false">
      <c r="A667" s="2" t="n">
        <v>667</v>
      </c>
      <c r="B667" s="2" t="s">
        <v>1289</v>
      </c>
      <c r="C667" s="2" t="s">
        <v>1290</v>
      </c>
    </row>
    <row r="668" customFormat="false" ht="24.05" hidden="false" customHeight="false" outlineLevel="0" collapsed="false">
      <c r="A668" s="2" t="n">
        <v>668</v>
      </c>
      <c r="B668" s="2" t="s">
        <v>1291</v>
      </c>
      <c r="C668" s="2" t="s">
        <v>1292</v>
      </c>
    </row>
    <row r="669" customFormat="false" ht="35.5" hidden="false" customHeight="false" outlineLevel="0" collapsed="false">
      <c r="A669" s="2" t="n">
        <v>669</v>
      </c>
      <c r="B669" s="2" t="s">
        <v>1293</v>
      </c>
      <c r="C669" s="2" t="s">
        <v>1294</v>
      </c>
    </row>
    <row r="670" customFormat="false" ht="24.05" hidden="false" customHeight="false" outlineLevel="0" collapsed="false">
      <c r="A670" s="2" t="n">
        <v>670</v>
      </c>
      <c r="B670" s="2" t="s">
        <v>1295</v>
      </c>
      <c r="C670" s="2" t="s">
        <v>1296</v>
      </c>
    </row>
    <row r="671" customFormat="false" ht="35.5" hidden="false" customHeight="false" outlineLevel="0" collapsed="false">
      <c r="A671" s="2" t="n">
        <v>671</v>
      </c>
      <c r="B671" s="2" t="s">
        <v>1297</v>
      </c>
      <c r="C671" s="2" t="s">
        <v>1298</v>
      </c>
    </row>
    <row r="672" customFormat="false" ht="35.5" hidden="false" customHeight="false" outlineLevel="0" collapsed="false">
      <c r="A672" s="2" t="n">
        <v>672</v>
      </c>
      <c r="B672" s="2" t="s">
        <v>1299</v>
      </c>
      <c r="C672" s="2" t="s">
        <v>1298</v>
      </c>
    </row>
    <row r="673" customFormat="false" ht="24.05" hidden="false" customHeight="false" outlineLevel="0" collapsed="false">
      <c r="A673" s="2" t="n">
        <v>673</v>
      </c>
      <c r="B673" s="2" t="s">
        <v>1300</v>
      </c>
      <c r="C673" s="2" t="s">
        <v>1301</v>
      </c>
    </row>
    <row r="674" customFormat="false" ht="24.05" hidden="false" customHeight="false" outlineLevel="0" collapsed="false">
      <c r="A674" s="2" t="n">
        <v>674</v>
      </c>
      <c r="B674" s="2" t="s">
        <v>1302</v>
      </c>
      <c r="C674" s="2" t="s">
        <v>1303</v>
      </c>
    </row>
    <row r="675" customFormat="false" ht="24.05" hidden="false" customHeight="false" outlineLevel="0" collapsed="false">
      <c r="A675" s="2" t="n">
        <v>675</v>
      </c>
      <c r="B675" s="2" t="s">
        <v>1304</v>
      </c>
      <c r="C675" s="2" t="s">
        <v>1303</v>
      </c>
    </row>
    <row r="676" customFormat="false" ht="24.05" hidden="false" customHeight="false" outlineLevel="0" collapsed="false">
      <c r="A676" s="2" t="n">
        <v>676</v>
      </c>
      <c r="B676" s="2" t="s">
        <v>1305</v>
      </c>
      <c r="C676" s="2" t="s">
        <v>1306</v>
      </c>
    </row>
    <row r="677" customFormat="false" ht="24.05" hidden="false" customHeight="false" outlineLevel="0" collapsed="false">
      <c r="A677" s="2" t="n">
        <v>677</v>
      </c>
      <c r="B677" s="2" t="s">
        <v>1307</v>
      </c>
      <c r="C677" s="2" t="s">
        <v>1306</v>
      </c>
    </row>
    <row r="678" customFormat="false" ht="24.05" hidden="false" customHeight="false" outlineLevel="0" collapsed="false">
      <c r="A678" s="2" t="n">
        <v>678</v>
      </c>
      <c r="B678" s="2" t="s">
        <v>1308</v>
      </c>
      <c r="C678" s="2" t="s">
        <v>1309</v>
      </c>
    </row>
    <row r="679" customFormat="false" ht="24.05" hidden="false" customHeight="false" outlineLevel="0" collapsed="false">
      <c r="A679" s="2" t="n">
        <v>679</v>
      </c>
      <c r="B679" s="2" t="s">
        <v>1310</v>
      </c>
      <c r="C679" s="2" t="s">
        <v>1311</v>
      </c>
    </row>
    <row r="680" customFormat="false" ht="24.05" hidden="false" customHeight="false" outlineLevel="0" collapsed="false">
      <c r="A680" s="2" t="n">
        <v>680</v>
      </c>
      <c r="B680" s="2" t="s">
        <v>1312</v>
      </c>
      <c r="C680" s="2" t="s">
        <v>1313</v>
      </c>
    </row>
    <row r="681" customFormat="false" ht="24.05" hidden="false" customHeight="false" outlineLevel="0" collapsed="false">
      <c r="A681" s="2" t="n">
        <v>681</v>
      </c>
      <c r="B681" s="2" t="s">
        <v>1314</v>
      </c>
      <c r="C681" s="2" t="s">
        <v>1315</v>
      </c>
    </row>
    <row r="682" customFormat="false" ht="24.05" hidden="false" customHeight="false" outlineLevel="0" collapsed="false">
      <c r="A682" s="2" t="n">
        <v>682</v>
      </c>
      <c r="B682" s="2" t="s">
        <v>1316</v>
      </c>
      <c r="C682" s="2" t="s">
        <v>1317</v>
      </c>
    </row>
    <row r="683" customFormat="false" ht="24.05" hidden="false" customHeight="false" outlineLevel="0" collapsed="false">
      <c r="A683" s="2" t="n">
        <v>683</v>
      </c>
      <c r="B683" s="2" t="s">
        <v>1318</v>
      </c>
      <c r="C683" s="2" t="s">
        <v>1319</v>
      </c>
    </row>
    <row r="684" customFormat="false" ht="24.05" hidden="false" customHeight="false" outlineLevel="0" collapsed="false">
      <c r="A684" s="2" t="n">
        <v>684</v>
      </c>
      <c r="B684" s="2" t="s">
        <v>1320</v>
      </c>
      <c r="C684" s="2" t="s">
        <v>1321</v>
      </c>
    </row>
    <row r="685" customFormat="false" ht="35.5" hidden="false" customHeight="false" outlineLevel="0" collapsed="false">
      <c r="A685" s="2" t="n">
        <v>685</v>
      </c>
      <c r="B685" s="2" t="s">
        <v>1322</v>
      </c>
      <c r="C685" s="2" t="s">
        <v>1323</v>
      </c>
    </row>
    <row r="686" customFormat="false" ht="24.05" hidden="false" customHeight="false" outlineLevel="0" collapsed="false">
      <c r="A686" s="2" t="n">
        <v>686</v>
      </c>
      <c r="B686" s="2" t="s">
        <v>1324</v>
      </c>
      <c r="C686" s="2" t="s">
        <v>1325</v>
      </c>
    </row>
    <row r="687" customFormat="false" ht="24.05" hidden="false" customHeight="false" outlineLevel="0" collapsed="false">
      <c r="A687" s="2" t="n">
        <v>687</v>
      </c>
      <c r="B687" s="2" t="s">
        <v>1326</v>
      </c>
      <c r="C687" s="2" t="s">
        <v>1327</v>
      </c>
    </row>
    <row r="688" customFormat="false" ht="24.05" hidden="false" customHeight="false" outlineLevel="0" collapsed="false">
      <c r="A688" s="2" t="n">
        <v>688</v>
      </c>
      <c r="B688" s="2" t="s">
        <v>1328</v>
      </c>
      <c r="C688" s="2" t="s">
        <v>1329</v>
      </c>
    </row>
    <row r="689" customFormat="false" ht="24.05" hidden="false" customHeight="false" outlineLevel="0" collapsed="false">
      <c r="A689" s="2" t="n">
        <v>689</v>
      </c>
      <c r="B689" s="2" t="s">
        <v>1330</v>
      </c>
      <c r="C689" s="2" t="s">
        <v>1331</v>
      </c>
    </row>
    <row r="690" customFormat="false" ht="24.05" hidden="false" customHeight="false" outlineLevel="0" collapsed="false">
      <c r="A690" s="2" t="n">
        <v>690</v>
      </c>
      <c r="B690" s="2" t="s">
        <v>1332</v>
      </c>
      <c r="C690" s="2" t="s">
        <v>1333</v>
      </c>
    </row>
    <row r="691" customFormat="false" ht="69.85" hidden="false" customHeight="false" outlineLevel="0" collapsed="false">
      <c r="A691" s="2" t="n">
        <v>691</v>
      </c>
      <c r="B691" s="2" t="s">
        <v>1334</v>
      </c>
      <c r="C691" s="2" t="s">
        <v>1335</v>
      </c>
    </row>
    <row r="692" customFormat="false" ht="24.05" hidden="false" customHeight="false" outlineLevel="0" collapsed="false">
      <c r="A692" s="2" t="n">
        <v>692</v>
      </c>
      <c r="B692" s="2" t="s">
        <v>1336</v>
      </c>
      <c r="C692" s="2" t="s">
        <v>1337</v>
      </c>
    </row>
    <row r="693" customFormat="false" ht="24.05" hidden="false" customHeight="false" outlineLevel="0" collapsed="false">
      <c r="A693" s="2" t="n">
        <v>693</v>
      </c>
      <c r="B693" s="2" t="s">
        <v>1338</v>
      </c>
      <c r="C693" s="2" t="s">
        <v>1339</v>
      </c>
    </row>
    <row r="694" customFormat="false" ht="24.05" hidden="false" customHeight="false" outlineLevel="0" collapsed="false">
      <c r="A694" s="2" t="n">
        <v>694</v>
      </c>
      <c r="B694" s="2" t="s">
        <v>1340</v>
      </c>
      <c r="C694" s="2" t="s">
        <v>1341</v>
      </c>
    </row>
    <row r="695" customFormat="false" ht="24.05" hidden="false" customHeight="false" outlineLevel="0" collapsed="false">
      <c r="A695" s="2" t="n">
        <v>695</v>
      </c>
      <c r="B695" s="2" t="s">
        <v>1342</v>
      </c>
      <c r="C695" s="2" t="s">
        <v>1343</v>
      </c>
    </row>
    <row r="696" customFormat="false" ht="24.05" hidden="false" customHeight="false" outlineLevel="0" collapsed="false">
      <c r="A696" s="2" t="n">
        <v>696</v>
      </c>
      <c r="B696" s="2" t="s">
        <v>1344</v>
      </c>
      <c r="C696" s="2" t="s">
        <v>1345</v>
      </c>
    </row>
    <row r="697" customFormat="false" ht="24.05" hidden="false" customHeight="false" outlineLevel="0" collapsed="false">
      <c r="A697" s="2" t="n">
        <v>697</v>
      </c>
      <c r="B697" s="2" t="s">
        <v>1346</v>
      </c>
      <c r="C697" s="2" t="s">
        <v>1347</v>
      </c>
    </row>
    <row r="698" customFormat="false" ht="35.5" hidden="false" customHeight="false" outlineLevel="0" collapsed="false">
      <c r="A698" s="2" t="n">
        <v>698</v>
      </c>
      <c r="B698" s="2" t="s">
        <v>1348</v>
      </c>
      <c r="C698" s="2" t="s">
        <v>1349</v>
      </c>
    </row>
    <row r="699" customFormat="false" ht="24.05" hidden="false" customHeight="false" outlineLevel="0" collapsed="false">
      <c r="A699" s="2" t="n">
        <v>699</v>
      </c>
      <c r="B699" s="2" t="s">
        <v>1350</v>
      </c>
      <c r="C699" s="2" t="s">
        <v>1351</v>
      </c>
    </row>
    <row r="700" customFormat="false" ht="35.5" hidden="false" customHeight="false" outlineLevel="0" collapsed="false">
      <c r="A700" s="2" t="n">
        <v>700</v>
      </c>
      <c r="B700" s="2" t="s">
        <v>1352</v>
      </c>
      <c r="C700" s="2" t="s">
        <v>1353</v>
      </c>
    </row>
    <row r="701" customFormat="false" ht="46.95" hidden="false" customHeight="false" outlineLevel="0" collapsed="false">
      <c r="A701" s="2" t="n">
        <v>701</v>
      </c>
      <c r="B701" s="2" t="s">
        <v>1354</v>
      </c>
      <c r="C701" s="2" t="s">
        <v>1355</v>
      </c>
    </row>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1" min="1" style="0" width="4.44"/>
    <col collapsed="false" customWidth="true" hidden="false" outlineLevel="0" max="2" min="2" style="0" width="53.65"/>
    <col collapsed="false" customWidth="true" hidden="false" outlineLevel="0" max="3" min="3" style="0" width="19.65"/>
  </cols>
  <sheetData>
    <row r="1" customFormat="false" ht="24.05" hidden="false" customHeight="false" outlineLevel="0" collapsed="false">
      <c r="A1" s="2" t="n">
        <v>367</v>
      </c>
      <c r="B1" s="2" t="s">
        <v>713</v>
      </c>
      <c r="C1" s="2" t="s">
        <v>714</v>
      </c>
      <c r="D1" s="5" t="n">
        <f aca="true">RAND()</f>
        <v>0.485658753779717</v>
      </c>
    </row>
    <row r="2" customFormat="false" ht="24.05" hidden="false" customHeight="false" outlineLevel="0" collapsed="false">
      <c r="A2" s="2" t="n">
        <v>327</v>
      </c>
      <c r="B2" s="2" t="s">
        <v>636</v>
      </c>
      <c r="C2" s="2" t="s">
        <v>637</v>
      </c>
      <c r="D2" s="5" t="n">
        <f aca="true">RAND()</f>
        <v>0.0905421461211517</v>
      </c>
    </row>
    <row r="3" customFormat="false" ht="35.5" hidden="false" customHeight="false" outlineLevel="0" collapsed="false">
      <c r="A3" s="2" t="n">
        <v>1</v>
      </c>
      <c r="B3" s="2" t="s">
        <v>8</v>
      </c>
      <c r="C3" s="2" t="s">
        <v>9</v>
      </c>
      <c r="D3" s="5" t="n">
        <f aca="true">RAND()</f>
        <v>0.347574754734524</v>
      </c>
    </row>
    <row r="4" customFormat="false" ht="35.5" hidden="false" customHeight="false" outlineLevel="0" collapsed="false">
      <c r="A4" s="2" t="n">
        <v>604</v>
      </c>
      <c r="B4" s="2" t="s">
        <v>1169</v>
      </c>
      <c r="C4" s="2" t="s">
        <v>1170</v>
      </c>
      <c r="D4" s="5" t="n">
        <f aca="true">RAND()</f>
        <v>0.419546515564434</v>
      </c>
    </row>
    <row r="5" customFormat="false" ht="24.05" hidden="false" customHeight="false" outlineLevel="0" collapsed="false">
      <c r="A5" s="2" t="n">
        <v>603</v>
      </c>
      <c r="B5" s="2" t="s">
        <v>1167</v>
      </c>
      <c r="C5" s="2" t="s">
        <v>1168</v>
      </c>
      <c r="D5" s="5" t="n">
        <f aca="true">RAND()</f>
        <v>0.638923373888247</v>
      </c>
    </row>
    <row r="6" customFormat="false" ht="24.05" hidden="false" customHeight="false" outlineLevel="0" collapsed="false">
      <c r="A6" s="2" t="n">
        <v>540</v>
      </c>
      <c r="B6" s="2" t="s">
        <v>1053</v>
      </c>
      <c r="C6" s="2" t="s">
        <v>1054</v>
      </c>
      <c r="D6" s="5" t="n">
        <f aca="true">RAND()</f>
        <v>0.0373045712476596</v>
      </c>
    </row>
    <row r="7" customFormat="false" ht="24.05" hidden="false" customHeight="false" outlineLevel="0" collapsed="false">
      <c r="A7" s="2" t="n">
        <v>425</v>
      </c>
      <c r="B7" s="3" t="s">
        <v>827</v>
      </c>
      <c r="C7" s="3" t="s">
        <v>828</v>
      </c>
      <c r="D7" s="5" t="n">
        <f aca="true">RAND()</f>
        <v>0.211670688935556</v>
      </c>
    </row>
    <row r="8" customFormat="false" ht="24.05" hidden="false" customHeight="false" outlineLevel="0" collapsed="false">
      <c r="A8" s="2" t="n">
        <v>375</v>
      </c>
      <c r="B8" s="2" t="s">
        <v>728</v>
      </c>
      <c r="C8" s="2" t="s">
        <v>729</v>
      </c>
      <c r="D8" s="5" t="n">
        <f aca="true">RAND()</f>
        <v>0.264019769267179</v>
      </c>
    </row>
    <row r="9" customFormat="false" ht="35.5" hidden="false" customHeight="false" outlineLevel="0" collapsed="false">
      <c r="A9" s="2" t="n">
        <v>389</v>
      </c>
      <c r="B9" s="3" t="s">
        <v>756</v>
      </c>
      <c r="C9" s="3" t="s">
        <v>757</v>
      </c>
      <c r="D9" s="5" t="n">
        <f aca="true">RAND()</f>
        <v>0.015819885651581</v>
      </c>
    </row>
    <row r="10" customFormat="false" ht="35.5" hidden="false" customHeight="false" outlineLevel="0" collapsed="false">
      <c r="A10" s="2" t="n">
        <v>210</v>
      </c>
      <c r="B10" s="2" t="s">
        <v>412</v>
      </c>
      <c r="C10" s="2" t="s">
        <v>413</v>
      </c>
      <c r="D10" s="5" t="n">
        <f aca="true">RAND()</f>
        <v>0.491796297836117</v>
      </c>
    </row>
    <row r="11" customFormat="false" ht="24.05" hidden="false" customHeight="false" outlineLevel="0" collapsed="false">
      <c r="A11" s="2" t="n">
        <v>684</v>
      </c>
      <c r="B11" s="2" t="s">
        <v>1320</v>
      </c>
      <c r="C11" s="2" t="s">
        <v>1321</v>
      </c>
      <c r="D11" s="5" t="n">
        <f aca="true">RAND()</f>
        <v>0.962599992169999</v>
      </c>
    </row>
    <row r="12" customFormat="false" ht="24.05" hidden="false" customHeight="false" outlineLevel="0" collapsed="false">
      <c r="A12" s="2" t="n">
        <v>154</v>
      </c>
      <c r="B12" s="2" t="s">
        <v>302</v>
      </c>
      <c r="C12" s="2" t="s">
        <v>303</v>
      </c>
      <c r="D12" s="5" t="n">
        <f aca="true">RAND()</f>
        <v>0.982754061580636</v>
      </c>
    </row>
    <row r="13" customFormat="false" ht="35.5" hidden="false" customHeight="false" outlineLevel="0" collapsed="false">
      <c r="A13" s="2" t="n">
        <v>417</v>
      </c>
      <c r="B13" s="3" t="s">
        <v>811</v>
      </c>
      <c r="C13" s="3" t="s">
        <v>812</v>
      </c>
      <c r="D13" s="5" t="n">
        <f aca="true">RAND()</f>
        <v>0.0199614075245336</v>
      </c>
    </row>
    <row r="14" customFormat="false" ht="24.05" hidden="false" customHeight="false" outlineLevel="0" collapsed="false">
      <c r="A14" s="2" t="n">
        <v>694</v>
      </c>
      <c r="B14" s="2" t="s">
        <v>1340</v>
      </c>
      <c r="C14" s="2" t="s">
        <v>1341</v>
      </c>
      <c r="D14" s="5" t="n">
        <f aca="true">RAND()</f>
        <v>0.409236729028635</v>
      </c>
    </row>
    <row r="15" customFormat="false" ht="24.05" hidden="false" customHeight="false" outlineLevel="0" collapsed="false">
      <c r="A15" s="2" t="n">
        <v>595</v>
      </c>
      <c r="B15" s="2" t="s">
        <v>1152</v>
      </c>
      <c r="C15" s="2" t="s">
        <v>1153</v>
      </c>
      <c r="D15" s="5" t="n">
        <f aca="true">RAND()</f>
        <v>0.923999652150087</v>
      </c>
    </row>
    <row r="16" customFormat="false" ht="35.5" hidden="false" customHeight="false" outlineLevel="0" collapsed="false">
      <c r="A16" s="2" t="n">
        <v>496</v>
      </c>
      <c r="B16" s="4" t="s">
        <v>966</v>
      </c>
      <c r="C16" s="4" t="s">
        <v>931</v>
      </c>
      <c r="D16" s="5" t="n">
        <f aca="true">RAND()</f>
        <v>0.0852660810342059</v>
      </c>
    </row>
    <row r="17" customFormat="false" ht="35.5" hidden="false" customHeight="false" outlineLevel="0" collapsed="false">
      <c r="A17" s="2" t="n">
        <v>115</v>
      </c>
      <c r="B17" s="2" t="s">
        <v>225</v>
      </c>
      <c r="C17" s="2" t="s">
        <v>226</v>
      </c>
      <c r="D17" s="5" t="n">
        <f aca="true">RAND()</f>
        <v>0.288242433336563</v>
      </c>
    </row>
    <row r="18" customFormat="false" ht="46.95" hidden="false" customHeight="false" outlineLevel="0" collapsed="false">
      <c r="A18" s="2" t="n">
        <v>586</v>
      </c>
      <c r="B18" s="2" t="s">
        <v>1135</v>
      </c>
      <c r="C18" s="2" t="s">
        <v>1136</v>
      </c>
      <c r="D18" s="5" t="n">
        <f aca="true">RAND()</f>
        <v>0.912692298530601</v>
      </c>
    </row>
    <row r="19" customFormat="false" ht="35.5" hidden="false" customHeight="false" outlineLevel="0" collapsed="false">
      <c r="A19" s="2" t="n">
        <v>416</v>
      </c>
      <c r="B19" s="3" t="s">
        <v>809</v>
      </c>
      <c r="C19" s="3" t="s">
        <v>810</v>
      </c>
      <c r="D19" s="5" t="n">
        <f aca="true">RAND()</f>
        <v>0.666559283738025</v>
      </c>
    </row>
    <row r="20" customFormat="false" ht="35.5" hidden="false" customHeight="false" outlineLevel="0" collapsed="false">
      <c r="A20" s="2" t="n">
        <v>474</v>
      </c>
      <c r="B20" s="3" t="s">
        <v>922</v>
      </c>
      <c r="C20" s="3" t="s">
        <v>923</v>
      </c>
      <c r="D20" s="5" t="n">
        <f aca="true">RAND()</f>
        <v>0.151790366391651</v>
      </c>
    </row>
    <row r="21" customFormat="false" ht="24.05" hidden="false" customHeight="false" outlineLevel="0" collapsed="false">
      <c r="A21" s="2" t="n">
        <v>393</v>
      </c>
      <c r="B21" s="3" t="s">
        <v>764</v>
      </c>
      <c r="C21" s="3" t="s">
        <v>765</v>
      </c>
      <c r="D21" s="5" t="n">
        <f aca="true">RAND()</f>
        <v>0.195332749397494</v>
      </c>
    </row>
    <row r="22" customFormat="false" ht="24.05" hidden="false" customHeight="false" outlineLevel="0" collapsed="false">
      <c r="A22" s="2" t="n">
        <v>499</v>
      </c>
      <c r="B22" s="4" t="s">
        <v>971</v>
      </c>
      <c r="C22" s="4" t="s">
        <v>972</v>
      </c>
      <c r="D22" s="5" t="n">
        <f aca="true">RAND()</f>
        <v>0.6347907417221</v>
      </c>
    </row>
    <row r="23" customFormat="false" ht="46.95" hidden="false" customHeight="false" outlineLevel="0" collapsed="false">
      <c r="A23" s="2" t="n">
        <v>234</v>
      </c>
      <c r="B23" s="2" t="s">
        <v>457</v>
      </c>
      <c r="C23" s="2" t="s">
        <v>458</v>
      </c>
      <c r="D23" s="5" t="n">
        <f aca="true">RAND()</f>
        <v>0.627633154974319</v>
      </c>
    </row>
    <row r="24" customFormat="false" ht="35.5" hidden="false" customHeight="false" outlineLevel="0" collapsed="false">
      <c r="A24" s="2" t="n">
        <v>230</v>
      </c>
      <c r="B24" s="2" t="s">
        <v>449</v>
      </c>
      <c r="C24" s="2" t="s">
        <v>450</v>
      </c>
      <c r="D24" s="5" t="n">
        <f aca="true">RAND()</f>
        <v>0.317415465950035</v>
      </c>
    </row>
    <row r="25" customFormat="false" ht="35.5" hidden="false" customHeight="false" outlineLevel="0" collapsed="false">
      <c r="A25" s="2" t="n">
        <v>399</v>
      </c>
      <c r="B25" s="3" t="s">
        <v>776</v>
      </c>
      <c r="C25" s="3" t="s">
        <v>777</v>
      </c>
      <c r="D25" s="5" t="n">
        <f aca="true">RAND()</f>
        <v>0.465711083845235</v>
      </c>
    </row>
    <row r="26" customFormat="false" ht="24.05" hidden="false" customHeight="false" outlineLevel="0" collapsed="false">
      <c r="A26" s="2" t="n">
        <v>228</v>
      </c>
      <c r="B26" s="2" t="s">
        <v>446</v>
      </c>
      <c r="C26" s="2" t="s">
        <v>54</v>
      </c>
      <c r="D26" s="5" t="n">
        <f aca="true">RAND()</f>
        <v>0.237542032613419</v>
      </c>
    </row>
    <row r="27" customFormat="false" ht="24.05" hidden="false" customHeight="false" outlineLevel="0" collapsed="false">
      <c r="A27" s="2" t="n">
        <v>583</v>
      </c>
      <c r="B27" s="2" t="s">
        <v>1129</v>
      </c>
      <c r="C27" s="2" t="s">
        <v>1130</v>
      </c>
      <c r="D27" s="5" t="n">
        <f aca="true">RAND()</f>
        <v>0.753946847398765</v>
      </c>
    </row>
    <row r="28" customFormat="false" ht="24.05" hidden="false" customHeight="false" outlineLevel="0" collapsed="false">
      <c r="A28" s="2" t="n">
        <v>220</v>
      </c>
      <c r="B28" s="2" t="s">
        <v>431</v>
      </c>
      <c r="C28" s="2" t="s">
        <v>432</v>
      </c>
      <c r="D28" s="5" t="n">
        <f aca="true">RAND()</f>
        <v>0.666819055215456</v>
      </c>
    </row>
    <row r="29" customFormat="false" ht="35.5" hidden="false" customHeight="false" outlineLevel="0" collapsed="false">
      <c r="A29" s="2" t="n">
        <v>101</v>
      </c>
      <c r="B29" s="2" t="s">
        <v>199</v>
      </c>
      <c r="C29" s="2" t="s">
        <v>200</v>
      </c>
      <c r="D29" s="5" t="n">
        <f aca="true">RAND()</f>
        <v>0.685576920746826</v>
      </c>
    </row>
    <row r="30" customFormat="false" ht="24.05" hidden="false" customHeight="false" outlineLevel="0" collapsed="false">
      <c r="A30" s="2" t="n">
        <v>608</v>
      </c>
      <c r="B30" s="2" t="s">
        <v>1177</v>
      </c>
      <c r="C30" s="2" t="s">
        <v>1178</v>
      </c>
      <c r="D30" s="5" t="n">
        <f aca="true">RAND()</f>
        <v>0.490412179962732</v>
      </c>
    </row>
    <row r="31" customFormat="false" ht="24.05" hidden="false" customHeight="false" outlineLevel="0" collapsed="false">
      <c r="A31" s="2" t="n">
        <v>278</v>
      </c>
      <c r="B31" s="2" t="s">
        <v>543</v>
      </c>
      <c r="C31" s="2" t="s">
        <v>544</v>
      </c>
      <c r="D31" s="5" t="n">
        <f aca="true">RAND()</f>
        <v>0.49058743135538</v>
      </c>
    </row>
    <row r="32" customFormat="false" ht="35.5" hidden="false" customHeight="false" outlineLevel="0" collapsed="false">
      <c r="A32" s="2" t="n">
        <v>67</v>
      </c>
      <c r="B32" s="2" t="s">
        <v>132</v>
      </c>
      <c r="C32" s="2" t="s">
        <v>133</v>
      </c>
      <c r="D32" s="5" t="n">
        <f aca="true">RAND()</f>
        <v>0.0272323725512251</v>
      </c>
    </row>
    <row r="33" customFormat="false" ht="35.5" hidden="false" customHeight="false" outlineLevel="0" collapsed="false">
      <c r="A33" s="2" t="n">
        <v>225</v>
      </c>
      <c r="B33" s="2" t="s">
        <v>441</v>
      </c>
      <c r="C33" s="2" t="s">
        <v>442</v>
      </c>
      <c r="D33" s="5" t="n">
        <f aca="true">RAND()</f>
        <v>0.826312686433084</v>
      </c>
    </row>
    <row r="34" customFormat="false" ht="24.05" hidden="false" customHeight="false" outlineLevel="0" collapsed="false">
      <c r="A34" s="2" t="n">
        <v>447</v>
      </c>
      <c r="B34" s="3" t="s">
        <v>870</v>
      </c>
      <c r="C34" s="3" t="s">
        <v>871</v>
      </c>
      <c r="D34" s="5" t="n">
        <f aca="true">RAND()</f>
        <v>0.246075602597557</v>
      </c>
    </row>
    <row r="35" customFormat="false" ht="24.05" hidden="false" customHeight="false" outlineLevel="0" collapsed="false">
      <c r="A35" s="2" t="n">
        <v>123</v>
      </c>
      <c r="B35" s="2" t="s">
        <v>241</v>
      </c>
      <c r="C35" s="2" t="s">
        <v>242</v>
      </c>
      <c r="D35" s="5" t="n">
        <f aca="true">RAND()</f>
        <v>0.236875612637959</v>
      </c>
    </row>
    <row r="36" customFormat="false" ht="24.05" hidden="false" customHeight="false" outlineLevel="0" collapsed="false">
      <c r="A36" s="2" t="n">
        <v>646</v>
      </c>
      <c r="B36" s="2" t="s">
        <v>1251</v>
      </c>
      <c r="C36" s="2" t="s">
        <v>1252</v>
      </c>
      <c r="D36" s="5" t="n">
        <f aca="true">RAND()</f>
        <v>0.116534554050304</v>
      </c>
    </row>
    <row r="37" customFormat="false" ht="35.5" hidden="false" customHeight="false" outlineLevel="0" collapsed="false">
      <c r="A37" s="2" t="n">
        <v>622</v>
      </c>
      <c r="B37" s="2" t="s">
        <v>1205</v>
      </c>
      <c r="C37" s="2" t="s">
        <v>1206</v>
      </c>
      <c r="D37" s="5" t="n">
        <f aca="true">RAND()</f>
        <v>0.426170937367715</v>
      </c>
    </row>
    <row r="38" customFormat="false" ht="24.05" hidden="false" customHeight="false" outlineLevel="0" collapsed="false">
      <c r="A38" s="2" t="n">
        <v>379</v>
      </c>
      <c r="B38" s="2" t="s">
        <v>736</v>
      </c>
      <c r="C38" s="2" t="s">
        <v>737</v>
      </c>
      <c r="D38" s="5" t="n">
        <f aca="true">RAND()</f>
        <v>0.716224634670652</v>
      </c>
    </row>
    <row r="39" customFormat="false" ht="35.5" hidden="false" customHeight="false" outlineLevel="0" collapsed="false">
      <c r="A39" s="2" t="n">
        <v>129</v>
      </c>
      <c r="B39" s="2" t="s">
        <v>253</v>
      </c>
      <c r="C39" s="2" t="s">
        <v>254</v>
      </c>
      <c r="D39" s="5" t="n">
        <f aca="true">RAND()</f>
        <v>0.409586666268297</v>
      </c>
    </row>
    <row r="40" customFormat="false" ht="35.5" hidden="false" customHeight="false" outlineLevel="0" collapsed="false">
      <c r="A40" s="2" t="n">
        <v>35</v>
      </c>
      <c r="B40" s="2" t="s">
        <v>71</v>
      </c>
      <c r="C40" s="2" t="s">
        <v>72</v>
      </c>
      <c r="D40" s="5" t="n">
        <f aca="true">RAND()</f>
        <v>0.960090922075324</v>
      </c>
    </row>
    <row r="41" customFormat="false" ht="35.5" hidden="false" customHeight="false" outlineLevel="0" collapsed="false">
      <c r="A41" s="2" t="n">
        <v>373</v>
      </c>
      <c r="B41" s="2" t="s">
        <v>724</v>
      </c>
      <c r="C41" s="2" t="s">
        <v>725</v>
      </c>
      <c r="D41" s="5" t="n">
        <f aca="true">RAND()</f>
        <v>0.106173478648998</v>
      </c>
    </row>
    <row r="42" customFormat="false" ht="24.05" hidden="false" customHeight="false" outlineLevel="0" collapsed="false">
      <c r="A42" s="2" t="n">
        <v>146</v>
      </c>
      <c r="B42" s="2" t="s">
        <v>286</v>
      </c>
      <c r="C42" s="2" t="s">
        <v>287</v>
      </c>
      <c r="D42" s="5" t="n">
        <f aca="true">RAND()</f>
        <v>0.819189474568702</v>
      </c>
    </row>
    <row r="43" customFormat="false" ht="24.05" hidden="false" customHeight="false" outlineLevel="0" collapsed="false">
      <c r="A43" s="2" t="n">
        <v>76</v>
      </c>
      <c r="B43" s="2" t="s">
        <v>150</v>
      </c>
      <c r="C43" s="2" t="s">
        <v>151</v>
      </c>
      <c r="D43" s="5" t="n">
        <f aca="true">RAND()</f>
        <v>0.398802140145563</v>
      </c>
    </row>
    <row r="44" customFormat="false" ht="35.5" hidden="false" customHeight="false" outlineLevel="0" collapsed="false">
      <c r="A44" s="2" t="n">
        <v>396</v>
      </c>
      <c r="B44" s="3" t="s">
        <v>770</v>
      </c>
      <c r="C44" s="3" t="s">
        <v>771</v>
      </c>
      <c r="D44" s="5" t="n">
        <f aca="true">RAND()</f>
        <v>0.796081378706731</v>
      </c>
    </row>
    <row r="45" customFormat="false" ht="24.05" hidden="false" customHeight="false" outlineLevel="0" collapsed="false">
      <c r="A45" s="2" t="n">
        <v>223</v>
      </c>
      <c r="B45" s="2" t="s">
        <v>437</v>
      </c>
      <c r="C45" s="2" t="s">
        <v>438</v>
      </c>
      <c r="D45" s="5" t="n">
        <f aca="true">RAND()</f>
        <v>0.0203399761812761</v>
      </c>
    </row>
    <row r="46" customFormat="false" ht="46.95" hidden="false" customHeight="false" outlineLevel="0" collapsed="false">
      <c r="A46" s="2" t="n">
        <v>642</v>
      </c>
      <c r="B46" s="2" t="s">
        <v>1243</v>
      </c>
      <c r="C46" s="2" t="s">
        <v>1244</v>
      </c>
      <c r="D46" s="5" t="n">
        <f aca="true">RAND()</f>
        <v>0.401847239001654</v>
      </c>
    </row>
    <row r="47" customFormat="false" ht="35.5" hidden="false" customHeight="false" outlineLevel="0" collapsed="false">
      <c r="A47" s="2" t="n">
        <v>69</v>
      </c>
      <c r="B47" s="2" t="s">
        <v>136</v>
      </c>
      <c r="C47" s="2" t="s">
        <v>137</v>
      </c>
      <c r="D47" s="5" t="n">
        <f aca="true">RAND()</f>
        <v>0.725023747072555</v>
      </c>
    </row>
    <row r="48" customFormat="false" ht="24.05" hidden="false" customHeight="false" outlineLevel="0" collapsed="false">
      <c r="A48" s="2" t="n">
        <v>466</v>
      </c>
      <c r="B48" s="3" t="s">
        <v>906</v>
      </c>
      <c r="C48" s="3" t="s">
        <v>907</v>
      </c>
      <c r="D48" s="5" t="n">
        <f aca="true">RAND()</f>
        <v>0.0369739850284532</v>
      </c>
    </row>
    <row r="49" customFormat="false" ht="24.05" hidden="false" customHeight="false" outlineLevel="0" collapsed="false">
      <c r="A49" s="2" t="n">
        <v>247</v>
      </c>
      <c r="B49" s="2" t="s">
        <v>483</v>
      </c>
      <c r="C49" s="2" t="s">
        <v>484</v>
      </c>
      <c r="D49" s="5" t="n">
        <f aca="true">RAND()</f>
        <v>0.830161915277131</v>
      </c>
    </row>
    <row r="50" customFormat="false" ht="35.5" hidden="false" customHeight="false" outlineLevel="0" collapsed="false">
      <c r="A50" s="2" t="n">
        <v>294</v>
      </c>
      <c r="B50" s="2" t="s">
        <v>573</v>
      </c>
      <c r="C50" s="2" t="s">
        <v>572</v>
      </c>
      <c r="D50" s="5" t="n">
        <f aca="true">RAND()</f>
        <v>0.601380223990418</v>
      </c>
    </row>
    <row r="51" customFormat="false" ht="24.05" hidden="false" customHeight="false" outlineLevel="0" collapsed="false">
      <c r="A51" s="2" t="n">
        <v>326</v>
      </c>
      <c r="B51" s="2" t="s">
        <v>634</v>
      </c>
      <c r="C51" s="2" t="s">
        <v>635</v>
      </c>
      <c r="D51" s="5" t="n">
        <f aca="true">RAND()</f>
        <v>0.650689398986287</v>
      </c>
    </row>
    <row r="52" customFormat="false" ht="35.5" hidden="false" customHeight="false" outlineLevel="0" collapsed="false">
      <c r="A52" s="2" t="n">
        <v>628</v>
      </c>
      <c r="B52" s="2" t="s">
        <v>1217</v>
      </c>
      <c r="C52" s="2" t="s">
        <v>1218</v>
      </c>
      <c r="D52" s="5" t="n">
        <f aca="true">RAND()</f>
        <v>0.905846054549329</v>
      </c>
    </row>
    <row r="53" customFormat="false" ht="35.5" hidden="false" customHeight="false" outlineLevel="0" collapsed="false">
      <c r="A53" s="2" t="n">
        <v>638</v>
      </c>
      <c r="B53" s="2" t="s">
        <v>1236</v>
      </c>
      <c r="C53" s="2" t="s">
        <v>1237</v>
      </c>
      <c r="D53" s="5" t="n">
        <f aca="true">RAND()</f>
        <v>0.262928460142575</v>
      </c>
    </row>
    <row r="54" customFormat="false" ht="24.05" hidden="false" customHeight="false" outlineLevel="0" collapsed="false">
      <c r="A54" s="2" t="n">
        <v>130</v>
      </c>
      <c r="B54" s="2" t="s">
        <v>255</v>
      </c>
      <c r="C54" s="2" t="s">
        <v>256</v>
      </c>
      <c r="D54" s="5" t="n">
        <f aca="true">RAND()</f>
        <v>0.863758910563774</v>
      </c>
    </row>
    <row r="55" customFormat="false" ht="35.5" hidden="false" customHeight="false" outlineLevel="0" collapsed="false">
      <c r="A55" s="2" t="n">
        <v>62</v>
      </c>
      <c r="B55" s="2" t="s">
        <v>123</v>
      </c>
      <c r="C55" s="2" t="s">
        <v>124</v>
      </c>
      <c r="D55" s="5" t="n">
        <f aca="true">RAND()</f>
        <v>0.38297660893295</v>
      </c>
    </row>
    <row r="56" customFormat="false" ht="46.95" hidden="false" customHeight="false" outlineLevel="0" collapsed="false">
      <c r="A56" s="2" t="n">
        <v>249</v>
      </c>
      <c r="B56" s="2" t="s">
        <v>487</v>
      </c>
      <c r="C56" s="2" t="s">
        <v>488</v>
      </c>
      <c r="D56" s="5" t="n">
        <f aca="true">RAND()</f>
        <v>0.731735909008421</v>
      </c>
    </row>
    <row r="57" customFormat="false" ht="24.05" hidden="false" customHeight="false" outlineLevel="0" collapsed="false">
      <c r="A57" s="2" t="n">
        <v>592</v>
      </c>
      <c r="B57" s="2" t="s">
        <v>1146</v>
      </c>
      <c r="C57" s="2" t="s">
        <v>1147</v>
      </c>
      <c r="D57" s="5" t="n">
        <f aca="true">RAND()</f>
        <v>0.13024843565654</v>
      </c>
    </row>
    <row r="58" customFormat="false" ht="24.05" hidden="false" customHeight="false" outlineLevel="0" collapsed="false">
      <c r="A58" s="2" t="n">
        <v>213</v>
      </c>
      <c r="B58" s="2" t="s">
        <v>418</v>
      </c>
      <c r="C58" s="2" t="s">
        <v>419</v>
      </c>
      <c r="D58" s="5" t="n">
        <f aca="true">RAND()</f>
        <v>0.942063252092339</v>
      </c>
    </row>
    <row r="59" customFormat="false" ht="24.05" hidden="false" customHeight="false" outlineLevel="0" collapsed="false">
      <c r="A59" s="2" t="n">
        <v>184</v>
      </c>
      <c r="B59" s="2" t="s">
        <v>360</v>
      </c>
      <c r="C59" s="2" t="s">
        <v>361</v>
      </c>
      <c r="D59" s="5" t="n">
        <f aca="true">RAND()</f>
        <v>0.217355002067052</v>
      </c>
    </row>
    <row r="60" customFormat="false" ht="24.05" hidden="false" customHeight="false" outlineLevel="0" collapsed="false">
      <c r="A60" s="2" t="n">
        <v>675</v>
      </c>
      <c r="B60" s="2" t="s">
        <v>1304</v>
      </c>
      <c r="C60" s="2" t="s">
        <v>1303</v>
      </c>
      <c r="D60" s="5" t="n">
        <f aca="true">RAND()</f>
        <v>0.834203629870899</v>
      </c>
    </row>
    <row r="61" customFormat="false" ht="12.8" hidden="false" customHeight="false" outlineLevel="0" collapsed="false">
      <c r="A61" s="2" t="n">
        <v>565</v>
      </c>
      <c r="B61" s="2" t="s">
        <v>1102</v>
      </c>
      <c r="C61" s="2" t="s">
        <v>1101</v>
      </c>
      <c r="D61" s="5" t="n">
        <f aca="true">RAND()</f>
        <v>0.870068441960029</v>
      </c>
    </row>
    <row r="62" customFormat="false" ht="35.5" hidden="false" customHeight="false" outlineLevel="0" collapsed="false">
      <c r="A62" s="2" t="n">
        <v>156</v>
      </c>
      <c r="B62" s="2" t="s">
        <v>306</v>
      </c>
      <c r="C62" s="2" t="s">
        <v>307</v>
      </c>
      <c r="D62" s="5" t="n">
        <f aca="true">RAND()</f>
        <v>0.976604400319047</v>
      </c>
    </row>
    <row r="63" customFormat="false" ht="35.5" hidden="false" customHeight="false" outlineLevel="0" collapsed="false">
      <c r="A63" s="2" t="n">
        <v>215</v>
      </c>
      <c r="B63" s="2" t="s">
        <v>422</v>
      </c>
      <c r="C63" s="2" t="s">
        <v>423</v>
      </c>
      <c r="D63" s="5" t="n">
        <f aca="true">RAND()</f>
        <v>0.250779692665674</v>
      </c>
    </row>
    <row r="64" customFormat="false" ht="24.05" hidden="false" customHeight="false" outlineLevel="0" collapsed="false">
      <c r="A64" s="2" t="n">
        <v>360</v>
      </c>
      <c r="B64" s="2" t="s">
        <v>699</v>
      </c>
      <c r="C64" s="2" t="s">
        <v>700</v>
      </c>
      <c r="D64" s="5" t="n">
        <f aca="true">RAND()</f>
        <v>0.532000454957597</v>
      </c>
    </row>
    <row r="65" customFormat="false" ht="24.05" hidden="false" customHeight="false" outlineLevel="0" collapsed="false">
      <c r="A65" s="2" t="n">
        <v>258</v>
      </c>
      <c r="B65" s="2" t="s">
        <v>505</v>
      </c>
      <c r="C65" s="2" t="s">
        <v>506</v>
      </c>
      <c r="D65" s="5" t="n">
        <f aca="true">RAND()</f>
        <v>0.11199793277774</v>
      </c>
    </row>
    <row r="66" customFormat="false" ht="24.05" hidden="false" customHeight="false" outlineLevel="0" collapsed="false">
      <c r="A66" s="2" t="n">
        <v>93</v>
      </c>
      <c r="B66" s="2" t="s">
        <v>184</v>
      </c>
      <c r="C66" s="2" t="s">
        <v>185</v>
      </c>
      <c r="D66" s="5" t="n">
        <f aca="true">RAND()</f>
        <v>0.907856952981092</v>
      </c>
    </row>
    <row r="67" customFormat="false" ht="35.5" hidden="false" customHeight="false" outlineLevel="0" collapsed="false">
      <c r="A67" s="2" t="n">
        <v>179</v>
      </c>
      <c r="B67" s="2" t="s">
        <v>350</v>
      </c>
      <c r="C67" s="2" t="s">
        <v>351</v>
      </c>
      <c r="D67" s="5" t="n">
        <f aca="true">RAND()</f>
        <v>0.0236013910034671</v>
      </c>
    </row>
    <row r="68" customFormat="false" ht="24.05" hidden="false" customHeight="false" outlineLevel="0" collapsed="false">
      <c r="A68" s="2" t="n">
        <v>267</v>
      </c>
      <c r="B68" s="2" t="s">
        <v>522</v>
      </c>
      <c r="C68" s="2" t="s">
        <v>523</v>
      </c>
      <c r="D68" s="5" t="n">
        <f aca="true">RAND()</f>
        <v>0.664994270657189</v>
      </c>
    </row>
    <row r="69" customFormat="false" ht="35.5" hidden="false" customHeight="false" outlineLevel="0" collapsed="false">
      <c r="A69" s="2" t="n">
        <v>80</v>
      </c>
      <c r="B69" s="2" t="s">
        <v>158</v>
      </c>
      <c r="C69" s="2" t="s">
        <v>159</v>
      </c>
      <c r="D69" s="5" t="n">
        <f aca="true">RAND()</f>
        <v>0.963110334589146</v>
      </c>
    </row>
    <row r="70" customFormat="false" ht="24.05" hidden="false" customHeight="false" outlineLevel="0" collapsed="false">
      <c r="A70" s="2" t="n">
        <v>652</v>
      </c>
      <c r="B70" s="2" t="s">
        <v>1263</v>
      </c>
      <c r="C70" s="2" t="s">
        <v>1264</v>
      </c>
      <c r="D70" s="5" t="n">
        <f aca="true">RAND()</f>
        <v>0.491738974000327</v>
      </c>
    </row>
    <row r="71" customFormat="false" ht="24.05" hidden="false" customHeight="false" outlineLevel="0" collapsed="false">
      <c r="A71" s="2" t="n">
        <v>485</v>
      </c>
      <c r="B71" s="4" t="s">
        <v>944</v>
      </c>
      <c r="C71" s="4" t="s">
        <v>945</v>
      </c>
      <c r="D71" s="5" t="n">
        <f aca="true">RAND()</f>
        <v>0.900025293347426</v>
      </c>
    </row>
    <row r="72" customFormat="false" ht="24.05" hidden="false" customHeight="false" outlineLevel="0" collapsed="false">
      <c r="A72" s="2" t="n">
        <v>262</v>
      </c>
      <c r="B72" s="2" t="s">
        <v>513</v>
      </c>
      <c r="C72" s="2" t="s">
        <v>514</v>
      </c>
      <c r="D72" s="5" t="n">
        <f aca="true">RAND()</f>
        <v>0.463109017000534</v>
      </c>
    </row>
    <row r="73" customFormat="false" ht="35.5" hidden="false" customHeight="false" outlineLevel="0" collapsed="false">
      <c r="A73" s="2" t="n">
        <v>83</v>
      </c>
      <c r="B73" s="2" t="s">
        <v>164</v>
      </c>
      <c r="C73" s="2" t="s">
        <v>165</v>
      </c>
      <c r="D73" s="5" t="n">
        <f aca="true">RAND()</f>
        <v>0.56470657826867</v>
      </c>
    </row>
    <row r="74" customFormat="false" ht="24.05" hidden="false" customHeight="false" outlineLevel="0" collapsed="false">
      <c r="A74" s="2" t="n">
        <v>39</v>
      </c>
      <c r="B74" s="2" t="s">
        <v>79</v>
      </c>
      <c r="C74" s="2" t="s">
        <v>80</v>
      </c>
      <c r="D74" s="5" t="n">
        <f aca="true">RAND()</f>
        <v>0.658219005563296</v>
      </c>
    </row>
    <row r="75" customFormat="false" ht="35.5" hidden="false" customHeight="false" outlineLevel="0" collapsed="false">
      <c r="A75" s="2" t="n">
        <v>319</v>
      </c>
      <c r="B75" s="2" t="s">
        <v>620</v>
      </c>
      <c r="C75" s="2" t="s">
        <v>621</v>
      </c>
      <c r="D75" s="5" t="n">
        <f aca="true">RAND()</f>
        <v>0.839104898623191</v>
      </c>
    </row>
    <row r="76" customFormat="false" ht="35.5" hidden="false" customHeight="false" outlineLevel="0" collapsed="false">
      <c r="A76" s="2" t="n">
        <v>37</v>
      </c>
      <c r="B76" s="2" t="s">
        <v>75</v>
      </c>
      <c r="C76" s="2" t="s">
        <v>76</v>
      </c>
      <c r="D76" s="5" t="n">
        <f aca="true">RAND()</f>
        <v>0.950652846950106</v>
      </c>
    </row>
    <row r="77" customFormat="false" ht="24.05" hidden="false" customHeight="false" outlineLevel="0" collapsed="false">
      <c r="A77" s="2" t="n">
        <v>54</v>
      </c>
      <c r="B77" s="2" t="s">
        <v>108</v>
      </c>
      <c r="C77" s="2" t="s">
        <v>109</v>
      </c>
      <c r="D77" s="5" t="n">
        <f aca="true">RAND()</f>
        <v>0.464526666211896</v>
      </c>
    </row>
    <row r="78" customFormat="false" ht="24.05" hidden="false" customHeight="false" outlineLevel="0" collapsed="false">
      <c r="A78" s="2" t="n">
        <v>673</v>
      </c>
      <c r="B78" s="2" t="s">
        <v>1300</v>
      </c>
      <c r="C78" s="2" t="s">
        <v>1301</v>
      </c>
      <c r="D78" s="5" t="n">
        <f aca="true">RAND()</f>
        <v>0.963004064629786</v>
      </c>
    </row>
    <row r="79" customFormat="false" ht="24.05" hidden="false" customHeight="false" outlineLevel="0" collapsed="false">
      <c r="A79" s="2" t="n">
        <v>151</v>
      </c>
      <c r="B79" s="2" t="s">
        <v>296</v>
      </c>
      <c r="C79" s="2" t="s">
        <v>297</v>
      </c>
      <c r="D79" s="5" t="n">
        <f aca="true">RAND()</f>
        <v>0.696476376499049</v>
      </c>
    </row>
    <row r="80" customFormat="false" ht="35.5" hidden="false" customHeight="false" outlineLevel="0" collapsed="false">
      <c r="A80" s="2" t="n">
        <v>654</v>
      </c>
      <c r="B80" s="2" t="s">
        <v>1267</v>
      </c>
      <c r="C80" s="2" t="s">
        <v>1268</v>
      </c>
      <c r="D80" s="5" t="n">
        <f aca="true">RAND()</f>
        <v>0.522147212759592</v>
      </c>
    </row>
    <row r="81" customFormat="false" ht="46.95" hidden="false" customHeight="false" outlineLevel="0" collapsed="false">
      <c r="A81" s="2" t="n">
        <v>420</v>
      </c>
      <c r="B81" s="3" t="s">
        <v>817</v>
      </c>
      <c r="C81" s="3" t="s">
        <v>818</v>
      </c>
      <c r="D81" s="5" t="n">
        <f aca="true">RAND()</f>
        <v>0.0753654831787571</v>
      </c>
    </row>
    <row r="82" customFormat="false" ht="35.5" hidden="false" customHeight="false" outlineLevel="0" collapsed="false">
      <c r="A82" s="2" t="n">
        <v>444</v>
      </c>
      <c r="B82" s="3" t="s">
        <v>865</v>
      </c>
      <c r="C82" s="3" t="s">
        <v>866</v>
      </c>
      <c r="D82" s="5" t="n">
        <f aca="true">RAND()</f>
        <v>0.914356467663311</v>
      </c>
    </row>
    <row r="83" customFormat="false" ht="35.5" hidden="false" customHeight="false" outlineLevel="0" collapsed="false">
      <c r="A83" s="2" t="n">
        <v>166</v>
      </c>
      <c r="B83" s="2" t="s">
        <v>326</v>
      </c>
      <c r="C83" s="2" t="s">
        <v>327</v>
      </c>
      <c r="D83" s="5" t="n">
        <f aca="true">RAND()</f>
        <v>0.365437229978852</v>
      </c>
    </row>
    <row r="84" customFormat="false" ht="24.05" hidden="false" customHeight="false" outlineLevel="0" collapsed="false">
      <c r="A84" s="2" t="n">
        <v>515</v>
      </c>
      <c r="B84" s="4" t="s">
        <v>1003</v>
      </c>
      <c r="C84" s="4" t="s">
        <v>1004</v>
      </c>
      <c r="D84" s="5" t="n">
        <f aca="true">RAND()</f>
        <v>0.970026844530366</v>
      </c>
    </row>
    <row r="85" customFormat="false" ht="35.5" hidden="false" customHeight="false" outlineLevel="0" collapsed="false">
      <c r="A85" s="2" t="n">
        <v>272</v>
      </c>
      <c r="B85" s="2" t="s">
        <v>531</v>
      </c>
      <c r="C85" s="2" t="s">
        <v>532</v>
      </c>
      <c r="D85" s="5" t="n">
        <f aca="true">RAND()</f>
        <v>0.0102727372432128</v>
      </c>
    </row>
    <row r="86" customFormat="false" ht="24.05" hidden="false" customHeight="false" outlineLevel="0" collapsed="false">
      <c r="A86" s="2" t="n">
        <v>653</v>
      </c>
      <c r="B86" s="2" t="s">
        <v>1265</v>
      </c>
      <c r="C86" s="2" t="s">
        <v>1266</v>
      </c>
      <c r="D86" s="5" t="n">
        <f aca="true">RAND()</f>
        <v>0.329332152032293</v>
      </c>
    </row>
    <row r="87" customFormat="false" ht="35.5" hidden="false" customHeight="false" outlineLevel="0" collapsed="false">
      <c r="A87" s="2" t="n">
        <v>428</v>
      </c>
      <c r="B87" s="3" t="s">
        <v>833</v>
      </c>
      <c r="C87" s="3" t="s">
        <v>834</v>
      </c>
      <c r="D87" s="5" t="n">
        <f aca="true">RAND()</f>
        <v>0.552711440133862</v>
      </c>
    </row>
    <row r="88" customFormat="false" ht="35.5" hidden="false" customHeight="false" outlineLevel="0" collapsed="false">
      <c r="A88" s="2" t="n">
        <v>197</v>
      </c>
      <c r="B88" s="2" t="s">
        <v>386</v>
      </c>
      <c r="C88" s="2" t="s">
        <v>387</v>
      </c>
      <c r="D88" s="5" t="n">
        <f aca="true">RAND()</f>
        <v>0.54804362251889</v>
      </c>
    </row>
    <row r="89" customFormat="false" ht="24.05" hidden="false" customHeight="false" outlineLevel="0" collapsed="false">
      <c r="A89" s="2" t="n">
        <v>524</v>
      </c>
      <c r="B89" s="2" t="s">
        <v>1021</v>
      </c>
      <c r="C89" s="2" t="s">
        <v>1022</v>
      </c>
      <c r="D89" s="5" t="n">
        <f aca="true">RAND()</f>
        <v>0.923951496952213</v>
      </c>
    </row>
    <row r="90" customFormat="false" ht="24.05" hidden="false" customHeight="false" outlineLevel="0" collapsed="false">
      <c r="A90" s="2" t="n">
        <v>117</v>
      </c>
      <c r="B90" s="2" t="s">
        <v>229</v>
      </c>
      <c r="C90" s="2" t="s">
        <v>230</v>
      </c>
      <c r="D90" s="5" t="n">
        <f aca="true">RAND()</f>
        <v>0.119662014651112</v>
      </c>
    </row>
    <row r="91" customFormat="false" ht="24.05" hidden="false" customHeight="false" outlineLevel="0" collapsed="false">
      <c r="A91" s="2" t="n">
        <v>449</v>
      </c>
      <c r="B91" s="3" t="s">
        <v>874</v>
      </c>
      <c r="C91" s="3" t="s">
        <v>875</v>
      </c>
      <c r="D91" s="5" t="n">
        <f aca="true">RAND()</f>
        <v>0.754805339151062</v>
      </c>
    </row>
    <row r="92" customFormat="false" ht="24.05" hidden="false" customHeight="false" outlineLevel="0" collapsed="false">
      <c r="A92" s="2" t="n">
        <v>630</v>
      </c>
      <c r="B92" s="2" t="s">
        <v>1221</v>
      </c>
      <c r="C92" s="2" t="s">
        <v>1222</v>
      </c>
      <c r="D92" s="5" t="n">
        <f aca="true">RAND()</f>
        <v>0.845200088457204</v>
      </c>
    </row>
    <row r="93" customFormat="false" ht="35.5" hidden="false" customHeight="false" outlineLevel="0" collapsed="false">
      <c r="A93" s="2" t="n">
        <v>387</v>
      </c>
      <c r="B93" s="3" t="s">
        <v>752</v>
      </c>
      <c r="C93" s="3" t="s">
        <v>753</v>
      </c>
      <c r="D93" s="5" t="n">
        <f aca="true">RAND()</f>
        <v>0.37397754646372</v>
      </c>
    </row>
    <row r="94" customFormat="false" ht="35.5" hidden="false" customHeight="false" outlineLevel="0" collapsed="false">
      <c r="A94" s="2" t="n">
        <v>542</v>
      </c>
      <c r="B94" s="2" t="s">
        <v>1057</v>
      </c>
      <c r="C94" s="2" t="s">
        <v>1058</v>
      </c>
      <c r="D94" s="5" t="n">
        <f aca="true">RAND()</f>
        <v>0.152320697554387</v>
      </c>
    </row>
    <row r="95" customFormat="false" ht="12.8" hidden="false" customHeight="false" outlineLevel="0" collapsed="false">
      <c r="A95" s="2" t="n">
        <v>574</v>
      </c>
      <c r="B95" s="2" t="s">
        <v>1113</v>
      </c>
      <c r="C95" s="2" t="s">
        <v>1114</v>
      </c>
      <c r="D95" s="5" t="n">
        <f aca="true">RAND()</f>
        <v>0.186150298337452</v>
      </c>
    </row>
    <row r="96" customFormat="false" ht="24.05" hidden="false" customHeight="false" outlineLevel="0" collapsed="false">
      <c r="A96" s="2" t="n">
        <v>465</v>
      </c>
      <c r="B96" s="3" t="s">
        <v>904</v>
      </c>
      <c r="C96" s="3" t="s">
        <v>905</v>
      </c>
      <c r="D96" s="5" t="n">
        <f aca="true">RAND()</f>
        <v>0.833408531150781</v>
      </c>
    </row>
    <row r="97" customFormat="false" ht="24.05" hidden="false" customHeight="false" outlineLevel="0" collapsed="false">
      <c r="A97" s="2" t="n">
        <v>221</v>
      </c>
      <c r="B97" s="2" t="s">
        <v>433</v>
      </c>
      <c r="C97" s="2" t="s">
        <v>434</v>
      </c>
      <c r="D97" s="5" t="n">
        <f aca="true">RAND()</f>
        <v>0.459452078561299</v>
      </c>
    </row>
    <row r="98" customFormat="false" ht="35.5" hidden="false" customHeight="false" outlineLevel="0" collapsed="false">
      <c r="A98" s="2" t="n">
        <v>113</v>
      </c>
      <c r="B98" s="2" t="s">
        <v>222</v>
      </c>
      <c r="C98" s="2" t="s">
        <v>221</v>
      </c>
      <c r="D98" s="5" t="n">
        <f aca="true">RAND()</f>
        <v>0.0394115656381473</v>
      </c>
    </row>
    <row r="99" customFormat="false" ht="35.5" hidden="false" customHeight="false" outlineLevel="0" collapsed="false">
      <c r="A99" s="2" t="n">
        <v>153</v>
      </c>
      <c r="B99" s="2" t="s">
        <v>300</v>
      </c>
      <c r="C99" s="2" t="s">
        <v>301</v>
      </c>
      <c r="D99" s="5" t="n">
        <f aca="true">RAND()</f>
        <v>0.125467508449219</v>
      </c>
    </row>
    <row r="100" customFormat="false" ht="35.5" hidden="false" customHeight="false" outlineLevel="0" collapsed="false">
      <c r="A100" s="2" t="n">
        <v>451</v>
      </c>
      <c r="B100" s="3" t="s">
        <v>877</v>
      </c>
      <c r="C100" s="3" t="s">
        <v>878</v>
      </c>
      <c r="D100" s="5" t="n">
        <f aca="true">RAND()</f>
        <v>0.970137858646922</v>
      </c>
    </row>
    <row r="101" customFormat="false" ht="24.05" hidden="false" customHeight="false" outlineLevel="0" collapsed="false">
      <c r="A101" s="2" t="n">
        <v>561</v>
      </c>
      <c r="B101" s="2" t="s">
        <v>1094</v>
      </c>
      <c r="C101" s="2" t="s">
        <v>1095</v>
      </c>
      <c r="D101" s="5" t="n">
        <f aca="true">RAND()</f>
        <v>0.0931145345093682</v>
      </c>
    </row>
    <row r="102" customFormat="false" ht="24.05" hidden="false" customHeight="false" outlineLevel="0" collapsed="false">
      <c r="A102" s="2" t="n">
        <v>462</v>
      </c>
      <c r="B102" s="3" t="s">
        <v>899</v>
      </c>
      <c r="C102" s="3" t="s">
        <v>898</v>
      </c>
      <c r="D102" s="5" t="n">
        <f aca="true">RAND()</f>
        <v>0.37235288892407</v>
      </c>
    </row>
    <row r="103" customFormat="false" ht="12.8" hidden="false" customHeight="false" outlineLevel="0" collapsed="false">
      <c r="A103" s="2" t="n">
        <v>564</v>
      </c>
      <c r="B103" s="2" t="s">
        <v>1100</v>
      </c>
      <c r="C103" s="2" t="s">
        <v>1101</v>
      </c>
      <c r="D103" s="5" t="n">
        <f aca="true">RAND()</f>
        <v>0.162825571955182</v>
      </c>
    </row>
    <row r="104" customFormat="false" ht="24.05" hidden="false" customHeight="false" outlineLevel="0" collapsed="false">
      <c r="A104" s="2" t="n">
        <v>202</v>
      </c>
      <c r="B104" s="2" t="s">
        <v>396</v>
      </c>
      <c r="C104" s="2" t="s">
        <v>397</v>
      </c>
      <c r="D104" s="5" t="n">
        <f aca="true">RAND()</f>
        <v>0.478997864644043</v>
      </c>
    </row>
    <row r="105" customFormat="false" ht="24.05" hidden="false" customHeight="false" outlineLevel="0" collapsed="false">
      <c r="A105" s="2" t="n">
        <v>484</v>
      </c>
      <c r="B105" s="4" t="s">
        <v>942</v>
      </c>
      <c r="C105" s="4" t="s">
        <v>943</v>
      </c>
      <c r="D105" s="5" t="n">
        <f aca="true">RAND()</f>
        <v>0.75476482801605</v>
      </c>
    </row>
    <row r="106" customFormat="false" ht="35.5" hidden="false" customHeight="false" outlineLevel="0" collapsed="false">
      <c r="A106" s="2" t="n">
        <v>235</v>
      </c>
      <c r="B106" s="2" t="s">
        <v>459</v>
      </c>
      <c r="C106" s="2" t="s">
        <v>460</v>
      </c>
      <c r="D106" s="5" t="n">
        <f aca="true">RAND()</f>
        <v>0.0687445352086797</v>
      </c>
    </row>
    <row r="107" customFormat="false" ht="46.95" hidden="false" customHeight="false" outlineLevel="0" collapsed="false">
      <c r="A107" s="2" t="n">
        <v>552</v>
      </c>
      <c r="B107" s="2" t="s">
        <v>1076</v>
      </c>
      <c r="C107" s="2" t="s">
        <v>1077</v>
      </c>
      <c r="D107" s="5" t="n">
        <f aca="true">RAND()</f>
        <v>0.855235329945572</v>
      </c>
    </row>
    <row r="108" customFormat="false" ht="35.5" hidden="false" customHeight="false" outlineLevel="0" collapsed="false">
      <c r="A108" s="2" t="n">
        <v>81</v>
      </c>
      <c r="B108" s="2" t="s">
        <v>160</v>
      </c>
      <c r="C108" s="2" t="s">
        <v>161</v>
      </c>
      <c r="D108" s="5" t="n">
        <f aca="true">RAND()</f>
        <v>0.657870997558348</v>
      </c>
    </row>
    <row r="109" customFormat="false" ht="24.05" hidden="false" customHeight="false" outlineLevel="0" collapsed="false">
      <c r="A109" s="2" t="n">
        <v>118</v>
      </c>
      <c r="B109" s="2" t="s">
        <v>231</v>
      </c>
      <c r="C109" s="2" t="s">
        <v>232</v>
      </c>
      <c r="D109" s="5" t="n">
        <f aca="true">RAND()</f>
        <v>0.283404020941816</v>
      </c>
    </row>
    <row r="110" customFormat="false" ht="24.05" hidden="false" customHeight="false" outlineLevel="0" collapsed="false">
      <c r="A110" s="2" t="n">
        <v>100</v>
      </c>
      <c r="B110" s="2" t="s">
        <v>197</v>
      </c>
      <c r="C110" s="2" t="s">
        <v>198</v>
      </c>
      <c r="D110" s="5" t="n">
        <f aca="true">RAND()</f>
        <v>0.408815770759247</v>
      </c>
    </row>
    <row r="111" customFormat="false" ht="24.05" hidden="false" customHeight="false" outlineLevel="0" collapsed="false">
      <c r="A111" s="2" t="n">
        <v>358</v>
      </c>
      <c r="B111" s="2" t="s">
        <v>695</v>
      </c>
      <c r="C111" s="2" t="s">
        <v>696</v>
      </c>
      <c r="D111" s="5" t="n">
        <f aca="true">RAND()</f>
        <v>0.679101751069538</v>
      </c>
    </row>
    <row r="112" customFormat="false" ht="35.5" hidden="false" customHeight="false" outlineLevel="0" collapsed="false">
      <c r="A112" s="2" t="n">
        <v>602</v>
      </c>
      <c r="B112" s="2" t="s">
        <v>1165</v>
      </c>
      <c r="C112" s="2" t="s">
        <v>1166</v>
      </c>
      <c r="D112" s="5" t="n">
        <f aca="true">RAND()</f>
        <v>0.321584359393455</v>
      </c>
    </row>
    <row r="113" customFormat="false" ht="24.05" hidden="false" customHeight="false" outlineLevel="0" collapsed="false">
      <c r="A113" s="2" t="n">
        <v>186</v>
      </c>
      <c r="B113" s="2" t="s">
        <v>364</v>
      </c>
      <c r="C113" s="2" t="s">
        <v>365</v>
      </c>
      <c r="D113" s="5" t="n">
        <f aca="true">RAND()</f>
        <v>0.188528443104588</v>
      </c>
    </row>
    <row r="114" customFormat="false" ht="46.95" hidden="false" customHeight="false" outlineLevel="0" collapsed="false">
      <c r="A114" s="2" t="n">
        <v>639</v>
      </c>
      <c r="B114" s="2" t="s">
        <v>1238</v>
      </c>
      <c r="C114" s="2" t="s">
        <v>1239</v>
      </c>
      <c r="D114" s="5" t="n">
        <f aca="true">RAND()</f>
        <v>0.473266637069173</v>
      </c>
    </row>
    <row r="115" customFormat="false" ht="24.05" hidden="false" customHeight="false" outlineLevel="0" collapsed="false">
      <c r="A115" s="2" t="n">
        <v>180</v>
      </c>
      <c r="B115" s="2" t="s">
        <v>352</v>
      </c>
      <c r="C115" s="2" t="s">
        <v>353</v>
      </c>
      <c r="D115" s="5" t="n">
        <f aca="true">RAND()</f>
        <v>0.928237253450789</v>
      </c>
    </row>
    <row r="116" customFormat="false" ht="24.05" hidden="false" customHeight="false" outlineLevel="0" collapsed="false">
      <c r="A116" s="2" t="n">
        <v>45</v>
      </c>
      <c r="B116" s="2" t="s">
        <v>91</v>
      </c>
      <c r="C116" s="2" t="s">
        <v>92</v>
      </c>
      <c r="D116" s="5" t="n">
        <f aca="true">RAND()</f>
        <v>0.354821466258727</v>
      </c>
    </row>
    <row r="117" customFormat="false" ht="24.05" hidden="false" customHeight="false" outlineLevel="0" collapsed="false">
      <c r="A117" s="2" t="n">
        <v>537</v>
      </c>
      <c r="B117" s="2" t="s">
        <v>1047</v>
      </c>
      <c r="C117" s="2" t="s">
        <v>1048</v>
      </c>
      <c r="D117" s="5" t="n">
        <f aca="true">RAND()</f>
        <v>0.85773010912817</v>
      </c>
    </row>
    <row r="118" customFormat="false" ht="46.95" hidden="false" customHeight="false" outlineLevel="0" collapsed="false">
      <c r="A118" s="2" t="n">
        <v>613</v>
      </c>
      <c r="B118" s="2" t="s">
        <v>1187</v>
      </c>
      <c r="C118" s="2" t="s">
        <v>1188</v>
      </c>
      <c r="D118" s="5" t="n">
        <f aca="true">RAND()</f>
        <v>0.545764840091579</v>
      </c>
    </row>
    <row r="119" customFormat="false" ht="24.05" hidden="false" customHeight="false" outlineLevel="0" collapsed="false">
      <c r="A119" s="2" t="n">
        <v>168</v>
      </c>
      <c r="B119" s="2" t="s">
        <v>330</v>
      </c>
      <c r="C119" s="2" t="s">
        <v>331</v>
      </c>
      <c r="D119" s="5" t="n">
        <f aca="true">RAND()</f>
        <v>0.133699317113496</v>
      </c>
    </row>
    <row r="120" customFormat="false" ht="35.5" hidden="false" customHeight="false" outlineLevel="0" collapsed="false">
      <c r="A120" s="2" t="n">
        <v>341</v>
      </c>
      <c r="B120" s="2" t="s">
        <v>663</v>
      </c>
      <c r="C120" s="2" t="s">
        <v>664</v>
      </c>
      <c r="D120" s="5" t="n">
        <f aca="true">RAND()</f>
        <v>0.388704521465115</v>
      </c>
    </row>
    <row r="121" customFormat="false" ht="35.5" hidden="false" customHeight="false" outlineLevel="0" collapsed="false">
      <c r="A121" s="2" t="n">
        <v>408</v>
      </c>
      <c r="B121" s="3" t="s">
        <v>794</v>
      </c>
      <c r="C121" s="3" t="s">
        <v>795</v>
      </c>
      <c r="D121" s="5" t="n">
        <f aca="true">RAND()</f>
        <v>0.157102448516525</v>
      </c>
    </row>
    <row r="122" customFormat="false" ht="24.05" hidden="false" customHeight="false" outlineLevel="0" collapsed="false">
      <c r="A122" s="2" t="n">
        <v>486</v>
      </c>
      <c r="B122" s="4" t="s">
        <v>946</v>
      </c>
      <c r="C122" s="4" t="s">
        <v>947</v>
      </c>
      <c r="D122" s="5" t="n">
        <f aca="true">RAND()</f>
        <v>0.738450996694155</v>
      </c>
    </row>
    <row r="123" customFormat="false" ht="24.05" hidden="false" customHeight="false" outlineLevel="0" collapsed="false">
      <c r="A123" s="2" t="n">
        <v>422</v>
      </c>
      <c r="B123" s="3" t="s">
        <v>821</v>
      </c>
      <c r="C123" s="3" t="s">
        <v>822</v>
      </c>
      <c r="D123" s="5" t="n">
        <f aca="true">RAND()</f>
        <v>0.738772664335556</v>
      </c>
    </row>
    <row r="124" customFormat="false" ht="24.05" hidden="false" customHeight="false" outlineLevel="0" collapsed="false">
      <c r="A124" s="2" t="n">
        <v>309</v>
      </c>
      <c r="B124" s="2" t="s">
        <v>600</v>
      </c>
      <c r="C124" s="2" t="s">
        <v>601</v>
      </c>
      <c r="D124" s="5" t="n">
        <f aca="true">RAND()</f>
        <v>0.42057347681839</v>
      </c>
    </row>
    <row r="125" customFormat="false" ht="24.05" hidden="false" customHeight="false" outlineLevel="0" collapsed="false">
      <c r="A125" s="2" t="n">
        <v>531</v>
      </c>
      <c r="B125" s="2" t="s">
        <v>1035</v>
      </c>
      <c r="C125" s="2" t="s">
        <v>1036</v>
      </c>
      <c r="D125" s="5" t="n">
        <f aca="true">RAND()</f>
        <v>0.0495668858056888</v>
      </c>
    </row>
    <row r="126" customFormat="false" ht="24.05" hidden="false" customHeight="false" outlineLevel="0" collapsed="false">
      <c r="A126" s="2" t="n">
        <v>512</v>
      </c>
      <c r="B126" s="4" t="s">
        <v>997</v>
      </c>
      <c r="C126" s="4" t="s">
        <v>998</v>
      </c>
      <c r="D126" s="5" t="n">
        <f aca="true">RAND()</f>
        <v>0.965200913022272</v>
      </c>
    </row>
    <row r="127" customFormat="false" ht="24.05" hidden="false" customHeight="false" outlineLevel="0" collapsed="false">
      <c r="A127" s="2" t="n">
        <v>459</v>
      </c>
      <c r="B127" s="3" t="s">
        <v>893</v>
      </c>
      <c r="C127" s="3" t="s">
        <v>894</v>
      </c>
      <c r="D127" s="5" t="n">
        <f aca="true">RAND()</f>
        <v>0.839169754297473</v>
      </c>
    </row>
    <row r="128" customFormat="false" ht="35.5" hidden="false" customHeight="false" outlineLevel="0" collapsed="false">
      <c r="A128" s="2" t="n">
        <v>601</v>
      </c>
      <c r="B128" s="2" t="s">
        <v>1164</v>
      </c>
      <c r="C128" s="2" t="s">
        <v>1163</v>
      </c>
      <c r="D128" s="5" t="n">
        <f aca="true">RAND()</f>
        <v>0.374101944384165</v>
      </c>
    </row>
    <row r="129" customFormat="false" ht="35.5" hidden="false" customHeight="false" outlineLevel="0" collapsed="false">
      <c r="A129" s="2" t="n">
        <v>281</v>
      </c>
      <c r="B129" s="2" t="s">
        <v>549</v>
      </c>
      <c r="C129" s="2" t="s">
        <v>550</v>
      </c>
      <c r="D129" s="5" t="n">
        <f aca="true">RAND()</f>
        <v>0.97029239393305</v>
      </c>
    </row>
    <row r="130" customFormat="false" ht="35.5" hidden="false" customHeight="false" outlineLevel="0" collapsed="false">
      <c r="A130" s="2" t="n">
        <v>632</v>
      </c>
      <c r="B130" s="2" t="s">
        <v>1225</v>
      </c>
      <c r="C130" s="2" t="s">
        <v>1224</v>
      </c>
      <c r="D130" s="5" t="n">
        <f aca="true">RAND()</f>
        <v>0.0221958345500752</v>
      </c>
    </row>
    <row r="131" customFormat="false" ht="24.05" hidden="false" customHeight="false" outlineLevel="0" collapsed="false">
      <c r="A131" s="2" t="n">
        <v>368</v>
      </c>
      <c r="B131" s="2" t="s">
        <v>715</v>
      </c>
      <c r="C131" s="2" t="s">
        <v>716</v>
      </c>
      <c r="D131" s="5" t="n">
        <f aca="true">RAND()</f>
        <v>0.912641761475243</v>
      </c>
    </row>
    <row r="132" customFormat="false" ht="24.05" hidden="false" customHeight="false" outlineLevel="0" collapsed="false">
      <c r="A132" s="2" t="n">
        <v>670</v>
      </c>
      <c r="B132" s="2" t="s">
        <v>1295</v>
      </c>
      <c r="C132" s="2" t="s">
        <v>1296</v>
      </c>
      <c r="D132" s="5" t="n">
        <f aca="true">RAND()</f>
        <v>0.313827951787971</v>
      </c>
    </row>
    <row r="133" customFormat="false" ht="24.05" hidden="false" customHeight="false" outlineLevel="0" collapsed="false">
      <c r="A133" s="2" t="n">
        <v>268</v>
      </c>
      <c r="B133" s="2" t="s">
        <v>524</v>
      </c>
      <c r="C133" s="2" t="s">
        <v>523</v>
      </c>
      <c r="D133" s="5" t="n">
        <f aca="true">RAND()</f>
        <v>0.982944650691934</v>
      </c>
    </row>
    <row r="134" customFormat="false" ht="24.05" hidden="false" customHeight="false" outlineLevel="0" collapsed="false">
      <c r="A134" s="2" t="n">
        <v>487</v>
      </c>
      <c r="B134" s="4" t="s">
        <v>948</v>
      </c>
      <c r="C134" s="4" t="s">
        <v>949</v>
      </c>
      <c r="D134" s="5" t="n">
        <f aca="true">RAND()</f>
        <v>0.453617727733217</v>
      </c>
    </row>
    <row r="135" customFormat="false" ht="24.05" hidden="false" customHeight="false" outlineLevel="0" collapsed="false">
      <c r="A135" s="2" t="n">
        <v>616</v>
      </c>
      <c r="B135" s="2" t="s">
        <v>1193</v>
      </c>
      <c r="C135" s="2" t="s">
        <v>1194</v>
      </c>
      <c r="D135" s="5" t="n">
        <f aca="true">RAND()</f>
        <v>0.425665781018324</v>
      </c>
    </row>
    <row r="136" customFormat="false" ht="24.05" hidden="false" customHeight="false" outlineLevel="0" collapsed="false">
      <c r="A136" s="2" t="n">
        <v>147</v>
      </c>
      <c r="B136" s="2" t="s">
        <v>288</v>
      </c>
      <c r="C136" s="2" t="s">
        <v>289</v>
      </c>
      <c r="D136" s="5" t="n">
        <f aca="true">RAND()</f>
        <v>0.123497260850854</v>
      </c>
    </row>
    <row r="137" customFormat="false" ht="35.5" hidden="false" customHeight="false" outlineLevel="0" collapsed="false">
      <c r="A137" s="2" t="n">
        <v>324</v>
      </c>
      <c r="B137" s="2" t="s">
        <v>630</v>
      </c>
      <c r="C137" s="2" t="s">
        <v>631</v>
      </c>
      <c r="D137" s="5" t="n">
        <f aca="true">RAND()</f>
        <v>0.136541879386641</v>
      </c>
    </row>
    <row r="138" customFormat="false" ht="35.5" hidden="false" customHeight="false" outlineLevel="0" collapsed="false">
      <c r="A138" s="2" t="n">
        <v>260</v>
      </c>
      <c r="B138" s="2" t="s">
        <v>509</v>
      </c>
      <c r="C138" s="2" t="s">
        <v>510</v>
      </c>
      <c r="D138" s="5" t="n">
        <f aca="true">RAND()</f>
        <v>0.795433004037477</v>
      </c>
    </row>
    <row r="139" customFormat="false" ht="35.5" hidden="false" customHeight="false" outlineLevel="0" collapsed="false">
      <c r="A139" s="2" t="n">
        <v>682</v>
      </c>
      <c r="B139" s="2" t="s">
        <v>1316</v>
      </c>
      <c r="C139" s="2" t="s">
        <v>1317</v>
      </c>
      <c r="D139" s="5" t="n">
        <f aca="true">RAND()</f>
        <v>0.535123062203638</v>
      </c>
    </row>
    <row r="140" customFormat="false" ht="35.5" hidden="false" customHeight="false" outlineLevel="0" collapsed="false">
      <c r="A140" s="2" t="n">
        <v>448</v>
      </c>
      <c r="B140" s="3" t="s">
        <v>872</v>
      </c>
      <c r="C140" s="3" t="s">
        <v>873</v>
      </c>
      <c r="D140" s="5" t="n">
        <f aca="true">RAND()</f>
        <v>0.0335462429793552</v>
      </c>
    </row>
    <row r="141" customFormat="false" ht="35.5" hidden="false" customHeight="false" outlineLevel="0" collapsed="false">
      <c r="A141" s="2" t="n">
        <v>363</v>
      </c>
      <c r="B141" s="2" t="s">
        <v>705</v>
      </c>
      <c r="C141" s="2" t="s">
        <v>706</v>
      </c>
      <c r="D141" s="5" t="n">
        <f aca="true">RAND()</f>
        <v>0.992054099333473</v>
      </c>
    </row>
    <row r="142" customFormat="false" ht="24.05" hidden="false" customHeight="false" outlineLevel="0" collapsed="false">
      <c r="A142" s="2" t="n">
        <v>596</v>
      </c>
      <c r="B142" s="2" t="s">
        <v>1154</v>
      </c>
      <c r="C142" s="2" t="s">
        <v>1155</v>
      </c>
      <c r="D142" s="5" t="n">
        <f aca="true">RAND()</f>
        <v>0.0397219090955332</v>
      </c>
    </row>
    <row r="143" customFormat="false" ht="24.05" hidden="false" customHeight="false" outlineLevel="0" collapsed="false">
      <c r="A143" s="2" t="n">
        <v>680</v>
      </c>
      <c r="B143" s="2" t="s">
        <v>1312</v>
      </c>
      <c r="C143" s="2" t="s">
        <v>1313</v>
      </c>
      <c r="D143" s="5" t="n">
        <f aca="true">RAND()</f>
        <v>0.46015596378129</v>
      </c>
    </row>
    <row r="144" customFormat="false" ht="35.5" hidden="false" customHeight="false" outlineLevel="0" collapsed="false">
      <c r="A144" s="2" t="n">
        <v>456</v>
      </c>
      <c r="B144" s="3" t="s">
        <v>887</v>
      </c>
      <c r="C144" s="3" t="s">
        <v>888</v>
      </c>
      <c r="D144" s="5" t="n">
        <f aca="true">RAND()</f>
        <v>0.296362913795747</v>
      </c>
    </row>
    <row r="145" customFormat="false" ht="24.05" hidden="false" customHeight="false" outlineLevel="0" collapsed="false">
      <c r="A145" s="2" t="n">
        <v>160</v>
      </c>
      <c r="B145" s="2" t="s">
        <v>314</v>
      </c>
      <c r="C145" s="2" t="s">
        <v>315</v>
      </c>
      <c r="D145" s="5" t="n">
        <f aca="true">RAND()</f>
        <v>0.358661651494913</v>
      </c>
    </row>
    <row r="146" customFormat="false" ht="24.05" hidden="false" customHeight="false" outlineLevel="0" collapsed="false">
      <c r="A146" s="2" t="n">
        <v>696</v>
      </c>
      <c r="B146" s="2" t="s">
        <v>1344</v>
      </c>
      <c r="C146" s="2" t="s">
        <v>1345</v>
      </c>
      <c r="D146" s="5" t="n">
        <f aca="true">RAND()</f>
        <v>0.669577681343071</v>
      </c>
    </row>
    <row r="147" customFormat="false" ht="24.05" hidden="false" customHeight="false" outlineLevel="0" collapsed="false">
      <c r="A147" s="2" t="n">
        <v>688</v>
      </c>
      <c r="B147" s="2" t="s">
        <v>1328</v>
      </c>
      <c r="C147" s="2" t="s">
        <v>1329</v>
      </c>
      <c r="D147" s="5" t="n">
        <f aca="true">RAND()</f>
        <v>0.78344735421706</v>
      </c>
    </row>
    <row r="148" customFormat="false" ht="24.05" hidden="false" customHeight="false" outlineLevel="0" collapsed="false">
      <c r="A148" s="2" t="n">
        <v>585</v>
      </c>
      <c r="B148" s="2" t="s">
        <v>1133</v>
      </c>
      <c r="C148" s="2" t="s">
        <v>1134</v>
      </c>
      <c r="D148" s="5" t="n">
        <f aca="true">RAND()</f>
        <v>0.725227527902462</v>
      </c>
    </row>
    <row r="149" customFormat="false" ht="35.5" hidden="false" customHeight="false" outlineLevel="0" collapsed="false">
      <c r="A149" s="2" t="n">
        <v>279</v>
      </c>
      <c r="B149" s="2" t="s">
        <v>545</v>
      </c>
      <c r="C149" s="2" t="s">
        <v>546</v>
      </c>
      <c r="D149" s="5" t="n">
        <f aca="true">RAND()</f>
        <v>0.179701886256225</v>
      </c>
    </row>
    <row r="150" customFormat="false" ht="35.5" hidden="false" customHeight="false" outlineLevel="0" collapsed="false">
      <c r="A150" s="2" t="n">
        <v>478</v>
      </c>
      <c r="B150" s="3" t="s">
        <v>930</v>
      </c>
      <c r="C150" s="3" t="s">
        <v>931</v>
      </c>
      <c r="D150" s="5" t="n">
        <f aca="true">RAND()</f>
        <v>0.207107259775512</v>
      </c>
    </row>
    <row r="151" customFormat="false" ht="35.5" hidden="false" customHeight="false" outlineLevel="0" collapsed="false">
      <c r="A151" s="2" t="n">
        <v>548</v>
      </c>
      <c r="B151" s="2" t="s">
        <v>1069</v>
      </c>
      <c r="C151" s="2" t="s">
        <v>1070</v>
      </c>
      <c r="D151" s="5" t="n">
        <f aca="true">RAND()</f>
        <v>0.173333353246562</v>
      </c>
    </row>
    <row r="152" customFormat="false" ht="24.05" hidden="false" customHeight="false" outlineLevel="0" collapsed="false">
      <c r="A152" s="2" t="n">
        <v>610</v>
      </c>
      <c r="B152" s="2" t="s">
        <v>1181</v>
      </c>
      <c r="C152" s="2" t="s">
        <v>1182</v>
      </c>
      <c r="D152" s="5" t="n">
        <f aca="true">RAND()</f>
        <v>0.765743675758131</v>
      </c>
    </row>
    <row r="153" customFormat="false" ht="24.05" hidden="false" customHeight="false" outlineLevel="0" collapsed="false">
      <c r="A153" s="2" t="n">
        <v>433</v>
      </c>
      <c r="B153" s="3" t="s">
        <v>843</v>
      </c>
      <c r="C153" s="3" t="s">
        <v>844</v>
      </c>
      <c r="D153" s="5" t="n">
        <f aca="true">RAND()</f>
        <v>0.700828362139873</v>
      </c>
    </row>
    <row r="154" customFormat="false" ht="35.5" hidden="false" customHeight="false" outlineLevel="0" collapsed="false">
      <c r="A154" s="2" t="n">
        <v>556</v>
      </c>
      <c r="B154" s="2" t="s">
        <v>1084</v>
      </c>
      <c r="C154" s="2" t="s">
        <v>1085</v>
      </c>
      <c r="D154" s="5" t="n">
        <f aca="true">RAND()</f>
        <v>0.963993250508793</v>
      </c>
    </row>
    <row r="155" customFormat="false" ht="35.5" hidden="false" customHeight="false" outlineLevel="0" collapsed="false">
      <c r="A155" s="2" t="n">
        <v>299</v>
      </c>
      <c r="B155" s="2" t="s">
        <v>581</v>
      </c>
      <c r="C155" s="2" t="s">
        <v>582</v>
      </c>
      <c r="D155" s="5" t="n">
        <f aca="true">RAND()</f>
        <v>0.137749712564982</v>
      </c>
    </row>
    <row r="156" customFormat="false" ht="24.05" hidden="false" customHeight="false" outlineLevel="0" collapsed="false">
      <c r="A156" s="2" t="n">
        <v>475</v>
      </c>
      <c r="B156" s="3" t="s">
        <v>924</v>
      </c>
      <c r="C156" s="3" t="s">
        <v>925</v>
      </c>
      <c r="D156" s="5" t="n">
        <f aca="true">RAND()</f>
        <v>0.630741638946347</v>
      </c>
    </row>
    <row r="157" customFormat="false" ht="35.5" hidden="false" customHeight="false" outlineLevel="0" collapsed="false">
      <c r="A157" s="2" t="n">
        <v>560</v>
      </c>
      <c r="B157" s="2" t="s">
        <v>1092</v>
      </c>
      <c r="C157" s="2" t="s">
        <v>1093</v>
      </c>
      <c r="D157" s="5" t="n">
        <f aca="true">RAND()</f>
        <v>0.240473571582697</v>
      </c>
    </row>
    <row r="158" customFormat="false" ht="46.95" hidden="false" customHeight="false" outlineLevel="0" collapsed="false">
      <c r="A158" s="2" t="n">
        <v>89</v>
      </c>
      <c r="B158" s="2" t="s">
        <v>176</v>
      </c>
      <c r="C158" s="2" t="s">
        <v>177</v>
      </c>
      <c r="D158" s="5" t="n">
        <f aca="true">RAND()</f>
        <v>0.301003277651034</v>
      </c>
    </row>
    <row r="159" customFormat="false" ht="24.05" hidden="false" customHeight="false" outlineLevel="0" collapsed="false">
      <c r="A159" s="2" t="n">
        <v>644</v>
      </c>
      <c r="B159" s="2" t="s">
        <v>1247</v>
      </c>
      <c r="C159" s="2" t="s">
        <v>1248</v>
      </c>
      <c r="D159" s="5" t="n">
        <f aca="true">RAND()</f>
        <v>0.682183652068488</v>
      </c>
    </row>
    <row r="160" customFormat="false" ht="24.05" hidden="false" customHeight="false" outlineLevel="0" collapsed="false">
      <c r="A160" s="2" t="n">
        <v>407</v>
      </c>
      <c r="B160" s="3" t="s">
        <v>792</v>
      </c>
      <c r="C160" s="3" t="s">
        <v>793</v>
      </c>
      <c r="D160" s="5" t="n">
        <f aca="true">RAND()</f>
        <v>0.0588049717480317</v>
      </c>
    </row>
    <row r="161" customFormat="false" ht="46.95" hidden="false" customHeight="false" outlineLevel="0" collapsed="false">
      <c r="A161" s="2" t="n">
        <v>398</v>
      </c>
      <c r="B161" s="3" t="s">
        <v>774</v>
      </c>
      <c r="C161" s="3" t="s">
        <v>775</v>
      </c>
      <c r="D161" s="5" t="n">
        <f aca="true">RAND()</f>
        <v>0.417742074583657</v>
      </c>
    </row>
    <row r="162" customFormat="false" ht="35.5" hidden="false" customHeight="false" outlineLevel="0" collapsed="false">
      <c r="A162" s="2" t="n">
        <v>233</v>
      </c>
      <c r="B162" s="2" t="s">
        <v>455</v>
      </c>
      <c r="C162" s="2" t="s">
        <v>456</v>
      </c>
      <c r="D162" s="5" t="n">
        <f aca="true">RAND()</f>
        <v>0.282248672447167</v>
      </c>
    </row>
    <row r="163" customFormat="false" ht="24.05" hidden="false" customHeight="false" outlineLevel="0" collapsed="false">
      <c r="A163" s="2" t="n">
        <v>32</v>
      </c>
      <c r="B163" s="2" t="s">
        <v>65</v>
      </c>
      <c r="C163" s="2" t="s">
        <v>66</v>
      </c>
      <c r="D163" s="5" t="n">
        <f aca="true">RAND()</f>
        <v>0.978744514868595</v>
      </c>
    </row>
    <row r="164" customFormat="false" ht="24.05" hidden="false" customHeight="false" outlineLevel="0" collapsed="false">
      <c r="A164" s="2" t="n">
        <v>481</v>
      </c>
      <c r="B164" s="3" t="s">
        <v>936</v>
      </c>
      <c r="C164" s="3" t="s">
        <v>937</v>
      </c>
      <c r="D164" s="5" t="n">
        <f aca="true">RAND()</f>
        <v>0.803910589660518</v>
      </c>
    </row>
    <row r="165" customFormat="false" ht="24.05" hidden="false" customHeight="false" outlineLevel="0" collapsed="false">
      <c r="A165" s="2" t="n">
        <v>697</v>
      </c>
      <c r="B165" s="2" t="s">
        <v>1346</v>
      </c>
      <c r="C165" s="2" t="s">
        <v>1347</v>
      </c>
      <c r="D165" s="5" t="n">
        <f aca="true">RAND()</f>
        <v>0.0869567884365097</v>
      </c>
    </row>
    <row r="166" customFormat="false" ht="35.5" hidden="false" customHeight="false" outlineLevel="0" collapsed="false">
      <c r="A166" s="2" t="n">
        <v>91</v>
      </c>
      <c r="B166" s="2" t="s">
        <v>180</v>
      </c>
      <c r="C166" s="2" t="s">
        <v>181</v>
      </c>
      <c r="D166" s="5" t="n">
        <f aca="true">RAND()</f>
        <v>0.477473497274332</v>
      </c>
    </row>
    <row r="167" customFormat="false" ht="35.5" hidden="false" customHeight="false" outlineLevel="0" collapsed="false">
      <c r="A167" s="2" t="n">
        <v>313</v>
      </c>
      <c r="B167" s="2" t="s">
        <v>608</v>
      </c>
      <c r="C167" s="2" t="s">
        <v>609</v>
      </c>
      <c r="D167" s="5" t="n">
        <f aca="true">RAND()</f>
        <v>0.805125388433225</v>
      </c>
    </row>
    <row r="168" customFormat="false" ht="24.05" hidden="false" customHeight="false" outlineLevel="0" collapsed="false">
      <c r="A168" s="2" t="n">
        <v>518</v>
      </c>
      <c r="B168" s="4" t="s">
        <v>1009</v>
      </c>
      <c r="C168" s="4" t="s">
        <v>1010</v>
      </c>
      <c r="D168" s="5" t="n">
        <f aca="true">RAND()</f>
        <v>0.539004590711556</v>
      </c>
    </row>
    <row r="169" customFormat="false" ht="12.8" hidden="false" customHeight="false" outlineLevel="0" collapsed="false">
      <c r="A169" s="2" t="n">
        <v>660</v>
      </c>
      <c r="B169" s="2" t="s">
        <v>1277</v>
      </c>
      <c r="C169" s="2" t="s">
        <v>1118</v>
      </c>
      <c r="D169" s="5" t="n">
        <f aca="true">RAND()</f>
        <v>0.0756978912977502</v>
      </c>
    </row>
    <row r="170" customFormat="false" ht="35.5" hidden="false" customHeight="false" outlineLevel="0" collapsed="false">
      <c r="A170" s="2" t="n">
        <v>606</v>
      </c>
      <c r="B170" s="2" t="s">
        <v>1173</v>
      </c>
      <c r="C170" s="2" t="s">
        <v>1174</v>
      </c>
      <c r="D170" s="5" t="n">
        <f aca="true">RAND()</f>
        <v>0.354356542578898</v>
      </c>
    </row>
    <row r="171" customFormat="false" ht="35.5" hidden="false" customHeight="false" outlineLevel="0" collapsed="false">
      <c r="A171" s="2" t="n">
        <v>82</v>
      </c>
      <c r="B171" s="2" t="s">
        <v>162</v>
      </c>
      <c r="C171" s="2" t="s">
        <v>163</v>
      </c>
      <c r="D171" s="5" t="n">
        <f aca="true">RAND()</f>
        <v>0.660096843377687</v>
      </c>
    </row>
    <row r="172" customFormat="false" ht="46.95" hidden="false" customHeight="false" outlineLevel="0" collapsed="false">
      <c r="A172" s="2" t="n">
        <v>321</v>
      </c>
      <c r="B172" s="2" t="s">
        <v>624</v>
      </c>
      <c r="C172" s="2" t="s">
        <v>625</v>
      </c>
      <c r="D172" s="5" t="n">
        <f aca="true">RAND()</f>
        <v>0.972789056715556</v>
      </c>
    </row>
    <row r="173" customFormat="false" ht="24.05" hidden="false" customHeight="false" outlineLevel="0" collapsed="false">
      <c r="A173" s="2" t="n">
        <v>277</v>
      </c>
      <c r="B173" s="2" t="s">
        <v>541</v>
      </c>
      <c r="C173" s="2" t="s">
        <v>542</v>
      </c>
      <c r="D173" s="5" t="n">
        <f aca="true">RAND()</f>
        <v>0.486086475080811</v>
      </c>
    </row>
    <row r="174" customFormat="false" ht="24.05" hidden="false" customHeight="false" outlineLevel="0" collapsed="false">
      <c r="A174" s="2" t="n">
        <v>159</v>
      </c>
      <c r="B174" s="2" t="s">
        <v>312</v>
      </c>
      <c r="C174" s="2" t="s">
        <v>313</v>
      </c>
      <c r="D174" s="5" t="n">
        <f aca="true">RAND()</f>
        <v>0.857522140140645</v>
      </c>
    </row>
    <row r="175" customFormat="false" ht="35.5" hidden="false" customHeight="false" outlineLevel="0" collapsed="false">
      <c r="A175" s="2" t="n">
        <v>676</v>
      </c>
      <c r="B175" s="2" t="s">
        <v>1305</v>
      </c>
      <c r="C175" s="2" t="s">
        <v>1306</v>
      </c>
      <c r="D175" s="5" t="n">
        <f aca="true">RAND()</f>
        <v>0.128801557817496</v>
      </c>
    </row>
    <row r="176" customFormat="false" ht="24.05" hidden="false" customHeight="false" outlineLevel="0" collapsed="false">
      <c r="A176" s="2" t="n">
        <v>43</v>
      </c>
      <c r="B176" s="2" t="s">
        <v>87</v>
      </c>
      <c r="C176" s="2" t="s">
        <v>88</v>
      </c>
      <c r="D176" s="5" t="n">
        <f aca="true">RAND()</f>
        <v>0.420659665833227</v>
      </c>
    </row>
    <row r="177" customFormat="false" ht="46.95" hidden="false" customHeight="false" outlineLevel="0" collapsed="false">
      <c r="A177" s="2" t="n">
        <v>587</v>
      </c>
      <c r="B177" s="2" t="s">
        <v>1137</v>
      </c>
      <c r="C177" s="2" t="s">
        <v>1136</v>
      </c>
      <c r="D177" s="5" t="n">
        <f aca="true">RAND()</f>
        <v>0.669168332475238</v>
      </c>
    </row>
    <row r="178" customFormat="false" ht="24.05" hidden="false" customHeight="false" outlineLevel="0" collapsed="false">
      <c r="A178" s="2" t="n">
        <v>238</v>
      </c>
      <c r="B178" s="2" t="s">
        <v>465</v>
      </c>
      <c r="C178" s="2" t="s">
        <v>466</v>
      </c>
      <c r="D178" s="5" t="n">
        <f aca="true">RAND()</f>
        <v>0.792821739218198</v>
      </c>
    </row>
    <row r="179" customFormat="false" ht="24.05" hidden="false" customHeight="false" outlineLevel="0" collapsed="false">
      <c r="A179" s="2" t="n">
        <v>310</v>
      </c>
      <c r="B179" s="2" t="s">
        <v>602</v>
      </c>
      <c r="C179" s="2" t="s">
        <v>603</v>
      </c>
      <c r="D179" s="5" t="n">
        <f aca="true">RAND()</f>
        <v>0.204107216210105</v>
      </c>
    </row>
    <row r="180" customFormat="false" ht="24.05" hidden="false" customHeight="false" outlineLevel="0" collapsed="false">
      <c r="A180" s="2" t="n">
        <v>90</v>
      </c>
      <c r="B180" s="2" t="s">
        <v>178</v>
      </c>
      <c r="C180" s="2" t="s">
        <v>179</v>
      </c>
      <c r="D180" s="5" t="n">
        <f aca="true">RAND()</f>
        <v>0.178408315754496</v>
      </c>
    </row>
    <row r="181" customFormat="false" ht="35.5" hidden="false" customHeight="false" outlineLevel="0" collapsed="false">
      <c r="A181" s="2" t="n">
        <v>120</v>
      </c>
      <c r="B181" s="2" t="s">
        <v>235</v>
      </c>
      <c r="C181" s="2" t="s">
        <v>236</v>
      </c>
      <c r="D181" s="5" t="n">
        <f aca="true">RAND()</f>
        <v>0.427478860015981</v>
      </c>
    </row>
    <row r="182" customFormat="false" ht="35.5" hidden="false" customHeight="false" outlineLevel="0" collapsed="false">
      <c r="A182" s="2" t="n">
        <v>332</v>
      </c>
      <c r="B182" s="2" t="s">
        <v>646</v>
      </c>
      <c r="C182" s="2" t="s">
        <v>647</v>
      </c>
      <c r="D182" s="5" t="n">
        <f aca="true">RAND()</f>
        <v>0.0650972834555432</v>
      </c>
    </row>
    <row r="183" customFormat="false" ht="24.05" hidden="false" customHeight="false" outlineLevel="0" collapsed="false">
      <c r="A183" s="2" t="n">
        <v>649</v>
      </c>
      <c r="B183" s="2" t="s">
        <v>1257</v>
      </c>
      <c r="C183" s="2" t="s">
        <v>1258</v>
      </c>
      <c r="D183" s="5" t="n">
        <f aca="true">RAND()</f>
        <v>0.621291125076823</v>
      </c>
    </row>
    <row r="184" customFormat="false" ht="35.5" hidden="false" customHeight="false" outlineLevel="0" collapsed="false">
      <c r="A184" s="2" t="n">
        <v>356</v>
      </c>
      <c r="B184" s="2" t="s">
        <v>692</v>
      </c>
      <c r="C184" s="2" t="s">
        <v>691</v>
      </c>
      <c r="D184" s="5" t="n">
        <f aca="true">RAND()</f>
        <v>0.574824216892011</v>
      </c>
    </row>
    <row r="185" customFormat="false" ht="24.05" hidden="false" customHeight="false" outlineLevel="0" collapsed="false">
      <c r="A185" s="2" t="n">
        <v>40</v>
      </c>
      <c r="B185" s="2" t="s">
        <v>81</v>
      </c>
      <c r="C185" s="2" t="s">
        <v>82</v>
      </c>
      <c r="D185" s="5" t="n">
        <f aca="true">RAND()</f>
        <v>0.592413788079284</v>
      </c>
    </row>
    <row r="186" customFormat="false" ht="24.05" hidden="false" customHeight="false" outlineLevel="0" collapsed="false">
      <c r="A186" s="2" t="n">
        <v>124</v>
      </c>
      <c r="B186" s="2" t="s">
        <v>243</v>
      </c>
      <c r="C186" s="2" t="s">
        <v>244</v>
      </c>
      <c r="D186" s="5" t="n">
        <f aca="true">RAND()</f>
        <v>0.292206842568703</v>
      </c>
    </row>
    <row r="187" customFormat="false" ht="24.05" hidden="false" customHeight="false" outlineLevel="0" collapsed="false">
      <c r="A187" s="2" t="n">
        <v>605</v>
      </c>
      <c r="B187" s="2" t="s">
        <v>1171</v>
      </c>
      <c r="C187" s="2" t="s">
        <v>1172</v>
      </c>
      <c r="D187" s="5" t="n">
        <f aca="true">RAND()</f>
        <v>0.701981567195617</v>
      </c>
    </row>
    <row r="188" customFormat="false" ht="35.5" hidden="false" customHeight="false" outlineLevel="0" collapsed="false">
      <c r="A188" s="2" t="n">
        <v>169</v>
      </c>
      <c r="B188" s="2" t="s">
        <v>332</v>
      </c>
      <c r="C188" s="2" t="s">
        <v>333</v>
      </c>
      <c r="D188" s="5" t="n">
        <f aca="true">RAND()</f>
        <v>0.424495357903652</v>
      </c>
    </row>
    <row r="189" customFormat="false" ht="35.5" hidden="false" customHeight="false" outlineLevel="0" collapsed="false">
      <c r="A189" s="2" t="n">
        <v>68</v>
      </c>
      <c r="B189" s="2" t="s">
        <v>134</v>
      </c>
      <c r="C189" s="2" t="s">
        <v>135</v>
      </c>
      <c r="D189" s="5" t="n">
        <f aca="true">RAND()</f>
        <v>0.550253081019037</v>
      </c>
    </row>
    <row r="190" customFormat="false" ht="24.05" hidden="false" customHeight="false" outlineLevel="0" collapsed="false">
      <c r="A190" s="2" t="n">
        <v>421</v>
      </c>
      <c r="B190" s="3" t="s">
        <v>819</v>
      </c>
      <c r="C190" s="3" t="s">
        <v>820</v>
      </c>
      <c r="D190" s="5" t="n">
        <f aca="true">RAND()</f>
        <v>0.0848306516418234</v>
      </c>
    </row>
    <row r="191" customFormat="false" ht="35.5" hidden="false" customHeight="false" outlineLevel="0" collapsed="false">
      <c r="A191" s="2" t="n">
        <v>664</v>
      </c>
      <c r="B191" s="2" t="s">
        <v>1283</v>
      </c>
      <c r="C191" s="2" t="s">
        <v>1284</v>
      </c>
      <c r="D191" s="5" t="n">
        <f aca="true">RAND()</f>
        <v>0.668188586016186</v>
      </c>
    </row>
    <row r="192" customFormat="false" ht="35.5" hidden="false" customHeight="false" outlineLevel="0" collapsed="false">
      <c r="A192" s="2" t="n">
        <v>41</v>
      </c>
      <c r="B192" s="2" t="s">
        <v>83</v>
      </c>
      <c r="C192" s="2" t="s">
        <v>84</v>
      </c>
      <c r="D192" s="5" t="n">
        <f aca="true">RAND()</f>
        <v>0.802755964570679</v>
      </c>
    </row>
    <row r="193" customFormat="false" ht="35.5" hidden="false" customHeight="false" outlineLevel="0" collapsed="false">
      <c r="A193" s="2" t="n">
        <v>185</v>
      </c>
      <c r="B193" s="2" t="s">
        <v>362</v>
      </c>
      <c r="C193" s="2" t="s">
        <v>363</v>
      </c>
      <c r="D193" s="5" t="n">
        <f aca="true">RAND()</f>
        <v>0.808156651328318</v>
      </c>
    </row>
    <row r="194" customFormat="false" ht="35.5" hidden="false" customHeight="false" outlineLevel="0" collapsed="false">
      <c r="A194" s="2" t="n">
        <v>111</v>
      </c>
      <c r="B194" s="2" t="s">
        <v>218</v>
      </c>
      <c r="C194" s="2" t="s">
        <v>219</v>
      </c>
      <c r="D194" s="5" t="n">
        <f aca="true">RAND()</f>
        <v>0.164305832586251</v>
      </c>
    </row>
    <row r="195" customFormat="false" ht="24.05" hidden="false" customHeight="false" outlineLevel="0" collapsed="false">
      <c r="A195" s="2" t="n">
        <v>183</v>
      </c>
      <c r="B195" s="2" t="s">
        <v>358</v>
      </c>
      <c r="C195" s="2" t="s">
        <v>359</v>
      </c>
      <c r="D195" s="5" t="n">
        <f aca="true">RAND()</f>
        <v>0.0120234031928703</v>
      </c>
    </row>
    <row r="196" customFormat="false" ht="24.05" hidden="false" customHeight="false" outlineLevel="0" collapsed="false">
      <c r="A196" s="2" t="n">
        <v>323</v>
      </c>
      <c r="B196" s="2" t="s">
        <v>628</v>
      </c>
      <c r="C196" s="2" t="s">
        <v>629</v>
      </c>
      <c r="D196" s="5" t="n">
        <f aca="true">RAND()</f>
        <v>0.305498319561593</v>
      </c>
    </row>
    <row r="197" customFormat="false" ht="35.5" hidden="false" customHeight="false" outlineLevel="0" collapsed="false">
      <c r="A197" s="2" t="n">
        <v>593</v>
      </c>
      <c r="B197" s="2" t="s">
        <v>1148</v>
      </c>
      <c r="C197" s="2" t="s">
        <v>1149</v>
      </c>
      <c r="D197" s="5" t="n">
        <f aca="true">RAND()</f>
        <v>0.600344712496735</v>
      </c>
    </row>
    <row r="198" customFormat="false" ht="24.05" hidden="false" customHeight="false" outlineLevel="0" collapsed="false">
      <c r="A198" s="2" t="n">
        <v>527</v>
      </c>
      <c r="B198" s="2" t="s">
        <v>1027</v>
      </c>
      <c r="C198" s="2" t="s">
        <v>1028</v>
      </c>
      <c r="D198" s="5" t="n">
        <f aca="true">RAND()</f>
        <v>0.752566927229054</v>
      </c>
    </row>
    <row r="199" customFormat="false" ht="35.5" hidden="false" customHeight="false" outlineLevel="0" collapsed="false">
      <c r="A199" s="2" t="n">
        <v>590</v>
      </c>
      <c r="B199" s="2" t="s">
        <v>1142</v>
      </c>
      <c r="C199" s="2" t="s">
        <v>1143</v>
      </c>
      <c r="D199" s="5" t="n">
        <f aca="true">RAND()</f>
        <v>0.125593668199144</v>
      </c>
    </row>
    <row r="200" customFormat="false" ht="24.05" hidden="false" customHeight="false" outlineLevel="0" collapsed="false">
      <c r="A200" s="2" t="n">
        <v>490</v>
      </c>
      <c r="B200" s="4" t="s">
        <v>954</v>
      </c>
      <c r="C200" s="4" t="s">
        <v>955</v>
      </c>
      <c r="D200" s="5" t="n">
        <f aca="true">RAND()</f>
        <v>0.512838008697145</v>
      </c>
    </row>
    <row r="201" customFormat="false" ht="24.05" hidden="false" customHeight="false" outlineLevel="0" collapsed="false">
      <c r="A201" s="2" t="n">
        <v>334</v>
      </c>
      <c r="B201" s="2" t="s">
        <v>650</v>
      </c>
      <c r="C201" s="2" t="s">
        <v>651</v>
      </c>
      <c r="D201" s="5" t="n">
        <f aca="true">RAND()</f>
        <v>0.121830892399885</v>
      </c>
    </row>
    <row r="202" customFormat="false" ht="24.05" hidden="false" customHeight="false" outlineLevel="0" collapsed="false">
      <c r="A202" s="2" t="n">
        <v>285</v>
      </c>
      <c r="B202" s="2" t="s">
        <v>556</v>
      </c>
      <c r="C202" s="2" t="s">
        <v>557</v>
      </c>
      <c r="D202" s="5" t="n">
        <f aca="true">RAND()</f>
        <v>0.105705240624957</v>
      </c>
    </row>
    <row r="203" customFormat="false" ht="24.05" hidden="false" customHeight="false" outlineLevel="0" collapsed="false">
      <c r="A203" s="2" t="n">
        <v>388</v>
      </c>
      <c r="B203" s="3" t="s">
        <v>754</v>
      </c>
      <c r="C203" s="3" t="s">
        <v>755</v>
      </c>
      <c r="D203" s="5" t="n">
        <f aca="true">RAND()</f>
        <v>0.50615737203043</v>
      </c>
    </row>
    <row r="204" customFormat="false" ht="24.05" hidden="false" customHeight="false" outlineLevel="0" collapsed="false">
      <c r="A204" s="2" t="n">
        <v>135</v>
      </c>
      <c r="B204" s="2" t="s">
        <v>264</v>
      </c>
      <c r="C204" s="2" t="s">
        <v>265</v>
      </c>
      <c r="D204" s="5" t="n">
        <f aca="true">RAND()</f>
        <v>0.813410645234399</v>
      </c>
    </row>
    <row r="205" customFormat="false" ht="35.5" hidden="false" customHeight="false" outlineLevel="0" collapsed="false">
      <c r="A205" s="2" t="n">
        <v>97</v>
      </c>
      <c r="B205" s="2" t="s">
        <v>192</v>
      </c>
      <c r="C205" s="2" t="s">
        <v>191</v>
      </c>
      <c r="D205" s="5" t="n">
        <f aca="true">RAND()</f>
        <v>0.682040824904107</v>
      </c>
    </row>
    <row r="206" customFormat="false" ht="35.5" hidden="false" customHeight="false" outlineLevel="0" collapsed="false">
      <c r="A206" s="2" t="n">
        <v>640</v>
      </c>
      <c r="B206" s="2" t="s">
        <v>1240</v>
      </c>
      <c r="C206" s="2" t="s">
        <v>1241</v>
      </c>
      <c r="D206" s="5" t="n">
        <f aca="true">RAND()</f>
        <v>0.0711918749148026</v>
      </c>
    </row>
    <row r="207" customFormat="false" ht="24.05" hidden="false" customHeight="false" outlineLevel="0" collapsed="false">
      <c r="A207" s="2" t="n">
        <v>7</v>
      </c>
      <c r="B207" s="2" t="s">
        <v>18</v>
      </c>
      <c r="C207" s="2" t="s">
        <v>19</v>
      </c>
      <c r="D207" s="5" t="n">
        <f aca="true">RAND()</f>
        <v>0.991733297589235</v>
      </c>
    </row>
    <row r="208" customFormat="false" ht="24.05" hidden="false" customHeight="false" outlineLevel="0" collapsed="false">
      <c r="A208" s="2" t="n">
        <v>431</v>
      </c>
      <c r="B208" s="3" t="s">
        <v>839</v>
      </c>
      <c r="C208" s="3" t="s">
        <v>840</v>
      </c>
      <c r="D208" s="5" t="n">
        <f aca="true">RAND()</f>
        <v>0.724244938581251</v>
      </c>
    </row>
    <row r="209" customFormat="false" ht="46.95" hidden="false" customHeight="false" outlineLevel="0" collapsed="false">
      <c r="A209" s="2" t="n">
        <v>318</v>
      </c>
      <c r="B209" s="2" t="s">
        <v>618</v>
      </c>
      <c r="C209" s="2" t="s">
        <v>619</v>
      </c>
      <c r="D209" s="5" t="n">
        <f aca="true">RAND()</f>
        <v>0.473289759713225</v>
      </c>
    </row>
    <row r="210" customFormat="false" ht="24.05" hidden="false" customHeight="false" outlineLevel="0" collapsed="false">
      <c r="A210" s="2" t="n">
        <v>665</v>
      </c>
      <c r="B210" s="2" t="s">
        <v>1285</v>
      </c>
      <c r="C210" s="2" t="s">
        <v>1286</v>
      </c>
      <c r="D210" s="5" t="n">
        <f aca="true">RAND()</f>
        <v>0.688765578786843</v>
      </c>
    </row>
    <row r="211" customFormat="false" ht="35.5" hidden="false" customHeight="false" outlineLevel="0" collapsed="false">
      <c r="A211" s="2" t="n">
        <v>355</v>
      </c>
      <c r="B211" s="2" t="s">
        <v>690</v>
      </c>
      <c r="C211" s="2" t="s">
        <v>691</v>
      </c>
      <c r="D211" s="5" t="n">
        <f aca="true">RAND()</f>
        <v>0.257237398880534</v>
      </c>
    </row>
    <row r="212" customFormat="false" ht="24.05" hidden="false" customHeight="false" outlineLevel="0" collapsed="false">
      <c r="A212" s="2" t="n">
        <v>366</v>
      </c>
      <c r="B212" s="2" t="s">
        <v>711</v>
      </c>
      <c r="C212" s="2" t="s">
        <v>712</v>
      </c>
      <c r="D212" s="5" t="n">
        <f aca="true">RAND()</f>
        <v>0.763402318698354</v>
      </c>
    </row>
    <row r="213" customFormat="false" ht="24.05" hidden="false" customHeight="false" outlineLevel="0" collapsed="false">
      <c r="A213" s="2" t="n">
        <v>473</v>
      </c>
      <c r="B213" s="3" t="s">
        <v>920</v>
      </c>
      <c r="C213" s="3" t="s">
        <v>921</v>
      </c>
      <c r="D213" s="5" t="n">
        <f aca="true">RAND()</f>
        <v>0.782767288503237</v>
      </c>
    </row>
    <row r="214" customFormat="false" ht="24.05" hidden="false" customHeight="false" outlineLevel="0" collapsed="false">
      <c r="A214" s="2" t="n">
        <v>699</v>
      </c>
      <c r="B214" s="2" t="s">
        <v>1350</v>
      </c>
      <c r="C214" s="2" t="s">
        <v>1351</v>
      </c>
      <c r="D214" s="5" t="n">
        <f aca="true">RAND()</f>
        <v>0.235558479675092</v>
      </c>
    </row>
    <row r="215" customFormat="false" ht="35.5" hidden="false" customHeight="false" outlineLevel="0" collapsed="false">
      <c r="A215" s="2" t="n">
        <v>458</v>
      </c>
      <c r="B215" s="3" t="s">
        <v>891</v>
      </c>
      <c r="C215" s="3" t="s">
        <v>892</v>
      </c>
      <c r="D215" s="5" t="n">
        <f aca="true">RAND()</f>
        <v>0.13375464908313</v>
      </c>
    </row>
    <row r="216" customFormat="false" ht="24.05" hidden="false" customHeight="false" outlineLevel="0" collapsed="false">
      <c r="A216" s="2" t="n">
        <v>469</v>
      </c>
      <c r="B216" s="3" t="s">
        <v>912</v>
      </c>
      <c r="C216" s="3" t="s">
        <v>913</v>
      </c>
      <c r="D216" s="5" t="n">
        <f aca="true">RAND()</f>
        <v>0.268659437424503</v>
      </c>
    </row>
    <row r="217" customFormat="false" ht="46.95" hidden="false" customHeight="false" outlineLevel="0" collapsed="false">
      <c r="A217" s="2" t="n">
        <v>415</v>
      </c>
      <c r="B217" s="3" t="s">
        <v>807</v>
      </c>
      <c r="C217" s="3" t="s">
        <v>808</v>
      </c>
      <c r="D217" s="5" t="n">
        <f aca="true">RAND()</f>
        <v>0.229614106356166</v>
      </c>
    </row>
    <row r="218" customFormat="false" ht="24.05" hidden="false" customHeight="false" outlineLevel="0" collapsed="false">
      <c r="A218" s="2" t="n">
        <v>164</v>
      </c>
      <c r="B218" s="2" t="s">
        <v>322</v>
      </c>
      <c r="C218" s="2" t="s">
        <v>323</v>
      </c>
      <c r="D218" s="5" t="n">
        <f aca="true">RAND()</f>
        <v>0.304278610623442</v>
      </c>
    </row>
    <row r="219" customFormat="false" ht="35.5" hidden="false" customHeight="false" outlineLevel="0" collapsed="false">
      <c r="A219" s="2" t="n">
        <v>33</v>
      </c>
      <c r="B219" s="2" t="s">
        <v>67</v>
      </c>
      <c r="C219" s="2" t="s">
        <v>68</v>
      </c>
      <c r="D219" s="5" t="n">
        <f aca="true">RAND()</f>
        <v>0.838818625197746</v>
      </c>
    </row>
    <row r="220" customFormat="false" ht="35.5" hidden="false" customHeight="false" outlineLevel="0" collapsed="false">
      <c r="A220" s="2" t="n">
        <v>133</v>
      </c>
      <c r="B220" s="2" t="s">
        <v>261</v>
      </c>
      <c r="C220" s="2" t="s">
        <v>262</v>
      </c>
      <c r="D220" s="5" t="n">
        <f aca="true">RAND()</f>
        <v>0.131638582213782</v>
      </c>
    </row>
    <row r="221" customFormat="false" ht="24.05" hidden="false" customHeight="false" outlineLevel="0" collapsed="false">
      <c r="A221" s="2" t="n">
        <v>261</v>
      </c>
      <c r="B221" s="2" t="s">
        <v>511</v>
      </c>
      <c r="C221" s="2" t="s">
        <v>512</v>
      </c>
      <c r="D221" s="5" t="n">
        <f aca="true">RAND()</f>
        <v>0.723038544063456</v>
      </c>
    </row>
    <row r="222" customFormat="false" ht="24.05" hidden="false" customHeight="false" outlineLevel="0" collapsed="false">
      <c r="A222" s="2" t="n">
        <v>578</v>
      </c>
      <c r="B222" s="2" t="s">
        <v>1119</v>
      </c>
      <c r="C222" s="2" t="s">
        <v>1120</v>
      </c>
      <c r="D222" s="5" t="n">
        <f aca="true">RAND()</f>
        <v>0.242010790505446</v>
      </c>
    </row>
    <row r="223" customFormat="false" ht="24.05" hidden="false" customHeight="false" outlineLevel="0" collapsed="false">
      <c r="A223" s="2" t="n">
        <v>521</v>
      </c>
      <c r="B223" s="4" t="s">
        <v>1015</v>
      </c>
      <c r="C223" s="4" t="s">
        <v>1016</v>
      </c>
      <c r="D223" s="5" t="n">
        <f aca="true">RAND()</f>
        <v>0.296051028068177</v>
      </c>
    </row>
    <row r="224" customFormat="false" ht="24.05" hidden="false" customHeight="false" outlineLevel="0" collapsed="false">
      <c r="A224" s="2" t="n">
        <v>522</v>
      </c>
      <c r="B224" s="4" t="s">
        <v>1017</v>
      </c>
      <c r="C224" s="4" t="s">
        <v>1018</v>
      </c>
      <c r="D224" s="5" t="n">
        <f aca="true">RAND()</f>
        <v>0.536659577046521</v>
      </c>
    </row>
    <row r="225" customFormat="false" ht="24.05" hidden="false" customHeight="false" outlineLevel="0" collapsed="false">
      <c r="A225" s="2" t="n">
        <v>424</v>
      </c>
      <c r="B225" s="3" t="s">
        <v>825</v>
      </c>
      <c r="C225" s="3" t="s">
        <v>826</v>
      </c>
      <c r="D225" s="5" t="n">
        <f aca="true">RAND()</f>
        <v>0.0206932889996096</v>
      </c>
    </row>
    <row r="226" customFormat="false" ht="24.05" hidden="false" customHeight="false" outlineLevel="0" collapsed="false">
      <c r="A226" s="2" t="n">
        <v>137</v>
      </c>
      <c r="B226" s="2" t="s">
        <v>268</v>
      </c>
      <c r="C226" s="2" t="s">
        <v>269</v>
      </c>
      <c r="D226" s="5" t="n">
        <f aca="true">RAND()</f>
        <v>0.91357149684336</v>
      </c>
    </row>
    <row r="227" customFormat="false" ht="24.05" hidden="false" customHeight="false" outlineLevel="0" collapsed="false">
      <c r="A227" s="2" t="n">
        <v>304</v>
      </c>
      <c r="B227" s="2" t="s">
        <v>590</v>
      </c>
      <c r="C227" s="2" t="s">
        <v>591</v>
      </c>
      <c r="D227" s="5" t="n">
        <f aca="true">RAND()</f>
        <v>0.887548272148706</v>
      </c>
    </row>
    <row r="228" customFormat="false" ht="24.05" hidden="false" customHeight="false" outlineLevel="0" collapsed="false">
      <c r="A228" s="2" t="n">
        <v>205</v>
      </c>
      <c r="B228" s="2" t="s">
        <v>402</v>
      </c>
      <c r="C228" s="2" t="s">
        <v>403</v>
      </c>
      <c r="D228" s="5" t="n">
        <f aca="true">RAND()</f>
        <v>0.146094516036101</v>
      </c>
    </row>
    <row r="229" customFormat="false" ht="24.05" hidden="false" customHeight="false" outlineLevel="0" collapsed="false">
      <c r="A229" s="2" t="n">
        <v>500</v>
      </c>
      <c r="B229" s="4" t="s">
        <v>973</v>
      </c>
      <c r="C229" s="4" t="s">
        <v>974</v>
      </c>
      <c r="D229" s="5" t="n">
        <f aca="true">RAND()</f>
        <v>0.309081410639919</v>
      </c>
    </row>
    <row r="230" customFormat="false" ht="35.5" hidden="false" customHeight="false" outlineLevel="0" collapsed="false">
      <c r="A230" s="2" t="n">
        <v>58</v>
      </c>
      <c r="B230" s="2" t="s">
        <v>115</v>
      </c>
      <c r="C230" s="2" t="s">
        <v>116</v>
      </c>
      <c r="D230" s="5" t="n">
        <f aca="true">RAND()</f>
        <v>0.393641876871698</v>
      </c>
    </row>
    <row r="231" customFormat="false" ht="24.05" hidden="false" customHeight="false" outlineLevel="0" collapsed="false">
      <c r="A231" s="2" t="n">
        <v>188</v>
      </c>
      <c r="B231" s="2" t="s">
        <v>368</v>
      </c>
      <c r="C231" s="2" t="s">
        <v>369</v>
      </c>
      <c r="D231" s="5" t="n">
        <f aca="true">RAND()</f>
        <v>0.794233328546397</v>
      </c>
    </row>
    <row r="232" customFormat="false" ht="35.5" hidden="false" customHeight="false" outlineLevel="0" collapsed="false">
      <c r="A232" s="2" t="n">
        <v>525</v>
      </c>
      <c r="B232" s="2" t="s">
        <v>1023</v>
      </c>
      <c r="C232" s="2" t="s">
        <v>1024</v>
      </c>
      <c r="D232" s="5" t="n">
        <f aca="true">RAND()</f>
        <v>0.37421827565413</v>
      </c>
    </row>
    <row r="233" customFormat="false" ht="35.5" hidden="false" customHeight="false" outlineLevel="0" collapsed="false">
      <c r="A233" s="2" t="n">
        <v>406</v>
      </c>
      <c r="B233" s="3" t="s">
        <v>790</v>
      </c>
      <c r="C233" s="3" t="s">
        <v>791</v>
      </c>
      <c r="D233" s="5" t="n">
        <f aca="true">RAND()</f>
        <v>0.0518511029658839</v>
      </c>
    </row>
    <row r="234" customFormat="false" ht="35.5" hidden="false" customHeight="false" outlineLevel="0" collapsed="false">
      <c r="A234" s="2" t="n">
        <v>198</v>
      </c>
      <c r="B234" s="2" t="s">
        <v>388</v>
      </c>
      <c r="C234" s="2" t="s">
        <v>389</v>
      </c>
      <c r="D234" s="5" t="n">
        <f aca="true">RAND()</f>
        <v>0.836374539299868</v>
      </c>
    </row>
    <row r="235" customFormat="false" ht="24.05" hidden="false" customHeight="false" outlineLevel="0" collapsed="false">
      <c r="A235" s="2" t="n">
        <v>508</v>
      </c>
      <c r="B235" s="4" t="s">
        <v>989</v>
      </c>
      <c r="C235" s="4" t="s">
        <v>990</v>
      </c>
      <c r="D235" s="5" t="n">
        <f aca="true">RAND()</f>
        <v>0.437521436368115</v>
      </c>
    </row>
    <row r="236" customFormat="false" ht="24.05" hidden="false" customHeight="false" outlineLevel="0" collapsed="false">
      <c r="A236" s="2" t="n">
        <v>381</v>
      </c>
      <c r="B236" s="2" t="s">
        <v>740</v>
      </c>
      <c r="C236" s="2" t="s">
        <v>741</v>
      </c>
      <c r="D236" s="5" t="n">
        <f aca="true">RAND()</f>
        <v>0.257818389567547</v>
      </c>
    </row>
    <row r="237" customFormat="false" ht="35.5" hidden="false" customHeight="false" outlineLevel="0" collapsed="false">
      <c r="A237" s="2" t="n">
        <v>78</v>
      </c>
      <c r="B237" s="2" t="s">
        <v>154</v>
      </c>
      <c r="C237" s="2" t="s">
        <v>155</v>
      </c>
      <c r="D237" s="5" t="n">
        <f aca="true">RAND()</f>
        <v>0.0724236596142873</v>
      </c>
    </row>
    <row r="238" customFormat="false" ht="35.5" hidden="false" customHeight="false" outlineLevel="0" collapsed="false">
      <c r="A238" s="2" t="n">
        <v>51</v>
      </c>
      <c r="B238" s="2" t="s">
        <v>103</v>
      </c>
      <c r="C238" s="2" t="s">
        <v>102</v>
      </c>
      <c r="D238" s="5" t="n">
        <f aca="true">RAND()</f>
        <v>0.293746703420766</v>
      </c>
    </row>
    <row r="239" customFormat="false" ht="24.05" hidden="false" customHeight="false" outlineLevel="0" collapsed="false">
      <c r="A239" s="2" t="n">
        <v>505</v>
      </c>
      <c r="B239" s="4" t="s">
        <v>983</v>
      </c>
      <c r="C239" s="4" t="s">
        <v>984</v>
      </c>
      <c r="D239" s="5" t="n">
        <f aca="true">RAND()</f>
        <v>0.553688039653935</v>
      </c>
    </row>
    <row r="240" customFormat="false" ht="24.05" hidden="false" customHeight="false" outlineLevel="0" collapsed="false">
      <c r="A240" s="2" t="n">
        <v>29</v>
      </c>
      <c r="B240" s="2" t="s">
        <v>59</v>
      </c>
      <c r="C240" s="2" t="s">
        <v>60</v>
      </c>
      <c r="D240" s="5" t="n">
        <f aca="true">RAND()</f>
        <v>0.112704591476358</v>
      </c>
    </row>
    <row r="241" customFormat="false" ht="24.05" hidden="false" customHeight="false" outlineLevel="0" collapsed="false">
      <c r="A241" s="2" t="n">
        <v>102</v>
      </c>
      <c r="B241" s="2" t="s">
        <v>201</v>
      </c>
      <c r="C241" s="2" t="s">
        <v>202</v>
      </c>
      <c r="D241" s="5" t="n">
        <f aca="true">RAND()</f>
        <v>0.938222909462638</v>
      </c>
    </row>
    <row r="242" customFormat="false" ht="24.05" hidden="false" customHeight="false" outlineLevel="0" collapsed="false">
      <c r="A242" s="2" t="n">
        <v>453</v>
      </c>
      <c r="B242" s="3" t="s">
        <v>881</v>
      </c>
      <c r="C242" s="3" t="s">
        <v>882</v>
      </c>
      <c r="D242" s="5" t="n">
        <f aca="true">RAND()</f>
        <v>0.908831761567853</v>
      </c>
    </row>
    <row r="243" customFormat="false" ht="24.05" hidden="false" customHeight="false" outlineLevel="0" collapsed="false">
      <c r="A243" s="2" t="n">
        <v>128</v>
      </c>
      <c r="B243" s="2" t="s">
        <v>251</v>
      </c>
      <c r="C243" s="2" t="s">
        <v>252</v>
      </c>
      <c r="D243" s="5" t="n">
        <f aca="true">RAND()</f>
        <v>0.495053774560802</v>
      </c>
    </row>
    <row r="244" customFormat="false" ht="24.05" hidden="false" customHeight="false" outlineLevel="0" collapsed="false">
      <c r="A244" s="2" t="n">
        <v>621</v>
      </c>
      <c r="B244" s="2" t="s">
        <v>1203</v>
      </c>
      <c r="C244" s="2" t="s">
        <v>1204</v>
      </c>
      <c r="D244" s="5" t="n">
        <f aca="true">RAND()</f>
        <v>0.394648296409287</v>
      </c>
    </row>
    <row r="245" customFormat="false" ht="24.05" hidden="false" customHeight="false" outlineLevel="0" collapsed="false">
      <c r="A245" s="2" t="n">
        <v>361</v>
      </c>
      <c r="B245" s="2" t="s">
        <v>701</v>
      </c>
      <c r="C245" s="2" t="s">
        <v>702</v>
      </c>
      <c r="D245" s="5" t="n">
        <f aca="true">RAND()</f>
        <v>0.936148096690886</v>
      </c>
    </row>
    <row r="246" customFormat="false" ht="24.05" hidden="false" customHeight="false" outlineLevel="0" collapsed="false">
      <c r="A246" s="2" t="n">
        <v>627</v>
      </c>
      <c r="B246" s="2" t="s">
        <v>1215</v>
      </c>
      <c r="C246" s="2" t="s">
        <v>1216</v>
      </c>
      <c r="D246" s="5" t="n">
        <f aca="true">RAND()</f>
        <v>0.435604089987464</v>
      </c>
    </row>
    <row r="247" customFormat="false" ht="24.05" hidden="false" customHeight="false" outlineLevel="0" collapsed="false">
      <c r="A247" s="2" t="n">
        <v>14</v>
      </c>
      <c r="B247" s="2" t="s">
        <v>32</v>
      </c>
      <c r="C247" s="2" t="s">
        <v>33</v>
      </c>
      <c r="D247" s="5" t="n">
        <f aca="true">RAND()</f>
        <v>0.132927053957246</v>
      </c>
    </row>
    <row r="248" customFormat="false" ht="24.05" hidden="false" customHeight="false" outlineLevel="0" collapsed="false">
      <c r="A248" s="2" t="n">
        <v>171</v>
      </c>
      <c r="B248" s="2" t="s">
        <v>335</v>
      </c>
      <c r="C248" s="2" t="s">
        <v>336</v>
      </c>
      <c r="D248" s="5" t="n">
        <f aca="true">RAND()</f>
        <v>0.8780751201557</v>
      </c>
    </row>
    <row r="249" customFormat="false" ht="24.05" hidden="false" customHeight="false" outlineLevel="0" collapsed="false">
      <c r="A249" s="2" t="n">
        <v>241</v>
      </c>
      <c r="B249" s="2" t="s">
        <v>471</v>
      </c>
      <c r="C249" s="2" t="s">
        <v>472</v>
      </c>
      <c r="D249" s="5" t="n">
        <f aca="true">RAND()</f>
        <v>0.380279802833684</v>
      </c>
    </row>
    <row r="250" customFormat="false" ht="35.5" hidden="false" customHeight="false" outlineLevel="0" collapsed="false">
      <c r="A250" s="2" t="n">
        <v>96</v>
      </c>
      <c r="B250" s="2" t="s">
        <v>190</v>
      </c>
      <c r="C250" s="2" t="s">
        <v>191</v>
      </c>
      <c r="D250" s="5" t="n">
        <f aca="true">RAND()</f>
        <v>0.970472864923067</v>
      </c>
    </row>
    <row r="251" customFormat="false" ht="24.05" hidden="false" customHeight="false" outlineLevel="0" collapsed="false">
      <c r="A251" s="2" t="n">
        <v>460</v>
      </c>
      <c r="B251" s="3" t="s">
        <v>895</v>
      </c>
      <c r="C251" s="3" t="s">
        <v>896</v>
      </c>
      <c r="D251" s="5" t="n">
        <f aca="true">RAND()</f>
        <v>0.916401030612178</v>
      </c>
    </row>
    <row r="252" customFormat="false" ht="35.5" hidden="false" customHeight="false" outlineLevel="0" collapsed="false">
      <c r="A252" s="2" t="n">
        <v>316</v>
      </c>
      <c r="B252" s="2" t="s">
        <v>614</v>
      </c>
      <c r="C252" s="2" t="s">
        <v>615</v>
      </c>
      <c r="D252" s="5" t="n">
        <f aca="true">RAND()</f>
        <v>0.201383937732317</v>
      </c>
    </row>
    <row r="253" customFormat="false" ht="24.05" hidden="false" customHeight="false" outlineLevel="0" collapsed="false">
      <c r="A253" s="2" t="n">
        <v>677</v>
      </c>
      <c r="B253" s="2" t="s">
        <v>1307</v>
      </c>
      <c r="C253" s="2" t="s">
        <v>1306</v>
      </c>
      <c r="D253" s="5" t="n">
        <f aca="true">RAND()</f>
        <v>0.0915607487550005</v>
      </c>
    </row>
    <row r="254" customFormat="false" ht="35.5" hidden="false" customHeight="false" outlineLevel="0" collapsed="false">
      <c r="A254" s="2" t="n">
        <v>340</v>
      </c>
      <c r="B254" s="2" t="s">
        <v>662</v>
      </c>
      <c r="C254" s="2" t="s">
        <v>661</v>
      </c>
      <c r="D254" s="5" t="n">
        <f aca="true">RAND()</f>
        <v>0.671663057175465</v>
      </c>
    </row>
    <row r="255" customFormat="false" ht="24.05" hidden="false" customHeight="false" outlineLevel="0" collapsed="false">
      <c r="A255" s="2" t="n">
        <v>637</v>
      </c>
      <c r="B255" s="2" t="s">
        <v>1234</v>
      </c>
      <c r="C255" s="2" t="s">
        <v>1235</v>
      </c>
      <c r="D255" s="5" t="n">
        <f aca="true">RAND()</f>
        <v>0.171402203268372</v>
      </c>
    </row>
    <row r="256" customFormat="false" ht="46.95" hidden="false" customHeight="false" outlineLevel="0" collapsed="false">
      <c r="A256" s="2" t="n">
        <v>274</v>
      </c>
      <c r="B256" s="2" t="s">
        <v>535</v>
      </c>
      <c r="C256" s="2" t="s">
        <v>536</v>
      </c>
      <c r="D256" s="5" t="n">
        <f aca="true">RAND()</f>
        <v>0.572509116609581</v>
      </c>
    </row>
    <row r="257" customFormat="false" ht="35.5" hidden="false" customHeight="false" outlineLevel="0" collapsed="false">
      <c r="A257" s="2" t="n">
        <v>414</v>
      </c>
      <c r="B257" s="3" t="s">
        <v>805</v>
      </c>
      <c r="C257" s="3" t="s">
        <v>806</v>
      </c>
      <c r="D257" s="5" t="n">
        <f aca="true">RAND()</f>
        <v>0.0520013897912577</v>
      </c>
    </row>
    <row r="258" customFormat="false" ht="35.5" hidden="false" customHeight="false" outlineLevel="0" collapsed="false">
      <c r="A258" s="2" t="n">
        <v>290</v>
      </c>
      <c r="B258" s="2" t="s">
        <v>565</v>
      </c>
      <c r="C258" s="2" t="s">
        <v>566</v>
      </c>
      <c r="D258" s="5" t="n">
        <f aca="true">RAND()</f>
        <v>0.488063929253258</v>
      </c>
    </row>
    <row r="259" customFormat="false" ht="24.05" hidden="false" customHeight="false" outlineLevel="0" collapsed="false">
      <c r="A259" s="2" t="n">
        <v>370</v>
      </c>
      <c r="B259" s="2" t="s">
        <v>719</v>
      </c>
      <c r="C259" s="2" t="s">
        <v>720</v>
      </c>
      <c r="D259" s="5" t="n">
        <f aca="true">RAND()</f>
        <v>0.941019307472743</v>
      </c>
    </row>
    <row r="260" customFormat="false" ht="35.5" hidden="false" customHeight="false" outlineLevel="0" collapsed="false">
      <c r="A260" s="2" t="n">
        <v>273</v>
      </c>
      <c r="B260" s="2" t="s">
        <v>533</v>
      </c>
      <c r="C260" s="2" t="s">
        <v>534</v>
      </c>
      <c r="D260" s="5" t="n">
        <f aca="true">RAND()</f>
        <v>0.660012064850889</v>
      </c>
    </row>
    <row r="261" customFormat="false" ht="35.5" hidden="false" customHeight="false" outlineLevel="0" collapsed="false">
      <c r="A261" s="2" t="n">
        <v>641</v>
      </c>
      <c r="B261" s="2" t="s">
        <v>1242</v>
      </c>
      <c r="C261" s="2" t="s">
        <v>1241</v>
      </c>
      <c r="D261" s="5" t="n">
        <f aca="true">RAND()</f>
        <v>0.314398434129544</v>
      </c>
    </row>
    <row r="262" customFormat="false" ht="46.95" hidden="false" customHeight="false" outlineLevel="0" collapsed="false">
      <c r="A262" s="2" t="n">
        <v>284</v>
      </c>
      <c r="B262" s="2" t="s">
        <v>555</v>
      </c>
      <c r="C262" s="2" t="s">
        <v>554</v>
      </c>
      <c r="D262" s="5" t="n">
        <f aca="true">RAND()</f>
        <v>0.264224485843442</v>
      </c>
    </row>
    <row r="263" customFormat="false" ht="24.05" hidden="false" customHeight="false" outlineLevel="0" collapsed="false">
      <c r="A263" s="2" t="n">
        <v>495</v>
      </c>
      <c r="B263" s="4" t="s">
        <v>964</v>
      </c>
      <c r="C263" s="4" t="s">
        <v>965</v>
      </c>
      <c r="D263" s="5" t="n">
        <f aca="true">RAND()</f>
        <v>0.179537367192097</v>
      </c>
    </row>
    <row r="264" customFormat="false" ht="35.5" hidden="false" customHeight="false" outlineLevel="0" collapsed="false">
      <c r="A264" s="2" t="n">
        <v>390</v>
      </c>
      <c r="B264" s="3" t="s">
        <v>758</v>
      </c>
      <c r="C264" s="3" t="s">
        <v>759</v>
      </c>
      <c r="D264" s="5" t="n">
        <f aca="true">RAND()</f>
        <v>0.906769733526744</v>
      </c>
    </row>
    <row r="265" customFormat="false" ht="24.05" hidden="false" customHeight="false" outlineLevel="0" collapsed="false">
      <c r="A265" s="2" t="n">
        <v>126</v>
      </c>
      <c r="B265" s="2" t="s">
        <v>247</v>
      </c>
      <c r="C265" s="2" t="s">
        <v>248</v>
      </c>
      <c r="D265" s="5" t="n">
        <f aca="true">RAND()</f>
        <v>0.630327728926204</v>
      </c>
    </row>
    <row r="266" customFormat="false" ht="12.8" hidden="false" customHeight="false" outlineLevel="0" collapsed="false">
      <c r="A266" s="2" t="n">
        <v>576</v>
      </c>
      <c r="B266" s="2" t="s">
        <v>1116</v>
      </c>
      <c r="C266" s="2" t="s">
        <v>1114</v>
      </c>
      <c r="D266" s="5" t="n">
        <f aca="true">RAND()</f>
        <v>0.685357091366313</v>
      </c>
    </row>
    <row r="267" customFormat="false" ht="24.05" hidden="false" customHeight="false" outlineLevel="0" collapsed="false">
      <c r="A267" s="2" t="n">
        <v>271</v>
      </c>
      <c r="B267" s="2" t="s">
        <v>529</v>
      </c>
      <c r="C267" s="2" t="s">
        <v>530</v>
      </c>
      <c r="D267" s="5" t="n">
        <f aca="true">RAND()</f>
        <v>0.646089404239319</v>
      </c>
    </row>
    <row r="268" customFormat="false" ht="24.05" hidden="false" customHeight="false" outlineLevel="0" collapsed="false">
      <c r="A268" s="2" t="n">
        <v>678</v>
      </c>
      <c r="B268" s="2" t="s">
        <v>1308</v>
      </c>
      <c r="C268" s="2" t="s">
        <v>1309</v>
      </c>
      <c r="D268" s="5" t="n">
        <f aca="true">RAND()</f>
        <v>0.858600631006993</v>
      </c>
    </row>
    <row r="269" customFormat="false" ht="24.05" hidden="false" customHeight="false" outlineLevel="0" collapsed="false">
      <c r="A269" s="2" t="n">
        <v>403</v>
      </c>
      <c r="B269" s="3" t="s">
        <v>784</v>
      </c>
      <c r="C269" s="3" t="s">
        <v>785</v>
      </c>
      <c r="D269" s="5" t="n">
        <f aca="true">RAND()</f>
        <v>0.325135680497624</v>
      </c>
    </row>
    <row r="270" customFormat="false" ht="24.05" hidden="false" customHeight="false" outlineLevel="0" collapsed="false">
      <c r="A270" s="2" t="n">
        <v>419</v>
      </c>
      <c r="B270" s="3" t="s">
        <v>815</v>
      </c>
      <c r="C270" s="3" t="s">
        <v>816</v>
      </c>
      <c r="D270" s="5" t="n">
        <f aca="true">RAND()</f>
        <v>0.985513371299021</v>
      </c>
    </row>
    <row r="271" customFormat="false" ht="24.05" hidden="false" customHeight="false" outlineLevel="0" collapsed="false">
      <c r="A271" s="2" t="n">
        <v>623</v>
      </c>
      <c r="B271" s="2" t="s">
        <v>1207</v>
      </c>
      <c r="C271" s="2" t="s">
        <v>1208</v>
      </c>
      <c r="D271" s="5" t="n">
        <f aca="true">RAND()</f>
        <v>0.413702341378666</v>
      </c>
    </row>
    <row r="272" customFormat="false" ht="35.5" hidden="false" customHeight="false" outlineLevel="0" collapsed="false">
      <c r="A272" s="2" t="n">
        <v>252</v>
      </c>
      <c r="B272" s="2" t="s">
        <v>493</v>
      </c>
      <c r="C272" s="2" t="s">
        <v>494</v>
      </c>
      <c r="D272" s="5" t="n">
        <f aca="true">RAND()</f>
        <v>0.18962538766209</v>
      </c>
    </row>
    <row r="273" customFormat="false" ht="24.05" hidden="false" customHeight="false" outlineLevel="0" collapsed="false">
      <c r="A273" s="2" t="n">
        <v>509</v>
      </c>
      <c r="B273" s="4" t="s">
        <v>991</v>
      </c>
      <c r="C273" s="4" t="s">
        <v>992</v>
      </c>
      <c r="D273" s="5" t="n">
        <f aca="true">RAND()</f>
        <v>0.88711030932609</v>
      </c>
    </row>
    <row r="274" customFormat="false" ht="24.05" hidden="false" customHeight="false" outlineLevel="0" collapsed="false">
      <c r="A274" s="2" t="n">
        <v>305</v>
      </c>
      <c r="B274" s="2" t="s">
        <v>592</v>
      </c>
      <c r="C274" s="2" t="s">
        <v>593</v>
      </c>
      <c r="D274" s="5" t="n">
        <f aca="true">RAND()</f>
        <v>0.387892386759631</v>
      </c>
    </row>
    <row r="275" customFormat="false" ht="24.05" hidden="false" customHeight="false" outlineLevel="0" collapsed="false">
      <c r="A275" s="2" t="n">
        <v>127</v>
      </c>
      <c r="B275" s="2" t="s">
        <v>249</v>
      </c>
      <c r="C275" s="2" t="s">
        <v>250</v>
      </c>
      <c r="D275" s="5" t="n">
        <f aca="true">RAND()</f>
        <v>0.799947473336943</v>
      </c>
    </row>
    <row r="276" customFormat="false" ht="35.5" hidden="false" customHeight="false" outlineLevel="0" collapsed="false">
      <c r="A276" s="2" t="n">
        <v>31</v>
      </c>
      <c r="B276" s="2" t="s">
        <v>63</v>
      </c>
      <c r="C276" s="2" t="s">
        <v>64</v>
      </c>
      <c r="D276" s="5" t="n">
        <f aca="true">RAND()</f>
        <v>0.512492744601332</v>
      </c>
    </row>
    <row r="277" customFormat="false" ht="24.05" hidden="false" customHeight="false" outlineLevel="0" collapsed="false">
      <c r="A277" s="2" t="n">
        <v>483</v>
      </c>
      <c r="B277" s="4" t="s">
        <v>940</v>
      </c>
      <c r="C277" s="4" t="s">
        <v>941</v>
      </c>
      <c r="D277" s="5" t="n">
        <f aca="true">RAND()</f>
        <v>0.0898661302635446</v>
      </c>
    </row>
    <row r="278" customFormat="false" ht="46.95" hidden="false" customHeight="false" outlineLevel="0" collapsed="false">
      <c r="A278" s="2" t="n">
        <v>292</v>
      </c>
      <c r="B278" s="2" t="s">
        <v>569</v>
      </c>
      <c r="C278" s="2" t="s">
        <v>570</v>
      </c>
      <c r="D278" s="5" t="n">
        <f aca="true">RAND()</f>
        <v>0.266952955280431</v>
      </c>
    </row>
    <row r="279" customFormat="false" ht="24.05" hidden="false" customHeight="false" outlineLevel="0" collapsed="false">
      <c r="A279" s="2" t="n">
        <v>38</v>
      </c>
      <c r="B279" s="2" t="s">
        <v>77</v>
      </c>
      <c r="C279" s="2" t="s">
        <v>78</v>
      </c>
      <c r="D279" s="5" t="n">
        <f aca="true">RAND()</f>
        <v>0.155533310142346</v>
      </c>
    </row>
    <row r="280" customFormat="false" ht="24.05" hidden="false" customHeight="false" outlineLevel="0" collapsed="false">
      <c r="A280" s="2" t="n">
        <v>520</v>
      </c>
      <c r="B280" s="4" t="s">
        <v>1013</v>
      </c>
      <c r="C280" s="4" t="s">
        <v>1014</v>
      </c>
      <c r="D280" s="5" t="n">
        <f aca="true">RAND()</f>
        <v>0.641996260150336</v>
      </c>
    </row>
    <row r="281" customFormat="false" ht="24.05" hidden="false" customHeight="false" outlineLevel="0" collapsed="false">
      <c r="A281" s="2" t="n">
        <v>192</v>
      </c>
      <c r="B281" s="2" t="s">
        <v>376</v>
      </c>
      <c r="C281" s="2" t="s">
        <v>377</v>
      </c>
      <c r="D281" s="5" t="n">
        <f aca="true">RAND()</f>
        <v>0.33487430063542</v>
      </c>
    </row>
    <row r="282" customFormat="false" ht="35.5" hidden="false" customHeight="false" outlineLevel="0" collapsed="false">
      <c r="A282" s="2" t="n">
        <v>237</v>
      </c>
      <c r="B282" s="2" t="s">
        <v>463</v>
      </c>
      <c r="C282" s="2" t="s">
        <v>464</v>
      </c>
      <c r="D282" s="5" t="n">
        <f aca="true">RAND()</f>
        <v>0.926925860228948</v>
      </c>
    </row>
    <row r="283" customFormat="false" ht="24.05" hidden="false" customHeight="false" outlineLevel="0" collapsed="false">
      <c r="A283" s="2" t="n">
        <v>330</v>
      </c>
      <c r="B283" s="2" t="s">
        <v>642</v>
      </c>
      <c r="C283" s="2" t="s">
        <v>643</v>
      </c>
      <c r="D283" s="5" t="n">
        <f aca="true">RAND()</f>
        <v>0.392417465453036</v>
      </c>
    </row>
    <row r="284" customFormat="false" ht="46.95" hidden="false" customHeight="false" outlineLevel="0" collapsed="false">
      <c r="A284" s="2" t="n">
        <v>242</v>
      </c>
      <c r="B284" s="2" t="s">
        <v>473</v>
      </c>
      <c r="C284" s="2" t="s">
        <v>474</v>
      </c>
      <c r="D284" s="5" t="n">
        <f aca="true">RAND()</f>
        <v>0.767619484453462</v>
      </c>
    </row>
    <row r="285" customFormat="false" ht="35.5" hidden="false" customHeight="false" outlineLevel="0" collapsed="false">
      <c r="A285" s="2" t="n">
        <v>418</v>
      </c>
      <c r="B285" s="3" t="s">
        <v>813</v>
      </c>
      <c r="C285" s="3" t="s">
        <v>814</v>
      </c>
      <c r="D285" s="5" t="n">
        <f aca="true">RAND()</f>
        <v>0.732088832068257</v>
      </c>
    </row>
    <row r="286" customFormat="false" ht="35.5" hidden="false" customHeight="false" outlineLevel="0" collapsed="false">
      <c r="A286" s="2" t="n">
        <v>491</v>
      </c>
      <c r="B286" s="4" t="s">
        <v>956</v>
      </c>
      <c r="C286" s="4" t="s">
        <v>957</v>
      </c>
      <c r="D286" s="5" t="n">
        <f aca="true">RAND()</f>
        <v>0.70430558512453</v>
      </c>
    </row>
    <row r="287" customFormat="false" ht="24.05" hidden="false" customHeight="false" outlineLevel="0" collapsed="false">
      <c r="A287" s="2" t="n">
        <v>471</v>
      </c>
      <c r="B287" s="3" t="s">
        <v>916</v>
      </c>
      <c r="C287" s="3" t="s">
        <v>917</v>
      </c>
      <c r="D287" s="5" t="n">
        <f aca="true">RAND()</f>
        <v>0.830775971873663</v>
      </c>
    </row>
    <row r="288" customFormat="false" ht="24.05" hidden="false" customHeight="false" outlineLevel="0" collapsed="false">
      <c r="A288" s="2" t="n">
        <v>624</v>
      </c>
      <c r="B288" s="2" t="s">
        <v>1209</v>
      </c>
      <c r="C288" s="2" t="s">
        <v>1210</v>
      </c>
      <c r="D288" s="5" t="n">
        <f aca="true">RAND()</f>
        <v>0.0724571881582961</v>
      </c>
    </row>
    <row r="289" customFormat="false" ht="12.8" hidden="false" customHeight="false" outlineLevel="0" collapsed="false">
      <c r="A289" s="2" t="n">
        <v>569</v>
      </c>
      <c r="B289" s="2" t="s">
        <v>1107</v>
      </c>
      <c r="C289" s="2" t="s">
        <v>1106</v>
      </c>
      <c r="D289" s="5" t="n">
        <f aca="true">RAND()</f>
        <v>0.855267692240886</v>
      </c>
    </row>
    <row r="290" customFormat="false" ht="24.05" hidden="false" customHeight="false" outlineLevel="0" collapsed="false">
      <c r="A290" s="2" t="n">
        <v>315</v>
      </c>
      <c r="B290" s="2" t="s">
        <v>612</v>
      </c>
      <c r="C290" s="2" t="s">
        <v>613</v>
      </c>
      <c r="D290" s="5" t="n">
        <f aca="true">RAND()</f>
        <v>0.853776150965132</v>
      </c>
    </row>
    <row r="291" customFormat="false" ht="24.05" hidden="false" customHeight="false" outlineLevel="0" collapsed="false">
      <c r="A291" s="2" t="n">
        <v>609</v>
      </c>
      <c r="B291" s="2" t="s">
        <v>1179</v>
      </c>
      <c r="C291" s="2" t="s">
        <v>1180</v>
      </c>
      <c r="D291" s="5" t="n">
        <f aca="true">RAND()</f>
        <v>0.366297427215613</v>
      </c>
    </row>
    <row r="292" customFormat="false" ht="35.5" hidden="false" customHeight="false" outlineLevel="0" collapsed="false">
      <c r="A292" s="2" t="n">
        <v>34</v>
      </c>
      <c r="B292" s="2" t="s">
        <v>69</v>
      </c>
      <c r="C292" s="2" t="s">
        <v>70</v>
      </c>
      <c r="D292" s="5" t="n">
        <f aca="true">RAND()</f>
        <v>0.739397368044592</v>
      </c>
    </row>
    <row r="293" customFormat="false" ht="35.5" hidden="false" customHeight="false" outlineLevel="0" collapsed="false">
      <c r="A293" s="2" t="n">
        <v>177</v>
      </c>
      <c r="B293" s="2" t="s">
        <v>346</v>
      </c>
      <c r="C293" s="2" t="s">
        <v>347</v>
      </c>
      <c r="D293" s="5" t="n">
        <f aca="true">RAND()</f>
        <v>0.690875363419764</v>
      </c>
    </row>
    <row r="294" customFormat="false" ht="24.05" hidden="false" customHeight="false" outlineLevel="0" collapsed="false">
      <c r="A294" s="2" t="n">
        <v>165</v>
      </c>
      <c r="B294" s="2" t="s">
        <v>324</v>
      </c>
      <c r="C294" s="2" t="s">
        <v>325</v>
      </c>
      <c r="D294" s="5" t="n">
        <f aca="true">RAND()</f>
        <v>0.836590115330182</v>
      </c>
    </row>
    <row r="295" customFormat="false" ht="24.05" hidden="false" customHeight="false" outlineLevel="0" collapsed="false">
      <c r="A295" s="2" t="n">
        <v>112</v>
      </c>
      <c r="B295" s="2" t="s">
        <v>220</v>
      </c>
      <c r="C295" s="2" t="s">
        <v>221</v>
      </c>
      <c r="D295" s="5" t="n">
        <f aca="true">RAND()</f>
        <v>0.356969963642769</v>
      </c>
    </row>
    <row r="296" customFormat="false" ht="24.05" hidden="false" customHeight="false" outlineLevel="0" collapsed="false">
      <c r="A296" s="2" t="n">
        <v>19</v>
      </c>
      <c r="B296" s="2" t="s">
        <v>40</v>
      </c>
      <c r="C296" s="2" t="s">
        <v>41</v>
      </c>
      <c r="D296" s="5" t="n">
        <f aca="true">RAND()</f>
        <v>0.38802090252284</v>
      </c>
    </row>
    <row r="297" customFormat="false" ht="24.05" hidden="false" customHeight="false" outlineLevel="0" collapsed="false">
      <c r="A297" s="2" t="n">
        <v>227</v>
      </c>
      <c r="B297" s="2" t="s">
        <v>445</v>
      </c>
      <c r="C297" s="2" t="s">
        <v>52</v>
      </c>
      <c r="D297" s="5" t="n">
        <f aca="true">RAND()</f>
        <v>0.745579752023332</v>
      </c>
    </row>
    <row r="298" customFormat="false" ht="35.5" hidden="false" customHeight="false" outlineLevel="0" collapsed="false">
      <c r="A298" s="2" t="n">
        <v>690</v>
      </c>
      <c r="B298" s="2" t="s">
        <v>1332</v>
      </c>
      <c r="C298" s="2" t="s">
        <v>1333</v>
      </c>
      <c r="D298" s="5" t="n">
        <f aca="true">RAND()</f>
        <v>0.495045509771444</v>
      </c>
    </row>
    <row r="299" customFormat="false" ht="24.05" hidden="false" customHeight="false" outlineLevel="0" collapsed="false">
      <c r="A299" s="2" t="n">
        <v>13</v>
      </c>
      <c r="B299" s="2" t="s">
        <v>30</v>
      </c>
      <c r="C299" s="2" t="s">
        <v>31</v>
      </c>
      <c r="D299" s="5" t="n">
        <f aca="true">RAND()</f>
        <v>0.283711001160555</v>
      </c>
    </row>
    <row r="300" customFormat="false" ht="24.05" hidden="false" customHeight="false" outlineLevel="0" collapsed="false">
      <c r="A300" s="2" t="n">
        <v>510</v>
      </c>
      <c r="B300" s="4" t="s">
        <v>993</v>
      </c>
      <c r="C300" s="4" t="s">
        <v>994</v>
      </c>
      <c r="D300" s="5" t="n">
        <f aca="true">RAND()</f>
        <v>0.638046231702901</v>
      </c>
    </row>
    <row r="301" customFormat="false" ht="24.05" hidden="false" customHeight="false" outlineLevel="0" collapsed="false">
      <c r="A301" s="2" t="n">
        <v>244</v>
      </c>
      <c r="B301" s="2" t="s">
        <v>477</v>
      </c>
      <c r="C301" s="2" t="s">
        <v>478</v>
      </c>
      <c r="D301" s="5" t="n">
        <f aca="true">RAND()</f>
        <v>0.0552254993235692</v>
      </c>
    </row>
    <row r="302" customFormat="false" ht="46.95" hidden="false" customHeight="false" outlineLevel="0" collapsed="false">
      <c r="A302" s="2" t="n">
        <v>296</v>
      </c>
      <c r="B302" s="2" t="s">
        <v>576</v>
      </c>
      <c r="C302" s="2" t="s">
        <v>577</v>
      </c>
      <c r="D302" s="5" t="n">
        <f aca="true">RAND()</f>
        <v>0.432859703782015</v>
      </c>
    </row>
    <row r="303" customFormat="false" ht="24.05" hidden="false" customHeight="false" outlineLevel="0" collapsed="false">
      <c r="A303" s="2" t="n">
        <v>109</v>
      </c>
      <c r="B303" s="2" t="s">
        <v>215</v>
      </c>
      <c r="C303" s="2" t="s">
        <v>214</v>
      </c>
      <c r="D303" s="5" t="n">
        <f aca="true">RAND()</f>
        <v>0.212524784379639</v>
      </c>
    </row>
    <row r="304" customFormat="false" ht="35.5" hidden="false" customHeight="false" outlineLevel="0" collapsed="false">
      <c r="A304" s="2" t="n">
        <v>214</v>
      </c>
      <c r="B304" s="2" t="s">
        <v>420</v>
      </c>
      <c r="C304" s="2" t="s">
        <v>421</v>
      </c>
      <c r="D304" s="5" t="n">
        <f aca="true">RAND()</f>
        <v>0.727588477428071</v>
      </c>
    </row>
    <row r="305" customFormat="false" ht="35.5" hidden="false" customHeight="false" outlineLevel="0" collapsed="false">
      <c r="A305" s="2" t="n">
        <v>175</v>
      </c>
      <c r="B305" s="2" t="s">
        <v>342</v>
      </c>
      <c r="C305" s="2" t="s">
        <v>343</v>
      </c>
      <c r="D305" s="5" t="n">
        <f aca="true">RAND()</f>
        <v>0.862401196383871</v>
      </c>
    </row>
    <row r="306" customFormat="false" ht="35.5" hidden="false" customHeight="false" outlineLevel="0" collapsed="false">
      <c r="A306" s="2" t="n">
        <v>257</v>
      </c>
      <c r="B306" s="2" t="s">
        <v>503</v>
      </c>
      <c r="C306" s="2" t="s">
        <v>504</v>
      </c>
      <c r="D306" s="5" t="n">
        <f aca="true">RAND()</f>
        <v>0.749365777825005</v>
      </c>
    </row>
    <row r="307" customFormat="false" ht="24.05" hidden="false" customHeight="false" outlineLevel="0" collapsed="false">
      <c r="A307" s="2" t="n">
        <v>494</v>
      </c>
      <c r="B307" s="4" t="s">
        <v>962</v>
      </c>
      <c r="C307" s="4" t="s">
        <v>963</v>
      </c>
      <c r="D307" s="5" t="n">
        <f aca="true">RAND()</f>
        <v>0.770667227334343</v>
      </c>
    </row>
    <row r="308" customFormat="false" ht="24.05" hidden="false" customHeight="false" outlineLevel="0" collapsed="false">
      <c r="A308" s="2" t="n">
        <v>138</v>
      </c>
      <c r="B308" s="2" t="s">
        <v>270</v>
      </c>
      <c r="C308" s="2" t="s">
        <v>271</v>
      </c>
      <c r="D308" s="5" t="n">
        <f aca="true">RAND()</f>
        <v>0.0509653663029894</v>
      </c>
    </row>
    <row r="309" customFormat="false" ht="35.5" hidden="false" customHeight="false" outlineLevel="0" collapsed="false">
      <c r="A309" s="2" t="n">
        <v>254</v>
      </c>
      <c r="B309" s="2" t="s">
        <v>497</v>
      </c>
      <c r="C309" s="2" t="s">
        <v>498</v>
      </c>
      <c r="D309" s="5" t="n">
        <f aca="true">RAND()</f>
        <v>0.368715686374344</v>
      </c>
    </row>
    <row r="310" customFormat="false" ht="24.05" hidden="false" customHeight="false" outlineLevel="0" collapsed="false">
      <c r="A310" s="2" t="n">
        <v>239</v>
      </c>
      <c r="B310" s="2" t="s">
        <v>467</v>
      </c>
      <c r="C310" s="2" t="s">
        <v>468</v>
      </c>
      <c r="D310" s="5" t="n">
        <f aca="true">RAND()</f>
        <v>0.333868101122789</v>
      </c>
    </row>
    <row r="311" customFormat="false" ht="35.5" hidden="false" customHeight="false" outlineLevel="0" collapsed="false">
      <c r="A311" s="2" t="n">
        <v>3</v>
      </c>
      <c r="B311" s="2" t="s">
        <v>12</v>
      </c>
      <c r="C311" s="2" t="s">
        <v>11</v>
      </c>
      <c r="D311" s="5" t="n">
        <f aca="true">RAND()</f>
        <v>0.575352474465035</v>
      </c>
    </row>
    <row r="312" customFormat="false" ht="24.05" hidden="false" customHeight="false" outlineLevel="0" collapsed="false">
      <c r="A312" s="2" t="n">
        <v>547</v>
      </c>
      <c r="B312" s="2" t="s">
        <v>1067</v>
      </c>
      <c r="C312" s="2" t="s">
        <v>1068</v>
      </c>
      <c r="D312" s="5" t="n">
        <f aca="true">RAND()</f>
        <v>0.931997467647307</v>
      </c>
    </row>
    <row r="313" customFormat="false" ht="35.5" hidden="false" customHeight="false" outlineLevel="0" collapsed="false">
      <c r="A313" s="2" t="n">
        <v>289</v>
      </c>
      <c r="B313" s="2" t="s">
        <v>563</v>
      </c>
      <c r="C313" s="2" t="s">
        <v>564</v>
      </c>
      <c r="D313" s="5" t="n">
        <f aca="true">RAND()</f>
        <v>0.109172673081048</v>
      </c>
    </row>
    <row r="314" customFormat="false" ht="35.5" hidden="false" customHeight="false" outlineLevel="0" collapsed="false">
      <c r="A314" s="2" t="n">
        <v>445</v>
      </c>
      <c r="B314" s="3" t="s">
        <v>867</v>
      </c>
      <c r="C314" s="3" t="s">
        <v>866</v>
      </c>
      <c r="D314" s="5" t="n">
        <f aca="true">RAND()</f>
        <v>0.705759283504449</v>
      </c>
    </row>
    <row r="315" customFormat="false" ht="24.05" hidden="false" customHeight="false" outlineLevel="0" collapsed="false">
      <c r="A315" s="2" t="n">
        <v>427</v>
      </c>
      <c r="B315" s="3" t="s">
        <v>831</v>
      </c>
      <c r="C315" s="3" t="s">
        <v>832</v>
      </c>
      <c r="D315" s="5" t="n">
        <f aca="true">RAND()</f>
        <v>0.531537583679892</v>
      </c>
    </row>
    <row r="316" customFormat="false" ht="24.05" hidden="false" customHeight="false" outlineLevel="0" collapsed="false">
      <c r="A316" s="2" t="n">
        <v>441</v>
      </c>
      <c r="B316" s="3" t="s">
        <v>859</v>
      </c>
      <c r="C316" s="3" t="s">
        <v>860</v>
      </c>
      <c r="D316" s="5" t="n">
        <f aca="true">RAND()</f>
        <v>0.610149418585934</v>
      </c>
    </row>
    <row r="317" customFormat="false" ht="24.05" hidden="false" customHeight="false" outlineLevel="0" collapsed="false">
      <c r="A317" s="2" t="n">
        <v>338</v>
      </c>
      <c r="B317" s="2" t="s">
        <v>658</v>
      </c>
      <c r="C317" s="2" t="s">
        <v>659</v>
      </c>
      <c r="D317" s="5" t="n">
        <f aca="true">RAND()</f>
        <v>0.236337232519872</v>
      </c>
    </row>
    <row r="318" customFormat="false" ht="24.05" hidden="false" customHeight="false" outlineLevel="0" collapsed="false">
      <c r="A318" s="2" t="n">
        <v>191</v>
      </c>
      <c r="B318" s="2" t="s">
        <v>374</v>
      </c>
      <c r="C318" s="2" t="s">
        <v>375</v>
      </c>
      <c r="D318" s="5" t="n">
        <f aca="true">RAND()</f>
        <v>0.130742567940615</v>
      </c>
    </row>
    <row r="319" customFormat="false" ht="46.95" hidden="false" customHeight="false" outlineLevel="0" collapsed="false">
      <c r="A319" s="2" t="n">
        <v>240</v>
      </c>
      <c r="B319" s="2" t="s">
        <v>469</v>
      </c>
      <c r="C319" s="2" t="s">
        <v>470</v>
      </c>
      <c r="D319" s="5" t="n">
        <f aca="true">RAND()</f>
        <v>0.342202739208005</v>
      </c>
    </row>
    <row r="320" customFormat="false" ht="24.05" hidden="false" customHeight="false" outlineLevel="0" collapsed="false">
      <c r="A320" s="2" t="n">
        <v>411</v>
      </c>
      <c r="B320" s="3" t="s">
        <v>799</v>
      </c>
      <c r="C320" s="3" t="s">
        <v>800</v>
      </c>
      <c r="D320" s="5" t="n">
        <f aca="true">RAND()</f>
        <v>0.237540865433402</v>
      </c>
    </row>
    <row r="321" customFormat="false" ht="35.5" hidden="false" customHeight="false" outlineLevel="0" collapsed="false">
      <c r="A321" s="2" t="n">
        <v>243</v>
      </c>
      <c r="B321" s="2" t="s">
        <v>475</v>
      </c>
      <c r="C321" s="2" t="s">
        <v>476</v>
      </c>
      <c r="D321" s="5" t="n">
        <f aca="true">RAND()</f>
        <v>0.693755053100176</v>
      </c>
    </row>
    <row r="322" customFormat="false" ht="35.5" hidden="false" customHeight="false" outlineLevel="0" collapsed="false">
      <c r="A322" s="2" t="n">
        <v>218</v>
      </c>
      <c r="B322" s="2" t="s">
        <v>428</v>
      </c>
      <c r="C322" s="2" t="s">
        <v>427</v>
      </c>
      <c r="D322" s="5" t="n">
        <f aca="true">RAND()</f>
        <v>0.647052288171835</v>
      </c>
    </row>
    <row r="323" customFormat="false" ht="24.05" hidden="false" customHeight="false" outlineLevel="0" collapsed="false">
      <c r="A323" s="2" t="n">
        <v>47</v>
      </c>
      <c r="B323" s="2" t="s">
        <v>95</v>
      </c>
      <c r="C323" s="2" t="s">
        <v>96</v>
      </c>
      <c r="D323" s="5" t="n">
        <f aca="true">RAND()</f>
        <v>0.536313454038464</v>
      </c>
    </row>
    <row r="324" customFormat="false" ht="12.8" hidden="false" customHeight="false" outlineLevel="0" collapsed="false">
      <c r="A324" s="2" t="n">
        <v>570</v>
      </c>
      <c r="B324" s="2" t="s">
        <v>1108</v>
      </c>
      <c r="C324" s="2" t="s">
        <v>1106</v>
      </c>
      <c r="D324" s="5" t="n">
        <f aca="true">RAND()</f>
        <v>0.595105982967652</v>
      </c>
    </row>
    <row r="325" customFormat="false" ht="46.95" hidden="false" customHeight="false" outlineLevel="0" collapsed="false">
      <c r="A325" s="2" t="n">
        <v>75</v>
      </c>
      <c r="B325" s="2" t="s">
        <v>148</v>
      </c>
      <c r="C325" s="2" t="s">
        <v>149</v>
      </c>
      <c r="D325" s="5" t="n">
        <f aca="true">RAND()</f>
        <v>0.509462343878113</v>
      </c>
    </row>
    <row r="326" customFormat="false" ht="35.5" hidden="false" customHeight="false" outlineLevel="0" collapsed="false">
      <c r="A326" s="2" t="n">
        <v>70</v>
      </c>
      <c r="B326" s="2" t="s">
        <v>138</v>
      </c>
      <c r="C326" s="2" t="s">
        <v>139</v>
      </c>
      <c r="D326" s="5" t="n">
        <f aca="true">RAND()</f>
        <v>0.560383738367818</v>
      </c>
    </row>
    <row r="327" customFormat="false" ht="24.05" hidden="false" customHeight="false" outlineLevel="0" collapsed="false">
      <c r="A327" s="2" t="n">
        <v>695</v>
      </c>
      <c r="B327" s="2" t="s">
        <v>1342</v>
      </c>
      <c r="C327" s="2" t="s">
        <v>1343</v>
      </c>
      <c r="D327" s="5" t="n">
        <f aca="true">RAND()</f>
        <v>0.722308625117876</v>
      </c>
    </row>
    <row r="328" customFormat="false" ht="35.5" hidden="false" customHeight="false" outlineLevel="0" collapsed="false">
      <c r="A328" s="2" t="n">
        <v>671</v>
      </c>
      <c r="B328" s="2" t="s">
        <v>1297</v>
      </c>
      <c r="C328" s="2" t="s">
        <v>1298</v>
      </c>
      <c r="D328" s="5" t="n">
        <f aca="true">RAND()</f>
        <v>0.8364784946898</v>
      </c>
    </row>
    <row r="329" customFormat="false" ht="12.8" hidden="false" customHeight="false" outlineLevel="0" collapsed="false">
      <c r="A329" s="2" t="n">
        <v>575</v>
      </c>
      <c r="B329" s="2" t="s">
        <v>1115</v>
      </c>
      <c r="C329" s="2" t="s">
        <v>1114</v>
      </c>
      <c r="D329" s="5" t="n">
        <f aca="true">RAND()</f>
        <v>0.304895911016501</v>
      </c>
    </row>
    <row r="330" customFormat="false" ht="24.05" hidden="false" customHeight="false" outlineLevel="0" collapsed="false">
      <c r="A330" s="2" t="n">
        <v>10</v>
      </c>
      <c r="B330" s="2" t="s">
        <v>24</v>
      </c>
      <c r="C330" s="2" t="s">
        <v>25</v>
      </c>
      <c r="D330" s="5" t="n">
        <f aca="true">RAND()</f>
        <v>0.687938487972133</v>
      </c>
    </row>
    <row r="331" customFormat="false" ht="24.05" hidden="false" customHeight="false" outlineLevel="0" collapsed="false">
      <c r="A331" s="2" t="n">
        <v>633</v>
      </c>
      <c r="B331" s="2" t="s">
        <v>1226</v>
      </c>
      <c r="C331" s="2" t="s">
        <v>1227</v>
      </c>
      <c r="D331" s="5" t="n">
        <f aca="true">RAND()</f>
        <v>0.869849624228664</v>
      </c>
    </row>
    <row r="332" customFormat="false" ht="35.5" hidden="false" customHeight="false" outlineLevel="0" collapsed="false">
      <c r="A332" s="2" t="n">
        <v>598</v>
      </c>
      <c r="B332" s="2" t="s">
        <v>1158</v>
      </c>
      <c r="C332" s="2" t="s">
        <v>1159</v>
      </c>
      <c r="D332" s="5" t="n">
        <f aca="true">RAND()</f>
        <v>0.729103456367739</v>
      </c>
    </row>
    <row r="333" customFormat="false" ht="24.05" hidden="false" customHeight="false" outlineLevel="0" collapsed="false">
      <c r="A333" s="2" t="n">
        <v>529</v>
      </c>
      <c r="B333" s="2" t="s">
        <v>1031</v>
      </c>
      <c r="C333" s="2" t="s">
        <v>1032</v>
      </c>
      <c r="D333" s="5" t="n">
        <f aca="true">RAND()</f>
        <v>0.15489153296221</v>
      </c>
    </row>
    <row r="334" customFormat="false" ht="35.5" hidden="false" customHeight="false" outlineLevel="0" collapsed="false">
      <c r="A334" s="2" t="n">
        <v>325</v>
      </c>
      <c r="B334" s="2" t="s">
        <v>632</v>
      </c>
      <c r="C334" s="2" t="s">
        <v>633</v>
      </c>
      <c r="D334" s="5" t="n">
        <f aca="true">RAND()</f>
        <v>0.060691490652971</v>
      </c>
    </row>
    <row r="335" customFormat="false" ht="35.5" hidden="false" customHeight="false" outlineLevel="0" collapsed="false">
      <c r="A335" s="2" t="n">
        <v>269</v>
      </c>
      <c r="B335" s="2" t="s">
        <v>525</v>
      </c>
      <c r="C335" s="2" t="s">
        <v>526</v>
      </c>
      <c r="D335" s="5" t="n">
        <f aca="true">RAND()</f>
        <v>0.735701373429038</v>
      </c>
    </row>
    <row r="336" customFormat="false" ht="35.5" hidden="false" customHeight="false" outlineLevel="0" collapsed="false">
      <c r="A336" s="2" t="n">
        <v>248</v>
      </c>
      <c r="B336" s="2" t="s">
        <v>485</v>
      </c>
      <c r="C336" s="2" t="s">
        <v>486</v>
      </c>
      <c r="D336" s="5" t="n">
        <f aca="true">RAND()</f>
        <v>0.783395048347302</v>
      </c>
    </row>
    <row r="337" customFormat="false" ht="24.05" hidden="false" customHeight="false" outlineLevel="0" collapsed="false">
      <c r="A337" s="2" t="n">
        <v>336</v>
      </c>
      <c r="B337" s="2" t="s">
        <v>654</v>
      </c>
      <c r="C337" s="2" t="s">
        <v>655</v>
      </c>
      <c r="D337" s="5" t="n">
        <f aca="true">RAND()</f>
        <v>0.974700247286819</v>
      </c>
    </row>
    <row r="338" customFormat="false" ht="12.8" hidden="false" customHeight="false" outlineLevel="0" collapsed="false">
      <c r="A338" s="2" t="n">
        <v>566</v>
      </c>
      <c r="B338" s="2" t="s">
        <v>1103</v>
      </c>
      <c r="C338" s="2" t="s">
        <v>1101</v>
      </c>
      <c r="D338" s="5" t="n">
        <f aca="true">RAND()</f>
        <v>0.298418457503431</v>
      </c>
    </row>
    <row r="339" customFormat="false" ht="35.5" hidden="false" customHeight="false" outlineLevel="0" collapsed="false">
      <c r="A339" s="2" t="n">
        <v>562</v>
      </c>
      <c r="B339" s="2" t="s">
        <v>1096</v>
      </c>
      <c r="C339" s="2" t="s">
        <v>1097</v>
      </c>
      <c r="D339" s="5" t="n">
        <f aca="true">RAND()</f>
        <v>0.640043772873469</v>
      </c>
    </row>
    <row r="340" customFormat="false" ht="24.05" hidden="false" customHeight="false" outlineLevel="0" collapsed="false">
      <c r="A340" s="2" t="n">
        <v>651</v>
      </c>
      <c r="B340" s="2" t="s">
        <v>1261</v>
      </c>
      <c r="C340" s="2" t="s">
        <v>1262</v>
      </c>
      <c r="D340" s="5" t="n">
        <f aca="true">RAND()</f>
        <v>0.982855985290371</v>
      </c>
    </row>
    <row r="341" customFormat="false" ht="24.05" hidden="false" customHeight="false" outlineLevel="0" collapsed="false">
      <c r="A341" s="2" t="n">
        <v>312</v>
      </c>
      <c r="B341" s="2" t="s">
        <v>606</v>
      </c>
      <c r="C341" s="2" t="s">
        <v>607</v>
      </c>
      <c r="D341" s="5" t="n">
        <f aca="true">RAND()</f>
        <v>0.716984654893167</v>
      </c>
    </row>
    <row r="342" customFormat="false" ht="35.5" hidden="false" customHeight="false" outlineLevel="0" collapsed="false">
      <c r="A342" s="2" t="n">
        <v>207</v>
      </c>
      <c r="B342" s="2" t="s">
        <v>406</v>
      </c>
      <c r="C342" s="2" t="s">
        <v>407</v>
      </c>
      <c r="D342" s="5" t="n">
        <f aca="true">RAND()</f>
        <v>0.858342333114706</v>
      </c>
    </row>
    <row r="343" customFormat="false" ht="24.05" hidden="false" customHeight="false" outlineLevel="0" collapsed="false">
      <c r="A343" s="2" t="n">
        <v>27</v>
      </c>
      <c r="B343" s="2" t="s">
        <v>55</v>
      </c>
      <c r="C343" s="2" t="s">
        <v>56</v>
      </c>
      <c r="D343" s="5" t="n">
        <f aca="true">RAND()</f>
        <v>0.583290068083443</v>
      </c>
    </row>
    <row r="344" customFormat="false" ht="24.05" hidden="false" customHeight="false" outlineLevel="0" collapsed="false">
      <c r="A344" s="2" t="n">
        <v>23</v>
      </c>
      <c r="B344" s="2" t="s">
        <v>47</v>
      </c>
      <c r="C344" s="2" t="s">
        <v>48</v>
      </c>
      <c r="D344" s="5" t="n">
        <f aca="true">RAND()</f>
        <v>0.269472550484352</v>
      </c>
    </row>
    <row r="345" customFormat="false" ht="24.05" hidden="false" customHeight="false" outlineLevel="0" collapsed="false">
      <c r="A345" s="2" t="n">
        <v>352</v>
      </c>
      <c r="B345" s="2" t="s">
        <v>684</v>
      </c>
      <c r="C345" s="2" t="s">
        <v>685</v>
      </c>
      <c r="D345" s="5" t="n">
        <f aca="true">RAND()</f>
        <v>0.0406412138836458</v>
      </c>
    </row>
    <row r="346" customFormat="false" ht="24.05" hidden="false" customHeight="false" outlineLevel="0" collapsed="false">
      <c r="A346" s="2" t="n">
        <v>11</v>
      </c>
      <c r="B346" s="2" t="s">
        <v>26</v>
      </c>
      <c r="C346" s="2" t="s">
        <v>27</v>
      </c>
      <c r="D346" s="5" t="n">
        <f aca="true">RAND()</f>
        <v>0.0905937972711399</v>
      </c>
    </row>
    <row r="347" customFormat="false" ht="35.5" hidden="false" customHeight="false" outlineLevel="0" collapsed="false">
      <c r="A347" s="2" t="n">
        <v>374</v>
      </c>
      <c r="B347" s="2" t="s">
        <v>726</v>
      </c>
      <c r="C347" s="2" t="s">
        <v>727</v>
      </c>
      <c r="D347" s="5" t="n">
        <f aca="true">RAND()</f>
        <v>0.682762306532823</v>
      </c>
    </row>
    <row r="348" customFormat="false" ht="24.05" hidden="false" customHeight="false" outlineLevel="0" collapsed="false">
      <c r="A348" s="2" t="n">
        <v>9</v>
      </c>
      <c r="B348" s="2" t="s">
        <v>22</v>
      </c>
      <c r="C348" s="2" t="s">
        <v>23</v>
      </c>
      <c r="D348" s="5" t="n">
        <f aca="true">RAND()</f>
        <v>0.344321276410483</v>
      </c>
    </row>
    <row r="349" customFormat="false" ht="35.5" hidden="false" customHeight="false" outlineLevel="0" collapsed="false">
      <c r="A349" s="2" t="n">
        <v>65</v>
      </c>
      <c r="B349" s="2" t="s">
        <v>129</v>
      </c>
      <c r="C349" s="2" t="s">
        <v>128</v>
      </c>
      <c r="D349" s="5" t="n">
        <f aca="true">RAND()</f>
        <v>0.65972345683258</v>
      </c>
    </row>
    <row r="350" customFormat="false" ht="35.5" hidden="false" customHeight="false" outlineLevel="0" collapsed="false">
      <c r="A350" s="2" t="n">
        <v>400</v>
      </c>
      <c r="B350" s="3" t="s">
        <v>778</v>
      </c>
      <c r="C350" s="3" t="s">
        <v>779</v>
      </c>
      <c r="D350" s="5" t="n">
        <f aca="true">RAND()</f>
        <v>0.285162020125426</v>
      </c>
    </row>
    <row r="351" customFormat="false" ht="24.05" hidden="false" customHeight="false" outlineLevel="0" collapsed="false">
      <c r="A351" s="2" t="n">
        <v>6</v>
      </c>
      <c r="B351" s="2" t="s">
        <v>16</v>
      </c>
      <c r="C351" s="2" t="s">
        <v>17</v>
      </c>
      <c r="D351" s="5" t="n">
        <f aca="true">RAND()</f>
        <v>0.844852644600906</v>
      </c>
    </row>
    <row r="352" customFormat="false" ht="24.05" hidden="false" customHeight="false" outlineLevel="0" collapsed="false">
      <c r="A352" s="2" t="n">
        <v>26</v>
      </c>
      <c r="B352" s="2" t="s">
        <v>53</v>
      </c>
      <c r="C352" s="2" t="s">
        <v>54</v>
      </c>
      <c r="D352" s="5" t="n">
        <f aca="true">RAND()</f>
        <v>0.810991449630819</v>
      </c>
    </row>
    <row r="353" customFormat="false" ht="24.05" hidden="false" customHeight="false" outlineLevel="0" collapsed="false">
      <c r="A353" s="2" t="n">
        <v>194</v>
      </c>
      <c r="B353" s="2" t="s">
        <v>380</v>
      </c>
      <c r="C353" s="2" t="s">
        <v>381</v>
      </c>
      <c r="D353" s="5" t="n">
        <f aca="true">RAND()</f>
        <v>0.067930685938336</v>
      </c>
    </row>
    <row r="354" customFormat="false" ht="46.95" hidden="false" customHeight="false" outlineLevel="0" collapsed="false">
      <c r="A354" s="2" t="n">
        <v>174</v>
      </c>
      <c r="B354" s="2" t="s">
        <v>340</v>
      </c>
      <c r="C354" s="2" t="s">
        <v>341</v>
      </c>
      <c r="D354" s="5" t="n">
        <f aca="true">RAND()</f>
        <v>0.198307871702127</v>
      </c>
    </row>
    <row r="355" customFormat="false" ht="35.5" hidden="false" customHeight="false" outlineLevel="0" collapsed="false">
      <c r="A355" s="2" t="n">
        <v>405</v>
      </c>
      <c r="B355" s="3" t="s">
        <v>788</v>
      </c>
      <c r="C355" s="3" t="s">
        <v>789</v>
      </c>
      <c r="D355" s="5" t="n">
        <f aca="true">RAND()</f>
        <v>0.397241961560212</v>
      </c>
    </row>
    <row r="356" customFormat="false" ht="35.5" hidden="false" customHeight="false" outlineLevel="0" collapsed="false">
      <c r="A356" s="2" t="n">
        <v>314</v>
      </c>
      <c r="B356" s="2" t="s">
        <v>610</v>
      </c>
      <c r="C356" s="2" t="s">
        <v>611</v>
      </c>
      <c r="D356" s="5" t="n">
        <f aca="true">RAND()</f>
        <v>0.219977344269864</v>
      </c>
    </row>
    <row r="357" customFormat="false" ht="35.5" hidden="false" customHeight="false" outlineLevel="0" collapsed="false">
      <c r="A357" s="2" t="n">
        <v>84</v>
      </c>
      <c r="B357" s="2" t="s">
        <v>166</v>
      </c>
      <c r="C357" s="2" t="s">
        <v>167</v>
      </c>
      <c r="D357" s="5" t="n">
        <f aca="true">RAND()</f>
        <v>0.881004419992678</v>
      </c>
    </row>
    <row r="358" customFormat="false" ht="35.5" hidden="false" customHeight="false" outlineLevel="0" collapsed="false">
      <c r="A358" s="2" t="n">
        <v>333</v>
      </c>
      <c r="B358" s="2" t="s">
        <v>648</v>
      </c>
      <c r="C358" s="2" t="s">
        <v>649</v>
      </c>
      <c r="D358" s="5" t="n">
        <f aca="true">RAND()</f>
        <v>0.734408142627217</v>
      </c>
    </row>
    <row r="359" customFormat="false" ht="24.05" hidden="false" customHeight="false" outlineLevel="0" collapsed="false">
      <c r="A359" s="2" t="n">
        <v>580</v>
      </c>
      <c r="B359" s="2" t="s">
        <v>1123</v>
      </c>
      <c r="C359" s="2" t="s">
        <v>1124</v>
      </c>
      <c r="D359" s="5" t="n">
        <f aca="true">RAND()</f>
        <v>0.589461263618432</v>
      </c>
    </row>
    <row r="360" customFormat="false" ht="35.5" hidden="false" customHeight="false" outlineLevel="0" collapsed="false">
      <c r="A360" s="2" t="n">
        <v>446</v>
      </c>
      <c r="B360" s="3" t="s">
        <v>868</v>
      </c>
      <c r="C360" s="3" t="s">
        <v>869</v>
      </c>
      <c r="D360" s="5" t="n">
        <f aca="true">RAND()</f>
        <v>0.287946258322336</v>
      </c>
    </row>
    <row r="361" customFormat="false" ht="24.05" hidden="false" customHeight="false" outlineLevel="0" collapsed="false">
      <c r="A361" s="2" t="n">
        <v>674</v>
      </c>
      <c r="B361" s="2" t="s">
        <v>1302</v>
      </c>
      <c r="C361" s="2" t="s">
        <v>1303</v>
      </c>
      <c r="D361" s="5" t="n">
        <f aca="true">RAND()</f>
        <v>0.445516536594369</v>
      </c>
    </row>
    <row r="362" customFormat="false" ht="35.5" hidden="false" customHeight="false" outlineLevel="0" collapsed="false">
      <c r="A362" s="2" t="n">
        <v>498</v>
      </c>
      <c r="B362" s="4" t="s">
        <v>969</v>
      </c>
      <c r="C362" s="4" t="s">
        <v>970</v>
      </c>
      <c r="D362" s="5" t="n">
        <f aca="true">RAND()</f>
        <v>0.0264276781817898</v>
      </c>
    </row>
    <row r="363" customFormat="false" ht="35.5" hidden="false" customHeight="false" outlineLevel="0" collapsed="false">
      <c r="A363" s="2" t="n">
        <v>423</v>
      </c>
      <c r="B363" s="3" t="s">
        <v>823</v>
      </c>
      <c r="C363" s="3" t="s">
        <v>824</v>
      </c>
      <c r="D363" s="5" t="n">
        <f aca="true">RAND()</f>
        <v>0.991529402672313</v>
      </c>
    </row>
    <row r="364" customFormat="false" ht="35.5" hidden="false" customHeight="false" outlineLevel="0" collapsed="false">
      <c r="A364" s="2" t="n">
        <v>626</v>
      </c>
      <c r="B364" s="2" t="s">
        <v>1213</v>
      </c>
      <c r="C364" s="2" t="s">
        <v>1214</v>
      </c>
      <c r="D364" s="5" t="n">
        <f aca="true">RAND()</f>
        <v>0.466067312867381</v>
      </c>
    </row>
    <row r="365" customFormat="false" ht="24.05" hidden="false" customHeight="false" outlineLevel="0" collapsed="false">
      <c r="A365" s="2" t="n">
        <v>533</v>
      </c>
      <c r="B365" s="2" t="s">
        <v>1039</v>
      </c>
      <c r="C365" s="2" t="s">
        <v>1040</v>
      </c>
      <c r="D365" s="5" t="n">
        <f aca="true">RAND()</f>
        <v>0.381212063250132</v>
      </c>
    </row>
    <row r="366" customFormat="false" ht="35.5" hidden="false" customHeight="false" outlineLevel="0" collapsed="false">
      <c r="A366" s="2" t="n">
        <v>15</v>
      </c>
      <c r="B366" s="2" t="s">
        <v>34</v>
      </c>
      <c r="C366" s="2" t="s">
        <v>35</v>
      </c>
      <c r="D366" s="5" t="n">
        <f aca="true">RAND()</f>
        <v>0.0205576877342537</v>
      </c>
    </row>
    <row r="367" customFormat="false" ht="24.05" hidden="false" customHeight="false" outlineLevel="0" collapsed="false">
      <c r="A367" s="2" t="n">
        <v>255</v>
      </c>
      <c r="B367" s="2" t="s">
        <v>499</v>
      </c>
      <c r="C367" s="2" t="s">
        <v>500</v>
      </c>
      <c r="D367" s="5" t="n">
        <f aca="true">RAND()</f>
        <v>0.970227029756643</v>
      </c>
    </row>
    <row r="368" customFormat="false" ht="24.05" hidden="false" customHeight="false" outlineLevel="0" collapsed="false">
      <c r="A368" s="2" t="n">
        <v>24</v>
      </c>
      <c r="B368" s="2" t="s">
        <v>49</v>
      </c>
      <c r="C368" s="2" t="s">
        <v>50</v>
      </c>
      <c r="D368" s="5" t="n">
        <f aca="true">RAND()</f>
        <v>0.226205250364728</v>
      </c>
    </row>
    <row r="369" customFormat="false" ht="35.5" hidden="false" customHeight="false" outlineLevel="0" collapsed="false">
      <c r="A369" s="2" t="n">
        <v>251</v>
      </c>
      <c r="B369" s="2" t="s">
        <v>491</v>
      </c>
      <c r="C369" s="2" t="s">
        <v>492</v>
      </c>
      <c r="D369" s="5" t="n">
        <f aca="true">RAND()</f>
        <v>0.704671889194287</v>
      </c>
    </row>
    <row r="370" customFormat="false" ht="35.5" hidden="false" customHeight="false" outlineLevel="0" collapsed="false">
      <c r="A370" s="2" t="n">
        <v>176</v>
      </c>
      <c r="B370" s="2" t="s">
        <v>344</v>
      </c>
      <c r="C370" s="2" t="s">
        <v>345</v>
      </c>
      <c r="D370" s="5" t="n">
        <f aca="true">RAND()</f>
        <v>0.582398320897482</v>
      </c>
    </row>
    <row r="371" customFormat="false" ht="35.5" hidden="false" customHeight="false" outlineLevel="0" collapsed="false">
      <c r="A371" s="2" t="n">
        <v>346</v>
      </c>
      <c r="B371" s="2" t="s">
        <v>673</v>
      </c>
      <c r="C371" s="2" t="s">
        <v>672</v>
      </c>
      <c r="D371" s="5" t="n">
        <f aca="true">RAND()</f>
        <v>0.676542164408602</v>
      </c>
    </row>
    <row r="372" customFormat="false" ht="24.05" hidden="false" customHeight="false" outlineLevel="0" collapsed="false">
      <c r="A372" s="2" t="n">
        <v>558</v>
      </c>
      <c r="B372" s="2" t="s">
        <v>1088</v>
      </c>
      <c r="C372" s="2" t="s">
        <v>1089</v>
      </c>
      <c r="D372" s="5" t="n">
        <f aca="true">RAND()</f>
        <v>0.663436893955804</v>
      </c>
    </row>
    <row r="373" customFormat="false" ht="24.05" hidden="false" customHeight="false" outlineLevel="0" collapsed="false">
      <c r="A373" s="2" t="n">
        <v>371</v>
      </c>
      <c r="B373" s="2" t="s">
        <v>721</v>
      </c>
      <c r="C373" s="2" t="s">
        <v>700</v>
      </c>
      <c r="D373" s="5" t="n">
        <f aca="true">RAND()</f>
        <v>0.0854719664203003</v>
      </c>
    </row>
    <row r="374" customFormat="false" ht="24.05" hidden="false" customHeight="false" outlineLevel="0" collapsed="false">
      <c r="A374" s="2" t="n">
        <v>589</v>
      </c>
      <c r="B374" s="2" t="s">
        <v>1140</v>
      </c>
      <c r="C374" s="2" t="s">
        <v>1141</v>
      </c>
      <c r="D374" s="5" t="n">
        <f aca="true">RAND()</f>
        <v>0.530749561148696</v>
      </c>
    </row>
    <row r="375" customFormat="false" ht="24.05" hidden="false" customHeight="false" outlineLevel="0" collapsed="false">
      <c r="A375" s="2" t="n">
        <v>104</v>
      </c>
      <c r="B375" s="2" t="s">
        <v>205</v>
      </c>
      <c r="C375" s="2" t="s">
        <v>206</v>
      </c>
      <c r="D375" s="5" t="n">
        <f aca="true">RAND()</f>
        <v>0.527973499032669</v>
      </c>
    </row>
    <row r="376" customFormat="false" ht="24.05" hidden="false" customHeight="false" outlineLevel="0" collapsed="false">
      <c r="A376" s="2" t="n">
        <v>557</v>
      </c>
      <c r="B376" s="2" t="s">
        <v>1086</v>
      </c>
      <c r="C376" s="2" t="s">
        <v>1087</v>
      </c>
      <c r="D376" s="5" t="n">
        <f aca="true">RAND()</f>
        <v>0.555497333290987</v>
      </c>
    </row>
    <row r="377" customFormat="false" ht="24.05" hidden="false" customHeight="false" outlineLevel="0" collapsed="false">
      <c r="A377" s="2" t="n">
        <v>607</v>
      </c>
      <c r="B377" s="2" t="s">
        <v>1175</v>
      </c>
      <c r="C377" s="2" t="s">
        <v>1176</v>
      </c>
      <c r="D377" s="5" t="n">
        <f aca="true">RAND()</f>
        <v>0.0409135307418183</v>
      </c>
    </row>
    <row r="378" customFormat="false" ht="24.05" hidden="false" customHeight="false" outlineLevel="0" collapsed="false">
      <c r="A378" s="2" t="n">
        <v>615</v>
      </c>
      <c r="B378" s="2" t="s">
        <v>1191</v>
      </c>
      <c r="C378" s="2" t="s">
        <v>1192</v>
      </c>
      <c r="D378" s="5" t="n">
        <f aca="true">RAND()</f>
        <v>0.756393448333256</v>
      </c>
    </row>
    <row r="379" customFormat="false" ht="24.05" hidden="false" customHeight="false" outlineLevel="0" collapsed="false">
      <c r="A379" s="2" t="n">
        <v>378</v>
      </c>
      <c r="B379" s="2" t="s">
        <v>734</v>
      </c>
      <c r="C379" s="2" t="s">
        <v>735</v>
      </c>
      <c r="D379" s="5" t="n">
        <f aca="true">RAND()</f>
        <v>0.232415001024492</v>
      </c>
    </row>
    <row r="380" customFormat="false" ht="35.5" hidden="false" customHeight="false" outlineLevel="0" collapsed="false">
      <c r="A380" s="2" t="n">
        <v>71</v>
      </c>
      <c r="B380" s="2" t="s">
        <v>140</v>
      </c>
      <c r="C380" s="2" t="s">
        <v>141</v>
      </c>
      <c r="D380" s="5" t="n">
        <f aca="true">RAND()</f>
        <v>0.910751042305492</v>
      </c>
    </row>
    <row r="381" customFormat="false" ht="35.5" hidden="false" customHeight="false" outlineLevel="0" collapsed="false">
      <c r="A381" s="2" t="n">
        <v>266</v>
      </c>
      <c r="B381" s="2" t="s">
        <v>521</v>
      </c>
      <c r="C381" s="2" t="s">
        <v>520</v>
      </c>
      <c r="D381" s="5" t="n">
        <f aca="true">RAND()</f>
        <v>0.59835209150333</v>
      </c>
    </row>
    <row r="382" customFormat="false" ht="12.8" hidden="false" customHeight="false" outlineLevel="0" collapsed="false">
      <c r="A382" s="2" t="n">
        <v>535</v>
      </c>
      <c r="B382" s="2" t="s">
        <v>1043</v>
      </c>
      <c r="C382" s="2" t="s">
        <v>1044</v>
      </c>
      <c r="D382" s="5" t="n">
        <f aca="true">RAND()</f>
        <v>0.761748101213016</v>
      </c>
    </row>
    <row r="383" customFormat="false" ht="35.5" hidden="false" customHeight="false" outlineLevel="0" collapsed="false">
      <c r="A383" s="2" t="n">
        <v>382</v>
      </c>
      <c r="B383" s="2" t="s">
        <v>742</v>
      </c>
      <c r="C383" s="2" t="s">
        <v>743</v>
      </c>
      <c r="D383" s="5" t="n">
        <f aca="true">RAND()</f>
        <v>0.430229613906704</v>
      </c>
    </row>
    <row r="384" customFormat="false" ht="24.05" hidden="false" customHeight="false" outlineLevel="0" collapsed="false">
      <c r="A384" s="2" t="n">
        <v>52</v>
      </c>
      <c r="B384" s="2" t="s">
        <v>104</v>
      </c>
      <c r="C384" s="2" t="s">
        <v>105</v>
      </c>
      <c r="D384" s="5" t="n">
        <f aca="true">RAND()</f>
        <v>0.727925022481941</v>
      </c>
    </row>
    <row r="385" customFormat="false" ht="46.95" hidden="false" customHeight="false" outlineLevel="0" collapsed="false">
      <c r="A385" s="2" t="n">
        <v>283</v>
      </c>
      <c r="B385" s="2" t="s">
        <v>553</v>
      </c>
      <c r="C385" s="2" t="s">
        <v>554</v>
      </c>
      <c r="D385" s="5" t="n">
        <f aca="true">RAND()</f>
        <v>0.102662686840631</v>
      </c>
    </row>
    <row r="386" customFormat="false" ht="35.5" hidden="false" customHeight="false" outlineLevel="0" collapsed="false">
      <c r="A386" s="2" t="n">
        <v>50</v>
      </c>
      <c r="B386" s="2" t="s">
        <v>101</v>
      </c>
      <c r="C386" s="2" t="s">
        <v>102</v>
      </c>
      <c r="D386" s="5" t="n">
        <f aca="true">RAND()</f>
        <v>0.490161388530396</v>
      </c>
    </row>
    <row r="387" customFormat="false" ht="35.5" hidden="false" customHeight="false" outlineLevel="0" collapsed="false">
      <c r="A387" s="2" t="n">
        <v>647</v>
      </c>
      <c r="B387" s="2" t="s">
        <v>1253</v>
      </c>
      <c r="C387" s="2" t="s">
        <v>1254</v>
      </c>
      <c r="D387" s="5" t="n">
        <f aca="true">RAND()</f>
        <v>0.314784697373398</v>
      </c>
    </row>
    <row r="388" customFormat="false" ht="24.05" hidden="false" customHeight="false" outlineLevel="0" collapsed="false">
      <c r="A388" s="2" t="n">
        <v>311</v>
      </c>
      <c r="B388" s="2" t="s">
        <v>604</v>
      </c>
      <c r="C388" s="2" t="s">
        <v>605</v>
      </c>
      <c r="D388" s="5" t="n">
        <f aca="true">RAND()</f>
        <v>0.266952805104665</v>
      </c>
    </row>
    <row r="389" customFormat="false" ht="24.05" hidden="false" customHeight="false" outlineLevel="0" collapsed="false">
      <c r="A389" s="2" t="n">
        <v>489</v>
      </c>
      <c r="B389" s="4" t="s">
        <v>952</v>
      </c>
      <c r="C389" s="4" t="s">
        <v>953</v>
      </c>
      <c r="D389" s="5" t="n">
        <f aca="true">RAND()</f>
        <v>0.292458595125936</v>
      </c>
    </row>
    <row r="390" customFormat="false" ht="24.05" hidden="false" customHeight="false" outlineLevel="0" collapsed="false">
      <c r="A390" s="2" t="n">
        <v>200</v>
      </c>
      <c r="B390" s="2" t="s">
        <v>392</v>
      </c>
      <c r="C390" s="2" t="s">
        <v>393</v>
      </c>
      <c r="D390" s="5" t="n">
        <f aca="true">RAND()</f>
        <v>0.174913630704395</v>
      </c>
    </row>
    <row r="391" customFormat="false" ht="35.5" hidden="false" customHeight="false" outlineLevel="0" collapsed="false">
      <c r="A391" s="2" t="n">
        <v>559</v>
      </c>
      <c r="B391" s="2" t="s">
        <v>1090</v>
      </c>
      <c r="C391" s="2" t="s">
        <v>1091</v>
      </c>
      <c r="D391" s="5" t="n">
        <f aca="true">RAND()</f>
        <v>0.114087854628451</v>
      </c>
    </row>
    <row r="392" customFormat="false" ht="24.05" hidden="false" customHeight="false" outlineLevel="0" collapsed="false">
      <c r="A392" s="2" t="n">
        <v>544</v>
      </c>
      <c r="B392" s="2" t="s">
        <v>1061</v>
      </c>
      <c r="C392" s="2" t="s">
        <v>1062</v>
      </c>
      <c r="D392" s="5" t="n">
        <f aca="true">RAND()</f>
        <v>0.314412444713525</v>
      </c>
    </row>
    <row r="393" customFormat="false" ht="24.05" hidden="false" customHeight="false" outlineLevel="0" collapsed="false">
      <c r="A393" s="2" t="n">
        <v>517</v>
      </c>
      <c r="B393" s="4" t="s">
        <v>1007</v>
      </c>
      <c r="C393" s="4" t="s">
        <v>1008</v>
      </c>
      <c r="D393" s="5" t="n">
        <f aca="true">RAND()</f>
        <v>0.143423035857268</v>
      </c>
    </row>
    <row r="394" customFormat="false" ht="24.05" hidden="false" customHeight="false" outlineLevel="0" collapsed="false">
      <c r="A394" s="2" t="n">
        <v>617</v>
      </c>
      <c r="B394" s="2" t="s">
        <v>1195</v>
      </c>
      <c r="C394" s="2" t="s">
        <v>1196</v>
      </c>
      <c r="D394" s="5" t="n">
        <f aca="true">RAND()</f>
        <v>0.485610348754562</v>
      </c>
    </row>
    <row r="395" customFormat="false" ht="24.05" hidden="false" customHeight="false" outlineLevel="0" collapsed="false">
      <c r="A395" s="2" t="n">
        <v>657</v>
      </c>
      <c r="B395" s="2" t="s">
        <v>1273</v>
      </c>
      <c r="C395" s="2" t="s">
        <v>1274</v>
      </c>
      <c r="D395" s="5" t="n">
        <f aca="true">RAND()</f>
        <v>0.137285059667192</v>
      </c>
    </row>
    <row r="396" customFormat="false" ht="24.05" hidden="false" customHeight="false" outlineLevel="0" collapsed="false">
      <c r="A396" s="2" t="n">
        <v>546</v>
      </c>
      <c r="B396" s="2" t="s">
        <v>1065</v>
      </c>
      <c r="C396" s="2" t="s">
        <v>1066</v>
      </c>
      <c r="D396" s="5" t="n">
        <f aca="true">RAND()</f>
        <v>0.119978385861032</v>
      </c>
    </row>
    <row r="397" customFormat="false" ht="35.5" hidden="false" customHeight="false" outlineLevel="0" collapsed="false">
      <c r="A397" s="2" t="n">
        <v>12</v>
      </c>
      <c r="B397" s="2" t="s">
        <v>28</v>
      </c>
      <c r="C397" s="2" t="s">
        <v>29</v>
      </c>
      <c r="D397" s="5" t="n">
        <f aca="true">RAND()</f>
        <v>0.0553046780405566</v>
      </c>
    </row>
    <row r="398" customFormat="false" ht="24.05" hidden="false" customHeight="false" outlineLevel="0" collapsed="false">
      <c r="A398" s="2" t="n">
        <v>567</v>
      </c>
      <c r="B398" s="2" t="s">
        <v>1104</v>
      </c>
      <c r="C398" s="2" t="s">
        <v>1101</v>
      </c>
      <c r="D398" s="5" t="n">
        <f aca="true">RAND()</f>
        <v>0.209304036688991</v>
      </c>
    </row>
    <row r="399" customFormat="false" ht="24.05" hidden="false" customHeight="false" outlineLevel="0" collapsed="false">
      <c r="A399" s="2" t="n">
        <v>467</v>
      </c>
      <c r="B399" s="3" t="s">
        <v>908</v>
      </c>
      <c r="C399" s="3" t="s">
        <v>909</v>
      </c>
      <c r="D399" s="5" t="n">
        <f aca="true">RAND()</f>
        <v>0.728702622349374</v>
      </c>
    </row>
    <row r="400" customFormat="false" ht="24.05" hidden="false" customHeight="false" outlineLevel="0" collapsed="false">
      <c r="A400" s="2" t="n">
        <v>291</v>
      </c>
      <c r="B400" s="2" t="s">
        <v>567</v>
      </c>
      <c r="C400" s="2" t="s">
        <v>568</v>
      </c>
      <c r="D400" s="5" t="n">
        <f aca="true">RAND()</f>
        <v>0.887308153207414</v>
      </c>
    </row>
    <row r="401" customFormat="false" ht="35.5" hidden="false" customHeight="false" outlineLevel="0" collapsed="false">
      <c r="A401" s="2" t="n">
        <v>253</v>
      </c>
      <c r="B401" s="2" t="s">
        <v>495</v>
      </c>
      <c r="C401" s="2" t="s">
        <v>496</v>
      </c>
      <c r="D401" s="5" t="n">
        <f aca="true">RAND()</f>
        <v>0.243437540368177</v>
      </c>
    </row>
    <row r="402" customFormat="false" ht="24.05" hidden="false" customHeight="false" outlineLevel="0" collapsed="false">
      <c r="A402" s="2" t="n">
        <v>161</v>
      </c>
      <c r="B402" s="2" t="s">
        <v>316</v>
      </c>
      <c r="C402" s="2" t="s">
        <v>317</v>
      </c>
      <c r="D402" s="5" t="n">
        <f aca="true">RAND()</f>
        <v>0.859210430528037</v>
      </c>
    </row>
    <row r="403" customFormat="false" ht="46.95" hidden="false" customHeight="false" outlineLevel="0" collapsed="false">
      <c r="A403" s="2" t="n">
        <v>298</v>
      </c>
      <c r="B403" s="2" t="s">
        <v>580</v>
      </c>
      <c r="C403" s="2" t="s">
        <v>579</v>
      </c>
      <c r="D403" s="5" t="n">
        <f aca="true">RAND()</f>
        <v>0.424727318924852</v>
      </c>
    </row>
    <row r="404" customFormat="false" ht="24.05" hidden="false" customHeight="false" outlineLevel="0" collapsed="false">
      <c r="A404" s="2" t="n">
        <v>634</v>
      </c>
      <c r="B404" s="2" t="s">
        <v>1228</v>
      </c>
      <c r="C404" s="2" t="s">
        <v>1229</v>
      </c>
      <c r="D404" s="5" t="n">
        <f aca="true">RAND()</f>
        <v>0.0761339069576934</v>
      </c>
    </row>
    <row r="405" customFormat="false" ht="35.5" hidden="false" customHeight="false" outlineLevel="0" collapsed="false">
      <c r="A405" s="2" t="n">
        <v>86</v>
      </c>
      <c r="B405" s="2" t="s">
        <v>170</v>
      </c>
      <c r="C405" s="2" t="s">
        <v>171</v>
      </c>
      <c r="D405" s="5" t="n">
        <f aca="true">RAND()</f>
        <v>0.728757232544012</v>
      </c>
    </row>
    <row r="406" customFormat="false" ht="35.5" hidden="false" customHeight="false" outlineLevel="0" collapsed="false">
      <c r="A406" s="2" t="n">
        <v>395</v>
      </c>
      <c r="B406" s="3" t="s">
        <v>768</v>
      </c>
      <c r="C406" s="3" t="s">
        <v>769</v>
      </c>
      <c r="D406" s="5" t="n">
        <f aca="true">RAND()</f>
        <v>0.171488657244481</v>
      </c>
    </row>
    <row r="407" customFormat="false" ht="35.5" hidden="false" customHeight="false" outlineLevel="0" collapsed="false">
      <c r="A407" s="2" t="n">
        <v>454</v>
      </c>
      <c r="B407" s="3" t="s">
        <v>883</v>
      </c>
      <c r="C407" s="3" t="s">
        <v>884</v>
      </c>
      <c r="D407" s="5" t="n">
        <f aca="true">RAND()</f>
        <v>0.348471164819784</v>
      </c>
    </row>
    <row r="408" customFormat="false" ht="24.05" hidden="false" customHeight="false" outlineLevel="0" collapsed="false">
      <c r="A408" s="2" t="n">
        <v>144</v>
      </c>
      <c r="B408" s="2" t="s">
        <v>282</v>
      </c>
      <c r="C408" s="2" t="s">
        <v>283</v>
      </c>
      <c r="D408" s="5" t="n">
        <f aca="true">RAND()</f>
        <v>0.117003173450939</v>
      </c>
    </row>
    <row r="409" customFormat="false" ht="24.05" hidden="false" customHeight="false" outlineLevel="0" collapsed="false">
      <c r="A409" s="2" t="n">
        <v>502</v>
      </c>
      <c r="B409" s="4" t="s">
        <v>977</v>
      </c>
      <c r="C409" s="4" t="s">
        <v>978</v>
      </c>
      <c r="D409" s="5" t="n">
        <f aca="true">RAND()</f>
        <v>0.739684809115715</v>
      </c>
    </row>
    <row r="410" customFormat="false" ht="24.05" hidden="false" customHeight="false" outlineLevel="0" collapsed="false">
      <c r="A410" s="2" t="n">
        <v>526</v>
      </c>
      <c r="B410" s="2" t="s">
        <v>1025</v>
      </c>
      <c r="C410" s="2" t="s">
        <v>1026</v>
      </c>
      <c r="D410" s="5" t="n">
        <f aca="true">RAND()</f>
        <v>0.527216284186579</v>
      </c>
    </row>
    <row r="411" customFormat="false" ht="46.95" hidden="false" customHeight="false" outlineLevel="0" collapsed="false">
      <c r="A411" s="2" t="n">
        <v>701</v>
      </c>
      <c r="B411" s="2" t="s">
        <v>1354</v>
      </c>
      <c r="C411" s="2" t="s">
        <v>1355</v>
      </c>
      <c r="D411" s="5" t="n">
        <f aca="true">RAND()</f>
        <v>0.583531087846495</v>
      </c>
    </row>
    <row r="412" customFormat="false" ht="24.05" hidden="false" customHeight="false" outlineLevel="0" collapsed="false">
      <c r="A412" s="2" t="n">
        <v>256</v>
      </c>
      <c r="B412" s="2" t="s">
        <v>501</v>
      </c>
      <c r="C412" s="2" t="s">
        <v>502</v>
      </c>
      <c r="D412" s="5" t="n">
        <f aca="true">RAND()</f>
        <v>0.98447903955821</v>
      </c>
    </row>
    <row r="413" customFormat="false" ht="24.05" hidden="false" customHeight="false" outlineLevel="0" collapsed="false">
      <c r="A413" s="2" t="n">
        <v>108</v>
      </c>
      <c r="B413" s="2" t="s">
        <v>213</v>
      </c>
      <c r="C413" s="2" t="s">
        <v>214</v>
      </c>
      <c r="D413" s="5" t="n">
        <f aca="true">RAND()</f>
        <v>0.693455338361673</v>
      </c>
    </row>
    <row r="414" customFormat="false" ht="24.05" hidden="false" customHeight="false" outlineLevel="0" collapsed="false">
      <c r="A414" s="2" t="n">
        <v>349</v>
      </c>
      <c r="B414" s="2" t="s">
        <v>678</v>
      </c>
      <c r="C414" s="2" t="s">
        <v>679</v>
      </c>
      <c r="D414" s="5" t="n">
        <f aca="true">RAND()</f>
        <v>0.351993569754995</v>
      </c>
    </row>
    <row r="415" customFormat="false" ht="35.5" hidden="false" customHeight="false" outlineLevel="0" collapsed="false">
      <c r="A415" s="2" t="n">
        <v>85</v>
      </c>
      <c r="B415" s="2" t="s">
        <v>168</v>
      </c>
      <c r="C415" s="2" t="s">
        <v>169</v>
      </c>
      <c r="D415" s="5" t="n">
        <f aca="true">RAND()</f>
        <v>0.200906971120276</v>
      </c>
    </row>
    <row r="416" customFormat="false" ht="35.5" hidden="false" customHeight="false" outlineLevel="0" collapsed="false">
      <c r="A416" s="2" t="n">
        <v>457</v>
      </c>
      <c r="B416" s="3" t="s">
        <v>889</v>
      </c>
      <c r="C416" s="3" t="s">
        <v>890</v>
      </c>
      <c r="D416" s="5" t="n">
        <f aca="true">RAND()</f>
        <v>0.213851297856309</v>
      </c>
    </row>
    <row r="417" customFormat="false" ht="35.5" hidden="false" customHeight="false" outlineLevel="0" collapsed="false">
      <c r="A417" s="2" t="n">
        <v>42</v>
      </c>
      <c r="B417" s="2" t="s">
        <v>85</v>
      </c>
      <c r="C417" s="2" t="s">
        <v>86</v>
      </c>
      <c r="D417" s="5" t="n">
        <f aca="true">RAND()</f>
        <v>0.574968657107092</v>
      </c>
    </row>
    <row r="418" customFormat="false" ht="24.05" hidden="false" customHeight="false" outlineLevel="0" collapsed="false">
      <c r="A418" s="2" t="n">
        <v>152</v>
      </c>
      <c r="B418" s="2" t="s">
        <v>298</v>
      </c>
      <c r="C418" s="2" t="s">
        <v>299</v>
      </c>
      <c r="D418" s="5" t="n">
        <f aca="true">RAND()</f>
        <v>0.0558396965498105</v>
      </c>
    </row>
    <row r="419" customFormat="false" ht="24.05" hidden="false" customHeight="false" outlineLevel="0" collapsed="false">
      <c r="A419" s="2" t="n">
        <v>365</v>
      </c>
      <c r="B419" s="2" t="s">
        <v>709</v>
      </c>
      <c r="C419" s="2" t="s">
        <v>710</v>
      </c>
      <c r="D419" s="5" t="n">
        <f aca="true">RAND()</f>
        <v>0.803513621562161</v>
      </c>
    </row>
    <row r="420" customFormat="false" ht="35.5" hidden="false" customHeight="false" outlineLevel="0" collapsed="false">
      <c r="A420" s="2" t="n">
        <v>523</v>
      </c>
      <c r="B420" s="4" t="s">
        <v>1019</v>
      </c>
      <c r="C420" s="4" t="s">
        <v>1020</v>
      </c>
      <c r="D420" s="5" t="n">
        <f aca="true">RAND()</f>
        <v>0.0576132611604407</v>
      </c>
    </row>
    <row r="421" customFormat="false" ht="35.5" hidden="false" customHeight="false" outlineLevel="0" collapsed="false">
      <c r="A421" s="2" t="n">
        <v>16</v>
      </c>
      <c r="B421" s="2" t="s">
        <v>36</v>
      </c>
      <c r="C421" s="2" t="s">
        <v>35</v>
      </c>
      <c r="D421" s="5" t="n">
        <f aca="true">RAND()</f>
        <v>0.245499460608698</v>
      </c>
    </row>
    <row r="422" customFormat="false" ht="24.05" hidden="false" customHeight="false" outlineLevel="0" collapsed="false">
      <c r="A422" s="2" t="n">
        <v>501</v>
      </c>
      <c r="B422" s="4" t="s">
        <v>975</v>
      </c>
      <c r="C422" s="4" t="s">
        <v>976</v>
      </c>
      <c r="D422" s="5" t="n">
        <f aca="true">RAND()</f>
        <v>0.855668964679353</v>
      </c>
    </row>
    <row r="423" customFormat="false" ht="35.5" hidden="false" customHeight="false" outlineLevel="0" collapsed="false">
      <c r="A423" s="2" t="n">
        <v>72</v>
      </c>
      <c r="B423" s="2" t="s">
        <v>142</v>
      </c>
      <c r="C423" s="2" t="s">
        <v>143</v>
      </c>
      <c r="D423" s="5" t="n">
        <f aca="true">RAND()</f>
        <v>0.405351037043147</v>
      </c>
    </row>
    <row r="424" customFormat="false" ht="35.5" hidden="false" customHeight="false" outlineLevel="0" collapsed="false">
      <c r="A424" s="2" t="n">
        <v>429</v>
      </c>
      <c r="B424" s="3" t="s">
        <v>835</v>
      </c>
      <c r="C424" s="3" t="s">
        <v>836</v>
      </c>
      <c r="D424" s="5" t="n">
        <f aca="true">RAND()</f>
        <v>0.108137874514796</v>
      </c>
    </row>
    <row r="425" customFormat="false" ht="24.05" hidden="false" customHeight="false" outlineLevel="0" collapsed="false">
      <c r="A425" s="2" t="n">
        <v>683</v>
      </c>
      <c r="B425" s="2" t="s">
        <v>1318</v>
      </c>
      <c r="C425" s="2" t="s">
        <v>1319</v>
      </c>
      <c r="D425" s="5" t="n">
        <f aca="true">RAND()</f>
        <v>0.23023222933989</v>
      </c>
    </row>
    <row r="426" customFormat="false" ht="24.05" hidden="false" customHeight="false" outlineLevel="0" collapsed="false">
      <c r="A426" s="2" t="n">
        <v>662</v>
      </c>
      <c r="B426" s="2" t="s">
        <v>1280</v>
      </c>
      <c r="C426" s="2" t="s">
        <v>1279</v>
      </c>
      <c r="D426" s="5" t="n">
        <f aca="true">RAND()</f>
        <v>0.113662533578463</v>
      </c>
    </row>
    <row r="427" customFormat="false" ht="24.05" hidden="false" customHeight="false" outlineLevel="0" collapsed="false">
      <c r="A427" s="2" t="n">
        <v>553</v>
      </c>
      <c r="B427" s="2" t="s">
        <v>1078</v>
      </c>
      <c r="C427" s="2" t="s">
        <v>1079</v>
      </c>
      <c r="D427" s="5" t="n">
        <f aca="true">RAND()</f>
        <v>0.949987636995502</v>
      </c>
    </row>
    <row r="428" customFormat="false" ht="35.5" hidden="false" customHeight="false" outlineLevel="0" collapsed="false">
      <c r="A428" s="2" t="n">
        <v>149</v>
      </c>
      <c r="B428" s="2" t="s">
        <v>292</v>
      </c>
      <c r="C428" s="2" t="s">
        <v>293</v>
      </c>
      <c r="D428" s="5" t="n">
        <f aca="true">RAND()</f>
        <v>0.0445164536358789</v>
      </c>
    </row>
    <row r="429" customFormat="false" ht="58.4" hidden="false" customHeight="false" outlineLevel="0" collapsed="false">
      <c r="A429" s="2" t="n">
        <v>480</v>
      </c>
      <c r="B429" s="3" t="s">
        <v>934</v>
      </c>
      <c r="C429" s="3" t="s">
        <v>935</v>
      </c>
      <c r="D429" s="5" t="n">
        <f aca="true">RAND()</f>
        <v>0.447716472554021</v>
      </c>
    </row>
    <row r="430" customFormat="false" ht="46.95" hidden="false" customHeight="false" outlineLevel="0" collapsed="false">
      <c r="A430" s="2" t="n">
        <v>22</v>
      </c>
      <c r="B430" s="2" t="s">
        <v>45</v>
      </c>
      <c r="C430" s="2" t="s">
        <v>46</v>
      </c>
      <c r="D430" s="5" t="n">
        <f aca="true">RAND()</f>
        <v>0.880670995102264</v>
      </c>
    </row>
    <row r="431" customFormat="false" ht="24.05" hidden="false" customHeight="false" outlineLevel="0" collapsed="false">
      <c r="A431" s="2" t="n">
        <v>132</v>
      </c>
      <c r="B431" s="2" t="s">
        <v>259</v>
      </c>
      <c r="C431" s="2" t="s">
        <v>260</v>
      </c>
      <c r="D431" s="5" t="n">
        <f aca="true">RAND()</f>
        <v>0.839537412044592</v>
      </c>
    </row>
    <row r="432" customFormat="false" ht="24.05" hidden="false" customHeight="false" outlineLevel="0" collapsed="false">
      <c r="A432" s="2" t="n">
        <v>514</v>
      </c>
      <c r="B432" s="4" t="s">
        <v>1001</v>
      </c>
      <c r="C432" s="4" t="s">
        <v>1002</v>
      </c>
      <c r="D432" s="5" t="n">
        <f aca="true">RAND()</f>
        <v>0.117983671487309</v>
      </c>
    </row>
    <row r="433" customFormat="false" ht="24.05" hidden="false" customHeight="false" outlineLevel="0" collapsed="false">
      <c r="A433" s="2" t="n">
        <v>136</v>
      </c>
      <c r="B433" s="2" t="s">
        <v>266</v>
      </c>
      <c r="C433" s="2" t="s">
        <v>267</v>
      </c>
      <c r="D433" s="5" t="n">
        <f aca="true">RAND()</f>
        <v>0.216094689327292</v>
      </c>
    </row>
    <row r="434" customFormat="false" ht="24.05" hidden="false" customHeight="false" outlineLevel="0" collapsed="false">
      <c r="A434" s="2" t="n">
        <v>275</v>
      </c>
      <c r="B434" s="2" t="s">
        <v>537</v>
      </c>
      <c r="C434" s="2" t="s">
        <v>538</v>
      </c>
      <c r="D434" s="5" t="n">
        <f aca="true">RAND()</f>
        <v>0.695883202017285</v>
      </c>
    </row>
    <row r="435" customFormat="false" ht="35.5" hidden="false" customHeight="false" outlineLevel="0" collapsed="false">
      <c r="A435" s="2" t="n">
        <v>335</v>
      </c>
      <c r="B435" s="2" t="s">
        <v>652</v>
      </c>
      <c r="C435" s="2" t="s">
        <v>653</v>
      </c>
      <c r="D435" s="5" t="n">
        <f aca="true">RAND()</f>
        <v>0.0907194403698668</v>
      </c>
    </row>
    <row r="436" customFormat="false" ht="46.95" hidden="false" customHeight="false" outlineLevel="0" collapsed="false">
      <c r="A436" s="2" t="n">
        <v>337</v>
      </c>
      <c r="B436" s="2" t="s">
        <v>656</v>
      </c>
      <c r="C436" s="2" t="s">
        <v>657</v>
      </c>
      <c r="D436" s="5" t="n">
        <f aca="true">RAND()</f>
        <v>0.850929911830463</v>
      </c>
    </row>
    <row r="437" customFormat="false" ht="58.4" hidden="false" customHeight="false" outlineLevel="0" collapsed="false">
      <c r="A437" s="2" t="n">
        <v>497</v>
      </c>
      <c r="B437" s="4" t="s">
        <v>967</v>
      </c>
      <c r="C437" s="4" t="s">
        <v>968</v>
      </c>
      <c r="D437" s="5" t="n">
        <f aca="true">RAND()</f>
        <v>0.300422087195329</v>
      </c>
    </row>
    <row r="438" customFormat="false" ht="35.5" hidden="false" customHeight="false" outlineLevel="0" collapsed="false">
      <c r="A438" s="2" t="n">
        <v>541</v>
      </c>
      <c r="B438" s="2" t="s">
        <v>1055</v>
      </c>
      <c r="C438" s="2" t="s">
        <v>1056</v>
      </c>
      <c r="D438" s="5" t="n">
        <f aca="true">RAND()</f>
        <v>0.635280570131727</v>
      </c>
    </row>
    <row r="439" customFormat="false" ht="24.05" hidden="false" customHeight="false" outlineLevel="0" collapsed="false">
      <c r="A439" s="2" t="n">
        <v>56</v>
      </c>
      <c r="B439" s="2" t="s">
        <v>112</v>
      </c>
      <c r="C439" s="2" t="s">
        <v>113</v>
      </c>
      <c r="D439" s="5" t="n">
        <f aca="true">RAND()</f>
        <v>0.828703823848628</v>
      </c>
    </row>
    <row r="440" customFormat="false" ht="35.5" hidden="false" customHeight="false" outlineLevel="0" collapsed="false">
      <c r="A440" s="2" t="n">
        <v>550</v>
      </c>
      <c r="B440" s="2" t="s">
        <v>1072</v>
      </c>
      <c r="C440" s="2" t="s">
        <v>1073</v>
      </c>
      <c r="D440" s="5" t="n">
        <f aca="true">RAND()</f>
        <v>0.406939235865139</v>
      </c>
    </row>
    <row r="441" customFormat="false" ht="24.05" hidden="false" customHeight="false" outlineLevel="0" collapsed="false">
      <c r="A441" s="2" t="n">
        <v>196</v>
      </c>
      <c r="B441" s="2" t="s">
        <v>384</v>
      </c>
      <c r="C441" s="2" t="s">
        <v>385</v>
      </c>
      <c r="D441" s="5" t="n">
        <f aca="true">RAND()</f>
        <v>0.960082732024603</v>
      </c>
    </row>
    <row r="442" customFormat="false" ht="35.5" hidden="false" customHeight="false" outlineLevel="0" collapsed="false">
      <c r="A442" s="2" t="n">
        <v>669</v>
      </c>
      <c r="B442" s="2" t="s">
        <v>1293</v>
      </c>
      <c r="C442" s="2" t="s">
        <v>1294</v>
      </c>
      <c r="D442" s="5" t="n">
        <f aca="true">RAND()</f>
        <v>0.74272035935428</v>
      </c>
    </row>
    <row r="443" customFormat="false" ht="35.5" hidden="false" customHeight="false" outlineLevel="0" collapsed="false">
      <c r="A443" s="2" t="n">
        <v>21</v>
      </c>
      <c r="B443" s="2" t="s">
        <v>44</v>
      </c>
      <c r="C443" s="2" t="s">
        <v>43</v>
      </c>
      <c r="D443" s="5" t="n">
        <f aca="true">RAND()</f>
        <v>0.916541778366081</v>
      </c>
    </row>
    <row r="444" customFormat="false" ht="24.05" hidden="false" customHeight="false" outlineLevel="0" collapsed="false">
      <c r="A444" s="2" t="n">
        <v>280</v>
      </c>
      <c r="B444" s="2" t="s">
        <v>547</v>
      </c>
      <c r="C444" s="2" t="s">
        <v>548</v>
      </c>
      <c r="D444" s="5" t="n">
        <f aca="true">RAND()</f>
        <v>0.444532859022729</v>
      </c>
    </row>
    <row r="445" customFormat="false" ht="24.05" hidden="false" customHeight="false" outlineLevel="0" collapsed="false">
      <c r="A445" s="2" t="n">
        <v>317</v>
      </c>
      <c r="B445" s="2" t="s">
        <v>616</v>
      </c>
      <c r="C445" s="2" t="s">
        <v>617</v>
      </c>
      <c r="D445" s="5" t="n">
        <f aca="true">RAND()</f>
        <v>0.362492855754681</v>
      </c>
    </row>
    <row r="446" customFormat="false" ht="35.5" hidden="false" customHeight="false" outlineLevel="0" collapsed="false">
      <c r="A446" s="2" t="n">
        <v>246</v>
      </c>
      <c r="B446" s="2" t="s">
        <v>481</v>
      </c>
      <c r="C446" s="2" t="s">
        <v>482</v>
      </c>
      <c r="D446" s="5" t="n">
        <f aca="true">RAND()</f>
        <v>0.47413628466893</v>
      </c>
    </row>
    <row r="447" customFormat="false" ht="24.05" hidden="false" customHeight="false" outlineLevel="0" collapsed="false">
      <c r="A447" s="2" t="n">
        <v>594</v>
      </c>
      <c r="B447" s="2" t="s">
        <v>1150</v>
      </c>
      <c r="C447" s="2" t="s">
        <v>1151</v>
      </c>
      <c r="D447" s="5" t="n">
        <f aca="true">RAND()</f>
        <v>0.498675648937933</v>
      </c>
    </row>
    <row r="448" customFormat="false" ht="24.05" hidden="false" customHeight="false" outlineLevel="0" collapsed="false">
      <c r="A448" s="2" t="n">
        <v>364</v>
      </c>
      <c r="B448" s="2" t="s">
        <v>707</v>
      </c>
      <c r="C448" s="2" t="s">
        <v>708</v>
      </c>
      <c r="D448" s="5" t="n">
        <f aca="true">RAND()</f>
        <v>0.238791822106577</v>
      </c>
    </row>
    <row r="449" customFormat="false" ht="24.05" hidden="false" customHeight="false" outlineLevel="0" collapsed="false">
      <c r="A449" s="2" t="n">
        <v>329</v>
      </c>
      <c r="B449" s="2" t="s">
        <v>640</v>
      </c>
      <c r="C449" s="2" t="s">
        <v>641</v>
      </c>
      <c r="D449" s="5" t="n">
        <f aca="true">RAND()</f>
        <v>0.574788670637645</v>
      </c>
    </row>
    <row r="450" customFormat="false" ht="35.5" hidden="false" customHeight="false" outlineLevel="0" collapsed="false">
      <c r="A450" s="2" t="n">
        <v>303</v>
      </c>
      <c r="B450" s="2" t="s">
        <v>589</v>
      </c>
      <c r="C450" s="2" t="s">
        <v>562</v>
      </c>
      <c r="D450" s="5" t="n">
        <f aca="true">RAND()</f>
        <v>0.503735488862731</v>
      </c>
    </row>
    <row r="451" customFormat="false" ht="35.5" hidden="false" customHeight="false" outlineLevel="0" collapsed="false">
      <c r="A451" s="2" t="n">
        <v>142</v>
      </c>
      <c r="B451" s="2" t="s">
        <v>278</v>
      </c>
      <c r="C451" s="2" t="s">
        <v>279</v>
      </c>
      <c r="D451" s="5" t="n">
        <f aca="true">RAND()</f>
        <v>0.0477714167209342</v>
      </c>
    </row>
    <row r="452" customFormat="false" ht="35.5" hidden="false" customHeight="false" outlineLevel="0" collapsed="false">
      <c r="A452" s="2" t="n">
        <v>211</v>
      </c>
      <c r="B452" s="2" t="s">
        <v>414</v>
      </c>
      <c r="C452" s="2" t="s">
        <v>415</v>
      </c>
      <c r="D452" s="5" t="n">
        <f aca="true">RAND()</f>
        <v>0.477826451067813</v>
      </c>
    </row>
    <row r="453" customFormat="false" ht="24.05" hidden="false" customHeight="false" outlineLevel="0" collapsed="false">
      <c r="A453" s="2" t="n">
        <v>385</v>
      </c>
      <c r="B453" s="3" t="s">
        <v>748</v>
      </c>
      <c r="C453" s="3" t="s">
        <v>749</v>
      </c>
      <c r="D453" s="5" t="n">
        <f aca="true">RAND()</f>
        <v>0.997982315835543</v>
      </c>
    </row>
    <row r="454" customFormat="false" ht="35.5" hidden="false" customHeight="false" outlineLevel="0" collapsed="false">
      <c r="A454" s="2" t="n">
        <v>685</v>
      </c>
      <c r="B454" s="2" t="s">
        <v>1322</v>
      </c>
      <c r="C454" s="2" t="s">
        <v>1323</v>
      </c>
      <c r="D454" s="5" t="n">
        <f aca="true">RAND()</f>
        <v>0.298190763103776</v>
      </c>
    </row>
    <row r="455" customFormat="false" ht="35.5" hidden="false" customHeight="false" outlineLevel="0" collapsed="false">
      <c r="A455" s="2" t="n">
        <v>87</v>
      </c>
      <c r="B455" s="2" t="s">
        <v>172</v>
      </c>
      <c r="C455" s="2" t="s">
        <v>173</v>
      </c>
      <c r="D455" s="5" t="n">
        <f aca="true">RAND()</f>
        <v>0.943754405132495</v>
      </c>
    </row>
    <row r="456" customFormat="false" ht="35.5" hidden="false" customHeight="false" outlineLevel="0" collapsed="false">
      <c r="A456" s="2" t="n">
        <v>620</v>
      </c>
      <c r="B456" s="2" t="s">
        <v>1201</v>
      </c>
      <c r="C456" s="2" t="s">
        <v>1202</v>
      </c>
      <c r="D456" s="5" t="n">
        <f aca="true">RAND()</f>
        <v>0.5081031502923</v>
      </c>
    </row>
    <row r="457" customFormat="false" ht="46.95" hidden="false" customHeight="false" outlineLevel="0" collapsed="false">
      <c r="A457" s="2" t="n">
        <v>614</v>
      </c>
      <c r="B457" s="2" t="s">
        <v>1189</v>
      </c>
      <c r="C457" s="2" t="s">
        <v>1190</v>
      </c>
      <c r="D457" s="5" t="n">
        <f aca="true">RAND()</f>
        <v>0.217786923400126</v>
      </c>
    </row>
    <row r="458" customFormat="false" ht="35.5" hidden="false" customHeight="false" outlineLevel="0" collapsed="false">
      <c r="A458" s="2" t="n">
        <v>342</v>
      </c>
      <c r="B458" s="2" t="s">
        <v>665</v>
      </c>
      <c r="C458" s="2" t="s">
        <v>666</v>
      </c>
      <c r="D458" s="5" t="n">
        <f aca="true">RAND()</f>
        <v>0.944772850139998</v>
      </c>
    </row>
    <row r="459" customFormat="false" ht="24.05" hidden="false" customHeight="false" outlineLevel="0" collapsed="false">
      <c r="A459" s="2" t="n">
        <v>455</v>
      </c>
      <c r="B459" s="3" t="s">
        <v>885</v>
      </c>
      <c r="C459" s="3" t="s">
        <v>886</v>
      </c>
      <c r="D459" s="5" t="n">
        <f aca="true">RAND()</f>
        <v>0.358980315621011</v>
      </c>
    </row>
    <row r="460" customFormat="false" ht="35.5" hidden="false" customHeight="false" outlineLevel="0" collapsed="false">
      <c r="A460" s="2" t="n">
        <v>516</v>
      </c>
      <c r="B460" s="4" t="s">
        <v>1005</v>
      </c>
      <c r="C460" s="4" t="s">
        <v>1006</v>
      </c>
      <c r="D460" s="5" t="n">
        <f aca="true">RAND()</f>
        <v>0.206782569759525</v>
      </c>
    </row>
    <row r="461" customFormat="false" ht="12.8" hidden="false" customHeight="false" outlineLevel="0" collapsed="false">
      <c r="A461" s="2" t="n">
        <v>328</v>
      </c>
      <c r="B461" s="2" t="s">
        <v>638</v>
      </c>
      <c r="C461" s="2" t="s">
        <v>639</v>
      </c>
      <c r="D461" s="5" t="n">
        <f aca="true">RAND()</f>
        <v>0.868786856182851</v>
      </c>
    </row>
    <row r="462" customFormat="false" ht="35.5" hidden="false" customHeight="false" outlineLevel="0" collapsed="false">
      <c r="A462" s="2" t="n">
        <v>77</v>
      </c>
      <c r="B462" s="2" t="s">
        <v>152</v>
      </c>
      <c r="C462" s="2" t="s">
        <v>153</v>
      </c>
      <c r="D462" s="5" t="n">
        <f aca="true">RAND()</f>
        <v>0.155828143819235</v>
      </c>
    </row>
    <row r="463" customFormat="false" ht="35.5" hidden="false" customHeight="false" outlineLevel="0" collapsed="false">
      <c r="A463" s="2" t="n">
        <v>301</v>
      </c>
      <c r="B463" s="2" t="s">
        <v>585</v>
      </c>
      <c r="C463" s="2" t="s">
        <v>586</v>
      </c>
      <c r="D463" s="5" t="n">
        <f aca="true">RAND()</f>
        <v>0.0376985439797863</v>
      </c>
    </row>
    <row r="464" customFormat="false" ht="24.05" hidden="false" customHeight="false" outlineLevel="0" collapsed="false">
      <c r="A464" s="2" t="n">
        <v>163</v>
      </c>
      <c r="B464" s="2" t="s">
        <v>320</v>
      </c>
      <c r="C464" s="2" t="s">
        <v>321</v>
      </c>
      <c r="D464" s="5" t="n">
        <f aca="true">RAND()</f>
        <v>0.358552347053774</v>
      </c>
    </row>
    <row r="465" customFormat="false" ht="35.5" hidden="false" customHeight="false" outlineLevel="0" collapsed="false">
      <c r="A465" s="2" t="n">
        <v>150</v>
      </c>
      <c r="B465" s="2" t="s">
        <v>294</v>
      </c>
      <c r="C465" s="2" t="s">
        <v>295</v>
      </c>
      <c r="D465" s="5" t="n">
        <f aca="true">RAND()</f>
        <v>0.191964311874472</v>
      </c>
    </row>
    <row r="466" customFormat="false" ht="24.05" hidden="false" customHeight="false" outlineLevel="0" collapsed="false">
      <c r="A466" s="2" t="n">
        <v>464</v>
      </c>
      <c r="B466" s="3" t="s">
        <v>902</v>
      </c>
      <c r="C466" s="3" t="s">
        <v>903</v>
      </c>
      <c r="D466" s="5" t="n">
        <f aca="true">RAND()</f>
        <v>0.0879529848461971</v>
      </c>
    </row>
    <row r="467" customFormat="false" ht="35.5" hidden="false" customHeight="false" outlineLevel="0" collapsed="false">
      <c r="A467" s="2" t="n">
        <v>30</v>
      </c>
      <c r="B467" s="2" t="s">
        <v>61</v>
      </c>
      <c r="C467" s="2" t="s">
        <v>62</v>
      </c>
      <c r="D467" s="5" t="n">
        <f aca="true">RAND()</f>
        <v>0.874903450603597</v>
      </c>
    </row>
    <row r="468" customFormat="false" ht="24.05" hidden="false" customHeight="false" outlineLevel="0" collapsed="false">
      <c r="A468" s="2" t="n">
        <v>434</v>
      </c>
      <c r="B468" s="3" t="s">
        <v>845</v>
      </c>
      <c r="C468" s="3" t="s">
        <v>846</v>
      </c>
      <c r="D468" s="5" t="n">
        <f aca="true">RAND()</f>
        <v>0.720083878026344</v>
      </c>
    </row>
    <row r="469" customFormat="false" ht="24.05" hidden="false" customHeight="false" outlineLevel="0" collapsed="false">
      <c r="A469" s="2" t="n">
        <v>347</v>
      </c>
      <c r="B469" s="2" t="s">
        <v>674</v>
      </c>
      <c r="C469" s="2" t="s">
        <v>675</v>
      </c>
      <c r="D469" s="5" t="n">
        <f aca="true">RAND()</f>
        <v>0.701158193522133</v>
      </c>
    </row>
    <row r="470" customFormat="false" ht="24.05" hidden="false" customHeight="false" outlineLevel="0" collapsed="false">
      <c r="A470" s="2" t="n">
        <v>430</v>
      </c>
      <c r="B470" s="3" t="s">
        <v>837</v>
      </c>
      <c r="C470" s="3" t="s">
        <v>838</v>
      </c>
      <c r="D470" s="5" t="n">
        <f aca="true">RAND()</f>
        <v>0.085015130112879</v>
      </c>
    </row>
    <row r="471" customFormat="false" ht="69.85" hidden="false" customHeight="false" outlineLevel="0" collapsed="false">
      <c r="A471" s="2" t="n">
        <v>172</v>
      </c>
      <c r="B471" s="2" t="s">
        <v>337</v>
      </c>
      <c r="C471" s="2" t="s">
        <v>338</v>
      </c>
      <c r="D471" s="5" t="n">
        <f aca="true">RAND()</f>
        <v>0.10270533466246</v>
      </c>
    </row>
    <row r="472" customFormat="false" ht="35.5" hidden="false" customHeight="false" outlineLevel="0" collapsed="false">
      <c r="A472" s="2" t="n">
        <v>698</v>
      </c>
      <c r="B472" s="2" t="s">
        <v>1348</v>
      </c>
      <c r="C472" s="2" t="s">
        <v>1349</v>
      </c>
      <c r="D472" s="5" t="n">
        <f aca="true">RAND()</f>
        <v>0.985869812429883</v>
      </c>
    </row>
    <row r="473" customFormat="false" ht="24.05" hidden="false" customHeight="false" outlineLevel="0" collapsed="false">
      <c r="A473" s="2" t="n">
        <v>435</v>
      </c>
      <c r="B473" s="3" t="s">
        <v>847</v>
      </c>
      <c r="C473" s="3" t="s">
        <v>848</v>
      </c>
      <c r="D473" s="5" t="n">
        <f aca="true">RAND()</f>
        <v>0.200190818519332</v>
      </c>
    </row>
    <row r="474" customFormat="false" ht="24.05" hidden="false" customHeight="false" outlineLevel="0" collapsed="false">
      <c r="A474" s="2" t="n">
        <v>48</v>
      </c>
      <c r="B474" s="2" t="s">
        <v>97</v>
      </c>
      <c r="C474" s="2" t="s">
        <v>98</v>
      </c>
      <c r="D474" s="5" t="n">
        <f aca="true">RAND()</f>
        <v>0.789135953062214</v>
      </c>
    </row>
    <row r="475" customFormat="false" ht="24.05" hidden="false" customHeight="false" outlineLevel="0" collapsed="false">
      <c r="A475" s="2" t="n">
        <v>263</v>
      </c>
      <c r="B475" s="2" t="s">
        <v>515</v>
      </c>
      <c r="C475" s="2" t="s">
        <v>516</v>
      </c>
      <c r="D475" s="5" t="n">
        <f aca="true">RAND()</f>
        <v>0.558487090165727</v>
      </c>
    </row>
    <row r="476" customFormat="false" ht="24.05" hidden="false" customHeight="false" outlineLevel="0" collapsed="false">
      <c r="A476" s="2" t="n">
        <v>116</v>
      </c>
      <c r="B476" s="2" t="s">
        <v>227</v>
      </c>
      <c r="C476" s="2" t="s">
        <v>228</v>
      </c>
      <c r="D476" s="5" t="n">
        <f aca="true">RAND()</f>
        <v>0.118304037139751</v>
      </c>
    </row>
    <row r="477" customFormat="false" ht="46.95" hidden="false" customHeight="false" outlineLevel="0" collapsed="false">
      <c r="A477" s="2" t="n">
        <v>545</v>
      </c>
      <c r="B477" s="2" t="s">
        <v>1063</v>
      </c>
      <c r="C477" s="2" t="s">
        <v>1064</v>
      </c>
      <c r="D477" s="5" t="n">
        <f aca="true">RAND()</f>
        <v>0.935990647994913</v>
      </c>
    </row>
    <row r="478" customFormat="false" ht="35.5" hidden="false" customHeight="false" outlineLevel="0" collapsed="false">
      <c r="A478" s="2" t="n">
        <v>276</v>
      </c>
      <c r="B478" s="2" t="s">
        <v>539</v>
      </c>
      <c r="C478" s="2" t="s">
        <v>540</v>
      </c>
      <c r="D478" s="5" t="n">
        <f aca="true">RAND()</f>
        <v>0.14064753765706</v>
      </c>
    </row>
    <row r="479" customFormat="false" ht="46.95" hidden="false" customHeight="false" outlineLevel="0" collapsed="false">
      <c r="A479" s="2" t="n">
        <v>295</v>
      </c>
      <c r="B479" s="2" t="s">
        <v>574</v>
      </c>
      <c r="C479" s="2" t="s">
        <v>575</v>
      </c>
      <c r="D479" s="5" t="n">
        <f aca="true">RAND()</f>
        <v>0.128068202524446</v>
      </c>
    </row>
    <row r="480" customFormat="false" ht="24.05" hidden="false" customHeight="false" outlineLevel="0" collapsed="false">
      <c r="A480" s="2" t="n">
        <v>488</v>
      </c>
      <c r="B480" s="4" t="s">
        <v>950</v>
      </c>
      <c r="C480" s="4" t="s">
        <v>951</v>
      </c>
      <c r="D480" s="5" t="n">
        <f aca="true">RAND()</f>
        <v>0.321966694318689</v>
      </c>
    </row>
    <row r="481" customFormat="false" ht="35.5" hidden="false" customHeight="false" outlineLevel="0" collapsed="false">
      <c r="A481" s="2" t="n">
        <v>106</v>
      </c>
      <c r="B481" s="2" t="s">
        <v>209</v>
      </c>
      <c r="C481" s="2" t="s">
        <v>210</v>
      </c>
      <c r="D481" s="5" t="n">
        <f aca="true">RAND()</f>
        <v>0.373252189601772</v>
      </c>
    </row>
    <row r="482" customFormat="false" ht="35.5" hidden="false" customHeight="false" outlineLevel="0" collapsed="false">
      <c r="A482" s="2" t="n">
        <v>122</v>
      </c>
      <c r="B482" s="2" t="s">
        <v>239</v>
      </c>
      <c r="C482" s="2" t="s">
        <v>240</v>
      </c>
      <c r="D482" s="5" t="n">
        <f aca="true">RAND()</f>
        <v>0.269236161489971</v>
      </c>
    </row>
    <row r="483" customFormat="false" ht="35.5" hidden="false" customHeight="false" outlineLevel="0" collapsed="false">
      <c r="A483" s="2" t="n">
        <v>612</v>
      </c>
      <c r="B483" s="2" t="s">
        <v>1185</v>
      </c>
      <c r="C483" s="2" t="s">
        <v>1186</v>
      </c>
      <c r="D483" s="5" t="n">
        <f aca="true">RAND()</f>
        <v>0.0153378316899762</v>
      </c>
    </row>
    <row r="484" customFormat="false" ht="35.5" hidden="false" customHeight="false" outlineLevel="0" collapsed="false">
      <c r="A484" s="2" t="n">
        <v>199</v>
      </c>
      <c r="B484" s="2" t="s">
        <v>390</v>
      </c>
      <c r="C484" s="2" t="s">
        <v>391</v>
      </c>
      <c r="D484" s="5" t="n">
        <f aca="true">RAND()</f>
        <v>0.252394214156084</v>
      </c>
    </row>
    <row r="485" customFormat="false" ht="35.5" hidden="false" customHeight="false" outlineLevel="0" collapsed="false">
      <c r="A485" s="2" t="n">
        <v>536</v>
      </c>
      <c r="B485" s="2" t="s">
        <v>1045</v>
      </c>
      <c r="C485" s="2" t="s">
        <v>1046</v>
      </c>
      <c r="D485" s="5" t="n">
        <f aca="true">RAND()</f>
        <v>0.328108547371812</v>
      </c>
    </row>
    <row r="486" customFormat="false" ht="24.05" hidden="false" customHeight="false" outlineLevel="0" collapsed="false">
      <c r="A486" s="2" t="n">
        <v>98</v>
      </c>
      <c r="B486" s="2" t="s">
        <v>193</v>
      </c>
      <c r="C486" s="2" t="s">
        <v>194</v>
      </c>
      <c r="D486" s="5" t="n">
        <f aca="true">RAND()</f>
        <v>0.201747309067287</v>
      </c>
    </row>
    <row r="487" customFormat="false" ht="46.95" hidden="false" customHeight="false" outlineLevel="0" collapsed="false">
      <c r="A487" s="2" t="n">
        <v>141</v>
      </c>
      <c r="B487" s="2" t="s">
        <v>276</v>
      </c>
      <c r="C487" s="2" t="s">
        <v>277</v>
      </c>
      <c r="D487" s="5" t="n">
        <f aca="true">RAND()</f>
        <v>0.354205302079208</v>
      </c>
    </row>
    <row r="488" customFormat="false" ht="35.5" hidden="false" customHeight="false" outlineLevel="0" collapsed="false">
      <c r="A488" s="2" t="n">
        <v>300</v>
      </c>
      <c r="B488" s="2" t="s">
        <v>583</v>
      </c>
      <c r="C488" s="2" t="s">
        <v>584</v>
      </c>
      <c r="D488" s="5" t="n">
        <f aca="true">RAND()</f>
        <v>0.607589683611877</v>
      </c>
    </row>
    <row r="489" customFormat="false" ht="24.05" hidden="false" customHeight="false" outlineLevel="0" collapsed="false">
      <c r="A489" s="2" t="n">
        <v>692</v>
      </c>
      <c r="B489" s="2" t="s">
        <v>1336</v>
      </c>
      <c r="C489" s="2" t="s">
        <v>1337</v>
      </c>
      <c r="D489" s="5" t="n">
        <f aca="true">RAND()</f>
        <v>0.479752516490407</v>
      </c>
    </row>
    <row r="490" customFormat="false" ht="35.5" hidden="false" customHeight="false" outlineLevel="0" collapsed="false">
      <c r="A490" s="2" t="n">
        <v>20</v>
      </c>
      <c r="B490" s="2" t="s">
        <v>42</v>
      </c>
      <c r="C490" s="2" t="s">
        <v>43</v>
      </c>
      <c r="D490" s="5" t="n">
        <f aca="true">RAND()</f>
        <v>0.83756053110119</v>
      </c>
    </row>
    <row r="491" customFormat="false" ht="35.5" hidden="false" customHeight="false" outlineLevel="0" collapsed="false">
      <c r="A491" s="2" t="n">
        <v>354</v>
      </c>
      <c r="B491" s="2" t="s">
        <v>688</v>
      </c>
      <c r="C491" s="2" t="s">
        <v>689</v>
      </c>
      <c r="D491" s="5" t="n">
        <f aca="true">RAND()</f>
        <v>0.103811319568194</v>
      </c>
    </row>
    <row r="492" customFormat="false" ht="35.5" hidden="false" customHeight="false" outlineLevel="0" collapsed="false">
      <c r="A492" s="2" t="n">
        <v>625</v>
      </c>
      <c r="B492" s="2" t="s">
        <v>1211</v>
      </c>
      <c r="C492" s="2" t="s">
        <v>1212</v>
      </c>
      <c r="D492" s="5" t="n">
        <f aca="true">RAND()</f>
        <v>0.862191643216647</v>
      </c>
    </row>
    <row r="493" customFormat="false" ht="24.05" hidden="false" customHeight="false" outlineLevel="0" collapsed="false">
      <c r="A493" s="2" t="n">
        <v>507</v>
      </c>
      <c r="B493" s="4" t="s">
        <v>987</v>
      </c>
      <c r="C493" s="4" t="s">
        <v>988</v>
      </c>
      <c r="D493" s="5" t="n">
        <f aca="true">RAND()</f>
        <v>0.643159806844778</v>
      </c>
    </row>
    <row r="494" customFormat="false" ht="24.05" hidden="false" customHeight="false" outlineLevel="0" collapsed="false">
      <c r="A494" s="2" t="n">
        <v>686</v>
      </c>
      <c r="B494" s="2" t="s">
        <v>1324</v>
      </c>
      <c r="C494" s="2" t="s">
        <v>1325</v>
      </c>
      <c r="D494" s="5" t="n">
        <f aca="true">RAND()</f>
        <v>0.9462368771201</v>
      </c>
    </row>
    <row r="495" customFormat="false" ht="35.5" hidden="false" customHeight="false" outlineLevel="0" collapsed="false">
      <c r="A495" s="2" t="n">
        <v>372</v>
      </c>
      <c r="B495" s="2" t="s">
        <v>722</v>
      </c>
      <c r="C495" s="2" t="s">
        <v>723</v>
      </c>
      <c r="D495" s="5" t="n">
        <f aca="true">RAND()</f>
        <v>0.0637991557596251</v>
      </c>
    </row>
    <row r="496" customFormat="false" ht="35.5" hidden="false" customHeight="false" outlineLevel="0" collapsed="false">
      <c r="A496" s="2" t="n">
        <v>216</v>
      </c>
      <c r="B496" s="2" t="s">
        <v>424</v>
      </c>
      <c r="C496" s="2" t="s">
        <v>425</v>
      </c>
      <c r="D496" s="5" t="n">
        <f aca="true">RAND()</f>
        <v>0.0476438818732277</v>
      </c>
    </row>
    <row r="497" customFormat="false" ht="35.5" hidden="false" customHeight="false" outlineLevel="0" collapsed="false">
      <c r="A497" s="2" t="n">
        <v>288</v>
      </c>
      <c r="B497" s="2" t="s">
        <v>561</v>
      </c>
      <c r="C497" s="2" t="s">
        <v>562</v>
      </c>
      <c r="D497" s="5" t="n">
        <f aca="true">RAND()</f>
        <v>0.356127840117551</v>
      </c>
    </row>
    <row r="498" customFormat="false" ht="46.95" hidden="false" customHeight="false" outlineLevel="0" collapsed="false">
      <c r="A498" s="2" t="n">
        <v>131</v>
      </c>
      <c r="B498" s="2" t="s">
        <v>257</v>
      </c>
      <c r="C498" s="2" t="s">
        <v>258</v>
      </c>
      <c r="D498" s="5" t="n">
        <f aca="true">RAND()</f>
        <v>0.424415707937442</v>
      </c>
    </row>
    <row r="499" customFormat="false" ht="35.5" hidden="false" customHeight="false" outlineLevel="0" collapsed="false">
      <c r="A499" s="2" t="n">
        <v>66</v>
      </c>
      <c r="B499" s="2" t="s">
        <v>130</v>
      </c>
      <c r="C499" s="2" t="s">
        <v>131</v>
      </c>
      <c r="D499" s="5" t="n">
        <f aca="true">RAND()</f>
        <v>0.841357525088824</v>
      </c>
    </row>
    <row r="500" customFormat="false" ht="24.05" hidden="false" customHeight="false" outlineLevel="0" collapsed="false">
      <c r="A500" s="2" t="n">
        <v>28</v>
      </c>
      <c r="B500" s="2" t="s">
        <v>57</v>
      </c>
      <c r="C500" s="2" t="s">
        <v>58</v>
      </c>
      <c r="D500" s="5" t="n">
        <f aca="true">RAND()</f>
        <v>0.339590855757706</v>
      </c>
    </row>
    <row r="501" customFormat="false" ht="35.5" hidden="false" customHeight="false" outlineLevel="0" collapsed="false">
      <c r="A501" s="2" t="n">
        <v>306</v>
      </c>
      <c r="B501" s="2" t="s">
        <v>594</v>
      </c>
      <c r="C501" s="2" t="s">
        <v>595</v>
      </c>
      <c r="D501" s="5" t="n">
        <f aca="true">RAND()</f>
        <v>0.864251551567577</v>
      </c>
    </row>
    <row r="502" customFormat="false" ht="35.5" hidden="false" customHeight="false" outlineLevel="0" collapsed="false">
      <c r="A502" s="2" t="n">
        <v>265</v>
      </c>
      <c r="B502" s="2" t="s">
        <v>519</v>
      </c>
      <c r="C502" s="2" t="s">
        <v>520</v>
      </c>
      <c r="D502" s="5" t="n">
        <f aca="true">RAND()</f>
        <v>0.98840910976287</v>
      </c>
    </row>
    <row r="503" customFormat="false" ht="35.5" hidden="false" customHeight="false" outlineLevel="0" collapsed="false">
      <c r="A503" s="2" t="n">
        <v>392</v>
      </c>
      <c r="B503" s="3" t="s">
        <v>762</v>
      </c>
      <c r="C503" s="3" t="s">
        <v>763</v>
      </c>
      <c r="D503" s="5" t="n">
        <f aca="true">RAND()</f>
        <v>0.749066071235575</v>
      </c>
    </row>
    <row r="504" customFormat="false" ht="24.05" hidden="false" customHeight="false" outlineLevel="0" collapsed="false">
      <c r="A504" s="2" t="n">
        <v>94</v>
      </c>
      <c r="B504" s="2" t="s">
        <v>186</v>
      </c>
      <c r="C504" s="2" t="s">
        <v>187</v>
      </c>
      <c r="D504" s="5" t="n">
        <f aca="true">RAND()</f>
        <v>0.883594671613537</v>
      </c>
    </row>
    <row r="505" customFormat="false" ht="24.05" hidden="false" customHeight="false" outlineLevel="0" collapsed="false">
      <c r="A505" s="2" t="n">
        <v>663</v>
      </c>
      <c r="B505" s="2" t="s">
        <v>1281</v>
      </c>
      <c r="C505" s="2" t="s">
        <v>1282</v>
      </c>
      <c r="D505" s="5" t="n">
        <f aca="true">RAND()</f>
        <v>0.557764094904996</v>
      </c>
    </row>
    <row r="506" customFormat="false" ht="24.05" hidden="false" customHeight="false" outlineLevel="0" collapsed="false">
      <c r="A506" s="2" t="n">
        <v>343</v>
      </c>
      <c r="B506" s="2" t="s">
        <v>667</v>
      </c>
      <c r="C506" s="2" t="s">
        <v>668</v>
      </c>
      <c r="D506" s="5" t="n">
        <f aca="true">RAND()</f>
        <v>0.469377718516625</v>
      </c>
    </row>
    <row r="507" customFormat="false" ht="24.05" hidden="false" customHeight="false" outlineLevel="0" collapsed="false">
      <c r="A507" s="2" t="n">
        <v>693</v>
      </c>
      <c r="B507" s="2" t="s">
        <v>1338</v>
      </c>
      <c r="C507" s="2" t="s">
        <v>1339</v>
      </c>
      <c r="D507" s="5" t="n">
        <f aca="true">RAND()</f>
        <v>0.819468832225539</v>
      </c>
    </row>
    <row r="508" customFormat="false" ht="24.05" hidden="false" customHeight="false" outlineLevel="0" collapsed="false">
      <c r="A508" s="2" t="n">
        <v>158</v>
      </c>
      <c r="B508" s="2" t="s">
        <v>310</v>
      </c>
      <c r="C508" s="2" t="s">
        <v>311</v>
      </c>
      <c r="D508" s="5" t="n">
        <f aca="true">RAND()</f>
        <v>0.42179285583552</v>
      </c>
    </row>
    <row r="509" customFormat="false" ht="24.05" hidden="false" customHeight="false" outlineLevel="0" collapsed="false">
      <c r="A509" s="2" t="n">
        <v>687</v>
      </c>
      <c r="B509" s="2" t="s">
        <v>1326</v>
      </c>
      <c r="C509" s="2" t="s">
        <v>1327</v>
      </c>
      <c r="D509" s="5" t="n">
        <f aca="true">RAND()</f>
        <v>0.236598451039754</v>
      </c>
    </row>
    <row r="510" customFormat="false" ht="24.05" hidden="false" customHeight="false" outlineLevel="0" collapsed="false">
      <c r="A510" s="2" t="n">
        <v>95</v>
      </c>
      <c r="B510" s="2" t="s">
        <v>188</v>
      </c>
      <c r="C510" s="2" t="s">
        <v>189</v>
      </c>
      <c r="D510" s="5" t="n">
        <f aca="true">RAND()</f>
        <v>0.544455348397605</v>
      </c>
    </row>
    <row r="511" customFormat="false" ht="35.5" hidden="false" customHeight="false" outlineLevel="0" collapsed="false">
      <c r="A511" s="2" t="n">
        <v>384</v>
      </c>
      <c r="B511" s="3" t="s">
        <v>746</v>
      </c>
      <c r="C511" s="3" t="s">
        <v>747</v>
      </c>
      <c r="D511" s="5" t="n">
        <f aca="true">RAND()</f>
        <v>0.53147098433692</v>
      </c>
    </row>
    <row r="512" customFormat="false" ht="35.5" hidden="false" customHeight="false" outlineLevel="0" collapsed="false">
      <c r="A512" s="2" t="n">
        <v>17</v>
      </c>
      <c r="B512" s="2" t="s">
        <v>37</v>
      </c>
      <c r="C512" s="2" t="s">
        <v>38</v>
      </c>
      <c r="D512" s="5" t="n">
        <f aca="true">RAND()</f>
        <v>0.404128666617908</v>
      </c>
    </row>
    <row r="513" customFormat="false" ht="24.05" hidden="false" customHeight="false" outlineLevel="0" collapsed="false">
      <c r="A513" s="2" t="n">
        <v>145</v>
      </c>
      <c r="B513" s="2" t="s">
        <v>284</v>
      </c>
      <c r="C513" s="2" t="s">
        <v>285</v>
      </c>
      <c r="D513" s="5" t="n">
        <f aca="true">RAND()</f>
        <v>0.80363944300916</v>
      </c>
    </row>
    <row r="514" customFormat="false" ht="46.95" hidden="false" customHeight="false" outlineLevel="0" collapsed="false">
      <c r="A514" s="2" t="n">
        <v>391</v>
      </c>
      <c r="B514" s="3" t="s">
        <v>760</v>
      </c>
      <c r="C514" s="3" t="s">
        <v>761</v>
      </c>
      <c r="D514" s="5" t="n">
        <f aca="true">RAND()</f>
        <v>0.585607663844712</v>
      </c>
    </row>
    <row r="515" customFormat="false" ht="24.05" hidden="false" customHeight="false" outlineLevel="0" collapsed="false">
      <c r="A515" s="2" t="n">
        <v>397</v>
      </c>
      <c r="B515" s="3" t="s">
        <v>772</v>
      </c>
      <c r="C515" s="3" t="s">
        <v>773</v>
      </c>
      <c r="D515" s="5" t="n">
        <f aca="true">RAND()</f>
        <v>0.995517429080792</v>
      </c>
    </row>
    <row r="516" customFormat="false" ht="35.5" hidden="false" customHeight="false" outlineLevel="0" collapsed="false">
      <c r="A516" s="2" t="n">
        <v>618</v>
      </c>
      <c r="B516" s="2" t="s">
        <v>1197</v>
      </c>
      <c r="C516" s="2" t="s">
        <v>1198</v>
      </c>
      <c r="D516" s="5" t="n">
        <f aca="true">RAND()</f>
        <v>0.173668267088942</v>
      </c>
    </row>
    <row r="517" customFormat="false" ht="24.05" hidden="false" customHeight="false" outlineLevel="0" collapsed="false">
      <c r="A517" s="2" t="n">
        <v>503</v>
      </c>
      <c r="B517" s="4" t="s">
        <v>979</v>
      </c>
      <c r="C517" s="4" t="s">
        <v>980</v>
      </c>
      <c r="D517" s="5" t="n">
        <f aca="true">RAND()</f>
        <v>0.238813022500835</v>
      </c>
    </row>
    <row r="518" customFormat="false" ht="46.95" hidden="false" customHeight="false" outlineLevel="0" collapsed="false">
      <c r="A518" s="2" t="n">
        <v>49</v>
      </c>
      <c r="B518" s="2" t="s">
        <v>99</v>
      </c>
      <c r="C518" s="2" t="s">
        <v>100</v>
      </c>
      <c r="D518" s="5" t="n">
        <f aca="true">RAND()</f>
        <v>0.749316007480957</v>
      </c>
    </row>
    <row r="519" customFormat="false" ht="24.05" hidden="false" customHeight="false" outlineLevel="0" collapsed="false">
      <c r="A519" s="2" t="n">
        <v>348</v>
      </c>
      <c r="B519" s="2" t="s">
        <v>676</v>
      </c>
      <c r="C519" s="2" t="s">
        <v>677</v>
      </c>
      <c r="D519" s="5" t="n">
        <f aca="true">RAND()</f>
        <v>0.881229421705939</v>
      </c>
    </row>
    <row r="520" customFormat="false" ht="35.5" hidden="false" customHeight="false" outlineLevel="0" collapsed="false">
      <c r="A520" s="2" t="n">
        <v>178</v>
      </c>
      <c r="B520" s="2" t="s">
        <v>348</v>
      </c>
      <c r="C520" s="2" t="s">
        <v>349</v>
      </c>
      <c r="D520" s="5" t="n">
        <f aca="true">RAND()</f>
        <v>0.238010905100964</v>
      </c>
    </row>
    <row r="521" customFormat="false" ht="24.05" hidden="false" customHeight="false" outlineLevel="0" collapsed="false">
      <c r="A521" s="2" t="n">
        <v>554</v>
      </c>
      <c r="B521" s="2" t="s">
        <v>1080</v>
      </c>
      <c r="C521" s="2" t="s">
        <v>1081</v>
      </c>
      <c r="D521" s="5" t="n">
        <f aca="true">RAND()</f>
        <v>0.999109062016942</v>
      </c>
    </row>
    <row r="522" customFormat="false" ht="24.05" hidden="false" customHeight="false" outlineLevel="0" collapsed="false">
      <c r="A522" s="2" t="n">
        <v>231</v>
      </c>
      <c r="B522" s="2" t="s">
        <v>451</v>
      </c>
      <c r="C522" s="2" t="s">
        <v>452</v>
      </c>
      <c r="D522" s="5" t="n">
        <f aca="true">RAND()</f>
        <v>0.929223574581556</v>
      </c>
    </row>
    <row r="523" customFormat="false" ht="35.5" hidden="false" customHeight="false" outlineLevel="0" collapsed="false">
      <c r="A523" s="2" t="n">
        <v>170</v>
      </c>
      <c r="B523" s="2" t="s">
        <v>334</v>
      </c>
      <c r="C523" s="2" t="s">
        <v>333</v>
      </c>
      <c r="D523" s="5" t="n">
        <f aca="true">RAND()</f>
        <v>0.0395869746571407</v>
      </c>
    </row>
    <row r="524" customFormat="false" ht="35.5" hidden="false" customHeight="false" outlineLevel="0" collapsed="false">
      <c r="A524" s="2" t="n">
        <v>53</v>
      </c>
      <c r="B524" s="2" t="s">
        <v>106</v>
      </c>
      <c r="C524" s="2" t="s">
        <v>107</v>
      </c>
      <c r="D524" s="5" t="n">
        <f aca="true">RAND()</f>
        <v>0.763274577562697</v>
      </c>
    </row>
    <row r="525" customFormat="false" ht="24.05" hidden="false" customHeight="false" outlineLevel="0" collapsed="false">
      <c r="A525" s="2" t="n">
        <v>4</v>
      </c>
      <c r="B525" s="2" t="s">
        <v>13</v>
      </c>
      <c r="C525" s="2" t="s">
        <v>14</v>
      </c>
      <c r="D525" s="5" t="n">
        <f aca="true">RAND()</f>
        <v>0.050766285858117</v>
      </c>
    </row>
    <row r="526" customFormat="false" ht="35.5" hidden="false" customHeight="false" outlineLevel="0" collapsed="false">
      <c r="A526" s="2" t="n">
        <v>383</v>
      </c>
      <c r="B526" s="3" t="s">
        <v>744</v>
      </c>
      <c r="C526" s="3" t="s">
        <v>745</v>
      </c>
      <c r="D526" s="5" t="n">
        <f aca="true">RAND()</f>
        <v>0.0850147028686479</v>
      </c>
    </row>
    <row r="527" customFormat="false" ht="35.5" hidden="false" customHeight="false" outlineLevel="0" collapsed="false">
      <c r="A527" s="2" t="n">
        <v>208</v>
      </c>
      <c r="B527" s="2" t="s">
        <v>408</v>
      </c>
      <c r="C527" s="2" t="s">
        <v>409</v>
      </c>
      <c r="D527" s="5" t="n">
        <f aca="true">RAND()</f>
        <v>0.649838212295435</v>
      </c>
    </row>
    <row r="528" customFormat="false" ht="24.05" hidden="false" customHeight="false" outlineLevel="0" collapsed="false">
      <c r="A528" s="2" t="n">
        <v>679</v>
      </c>
      <c r="B528" s="2" t="s">
        <v>1310</v>
      </c>
      <c r="C528" s="2" t="s">
        <v>1311</v>
      </c>
      <c r="D528" s="5" t="n">
        <f aca="true">RAND()</f>
        <v>0.345609760261141</v>
      </c>
    </row>
    <row r="529" customFormat="false" ht="24.05" hidden="false" customHeight="false" outlineLevel="0" collapsed="false">
      <c r="A529" s="2" t="n">
        <v>482</v>
      </c>
      <c r="B529" s="4" t="s">
        <v>938</v>
      </c>
      <c r="C529" s="4" t="s">
        <v>939</v>
      </c>
      <c r="D529" s="5" t="n">
        <f aca="true">RAND()</f>
        <v>0.095571200014092</v>
      </c>
    </row>
    <row r="530" customFormat="false" ht="58.4" hidden="false" customHeight="false" outlineLevel="0" collapsed="false">
      <c r="A530" s="2" t="n">
        <v>74</v>
      </c>
      <c r="B530" s="2" t="s">
        <v>146</v>
      </c>
      <c r="C530" s="2" t="s">
        <v>147</v>
      </c>
      <c r="D530" s="5" t="n">
        <f aca="true">RAND()</f>
        <v>0.864747909014113</v>
      </c>
    </row>
    <row r="531" customFormat="false" ht="24.05" hidden="false" customHeight="false" outlineLevel="0" collapsed="false">
      <c r="A531" s="2" t="n">
        <v>201</v>
      </c>
      <c r="B531" s="2" t="s">
        <v>394</v>
      </c>
      <c r="C531" s="2" t="s">
        <v>395</v>
      </c>
      <c r="D531" s="5" t="n">
        <f aca="true">RAND()</f>
        <v>0.30891467735637</v>
      </c>
    </row>
    <row r="532" customFormat="false" ht="24.05" hidden="false" customHeight="false" outlineLevel="0" collapsed="false">
      <c r="A532" s="2" t="n">
        <v>438</v>
      </c>
      <c r="B532" s="3" t="s">
        <v>853</v>
      </c>
      <c r="C532" s="3" t="s">
        <v>854</v>
      </c>
      <c r="D532" s="5" t="n">
        <f aca="true">RAND()</f>
        <v>0.571545229875483</v>
      </c>
    </row>
    <row r="533" customFormat="false" ht="35.5" hidden="false" customHeight="false" outlineLevel="0" collapsed="false">
      <c r="A533" s="2" t="n">
        <v>700</v>
      </c>
      <c r="B533" s="2" t="s">
        <v>1352</v>
      </c>
      <c r="C533" s="2" t="s">
        <v>1353</v>
      </c>
      <c r="D533" s="5" t="n">
        <f aca="true">RAND()</f>
        <v>0.714604409527965</v>
      </c>
    </row>
    <row r="534" customFormat="false" ht="24.05" hidden="false" customHeight="false" outlineLevel="0" collapsed="false">
      <c r="A534" s="2" t="n">
        <v>380</v>
      </c>
      <c r="B534" s="2" t="s">
        <v>738</v>
      </c>
      <c r="C534" s="2" t="s">
        <v>739</v>
      </c>
      <c r="D534" s="5" t="n">
        <f aca="true">RAND()</f>
        <v>0.366604999522679</v>
      </c>
    </row>
    <row r="535" customFormat="false" ht="35.5" hidden="false" customHeight="false" outlineLevel="0" collapsed="false">
      <c r="A535" s="2" t="n">
        <v>140</v>
      </c>
      <c r="B535" s="2" t="s">
        <v>274</v>
      </c>
      <c r="C535" s="2" t="s">
        <v>275</v>
      </c>
      <c r="D535" s="5" t="n">
        <f aca="true">RAND()</f>
        <v>0.946235743234865</v>
      </c>
    </row>
    <row r="536" customFormat="false" ht="24.05" hidden="false" customHeight="false" outlineLevel="0" collapsed="false">
      <c r="A536" s="2" t="n">
        <v>538</v>
      </c>
      <c r="B536" s="2" t="s">
        <v>1049</v>
      </c>
      <c r="C536" s="2" t="s">
        <v>1050</v>
      </c>
      <c r="D536" s="5" t="n">
        <f aca="true">RAND()</f>
        <v>0.196901191375218</v>
      </c>
    </row>
    <row r="537" customFormat="false" ht="24.05" hidden="false" customHeight="false" outlineLevel="0" collapsed="false">
      <c r="A537" s="2" t="n">
        <v>472</v>
      </c>
      <c r="B537" s="3" t="s">
        <v>918</v>
      </c>
      <c r="C537" s="3" t="s">
        <v>919</v>
      </c>
      <c r="D537" s="5" t="n">
        <f aca="true">RAND()</f>
        <v>0.964870836702175</v>
      </c>
    </row>
    <row r="538" customFormat="false" ht="35.5" hidden="false" customHeight="false" outlineLevel="0" collapsed="false">
      <c r="A538" s="2" t="n">
        <v>394</v>
      </c>
      <c r="B538" s="3" t="s">
        <v>766</v>
      </c>
      <c r="C538" s="3" t="s">
        <v>767</v>
      </c>
      <c r="D538" s="5" t="n">
        <f aca="true">RAND()</f>
        <v>0.164855604642071</v>
      </c>
    </row>
    <row r="539" customFormat="false" ht="24.05" hidden="false" customHeight="false" outlineLevel="0" collapsed="false">
      <c r="A539" s="2" t="n">
        <v>203</v>
      </c>
      <c r="B539" s="2" t="s">
        <v>398</v>
      </c>
      <c r="C539" s="2" t="s">
        <v>399</v>
      </c>
      <c r="D539" s="5" t="n">
        <f aca="true">RAND()</f>
        <v>0.508726485422812</v>
      </c>
    </row>
    <row r="540" customFormat="false" ht="35.5" hidden="false" customHeight="false" outlineLevel="0" collapsed="false">
      <c r="A540" s="2" t="n">
        <v>2</v>
      </c>
      <c r="B540" s="2" t="s">
        <v>10</v>
      </c>
      <c r="C540" s="2" t="s">
        <v>11</v>
      </c>
      <c r="D540" s="5" t="n">
        <f aca="true">RAND()</f>
        <v>0.482237472082488</v>
      </c>
    </row>
    <row r="541" customFormat="false" ht="35.5" hidden="false" customHeight="false" outlineLevel="0" collapsed="false">
      <c r="A541" s="2" t="n">
        <v>286</v>
      </c>
      <c r="B541" s="2" t="s">
        <v>558</v>
      </c>
      <c r="C541" s="2" t="s">
        <v>559</v>
      </c>
      <c r="D541" s="5" t="n">
        <f aca="true">RAND()</f>
        <v>0.496230748132803</v>
      </c>
    </row>
    <row r="542" customFormat="false" ht="24.05" hidden="false" customHeight="false" outlineLevel="0" collapsed="false">
      <c r="A542" s="2" t="n">
        <v>452</v>
      </c>
      <c r="B542" s="3" t="s">
        <v>879</v>
      </c>
      <c r="C542" s="3" t="s">
        <v>880</v>
      </c>
      <c r="D542" s="5" t="n">
        <f aca="true">RAND()</f>
        <v>0.691934152389877</v>
      </c>
    </row>
    <row r="543" customFormat="false" ht="24.05" hidden="false" customHeight="false" outlineLevel="0" collapsed="false">
      <c r="A543" s="2" t="n">
        <v>139</v>
      </c>
      <c r="B543" s="2" t="s">
        <v>272</v>
      </c>
      <c r="C543" s="2" t="s">
        <v>273</v>
      </c>
      <c r="D543" s="5" t="n">
        <f aca="true">RAND()</f>
        <v>0.00353899749461561</v>
      </c>
    </row>
    <row r="544" customFormat="false" ht="24.05" hidden="false" customHeight="false" outlineLevel="0" collapsed="false">
      <c r="A544" s="2" t="n">
        <v>681</v>
      </c>
      <c r="B544" s="2" t="s">
        <v>1314</v>
      </c>
      <c r="C544" s="2" t="s">
        <v>1315</v>
      </c>
      <c r="D544" s="5" t="n">
        <f aca="true">RAND()</f>
        <v>0.212622008402832</v>
      </c>
    </row>
    <row r="545" customFormat="false" ht="24.05" hidden="false" customHeight="false" outlineLevel="0" collapsed="false">
      <c r="A545" s="2" t="n">
        <v>643</v>
      </c>
      <c r="B545" s="2" t="s">
        <v>1245</v>
      </c>
      <c r="C545" s="2" t="s">
        <v>1246</v>
      </c>
      <c r="D545" s="5" t="n">
        <f aca="true">RAND()</f>
        <v>0.857692031539045</v>
      </c>
    </row>
    <row r="546" customFormat="false" ht="24.05" hidden="false" customHeight="false" outlineLevel="0" collapsed="false">
      <c r="A546" s="2" t="n">
        <v>543</v>
      </c>
      <c r="B546" s="2" t="s">
        <v>1059</v>
      </c>
      <c r="C546" s="2" t="s">
        <v>1060</v>
      </c>
      <c r="D546" s="5" t="n">
        <f aca="true">RAND()</f>
        <v>0.680504973395728</v>
      </c>
    </row>
    <row r="547" customFormat="false" ht="12.8" hidden="false" customHeight="false" outlineLevel="0" collapsed="false">
      <c r="A547" s="2" t="n">
        <v>658</v>
      </c>
      <c r="B547" s="2" t="s">
        <v>1275</v>
      </c>
      <c r="C547" s="2" t="s">
        <v>1110</v>
      </c>
      <c r="D547" s="5" t="n">
        <f aca="true">RAND()</f>
        <v>0.445179829723202</v>
      </c>
    </row>
    <row r="548" customFormat="false" ht="35.5" hidden="false" customHeight="false" outlineLevel="0" collapsed="false">
      <c r="A548" s="2" t="n">
        <v>92</v>
      </c>
      <c r="B548" s="2" t="s">
        <v>182</v>
      </c>
      <c r="C548" s="2" t="s">
        <v>183</v>
      </c>
      <c r="D548" s="5" t="n">
        <f aca="true">RAND()</f>
        <v>0.474157383549027</v>
      </c>
    </row>
    <row r="549" customFormat="false" ht="24.05" hidden="false" customHeight="false" outlineLevel="0" collapsed="false">
      <c r="A549" s="2" t="n">
        <v>534</v>
      </c>
      <c r="B549" s="2" t="s">
        <v>1041</v>
      </c>
      <c r="C549" s="2" t="s">
        <v>1042</v>
      </c>
      <c r="D549" s="5" t="n">
        <f aca="true">RAND()</f>
        <v>0.809792565298267</v>
      </c>
    </row>
    <row r="550" customFormat="false" ht="35.5" hidden="false" customHeight="false" outlineLevel="0" collapsed="false">
      <c r="A550" s="2" t="n">
        <v>209</v>
      </c>
      <c r="B550" s="2" t="s">
        <v>410</v>
      </c>
      <c r="C550" s="2" t="s">
        <v>411</v>
      </c>
      <c r="D550" s="5" t="n">
        <f aca="true">RAND()</f>
        <v>0.223769671632908</v>
      </c>
    </row>
    <row r="551" customFormat="false" ht="24.05" hidden="false" customHeight="false" outlineLevel="0" collapsed="false">
      <c r="A551" s="2" t="n">
        <v>386</v>
      </c>
      <c r="B551" s="3" t="s">
        <v>750</v>
      </c>
      <c r="C551" s="3" t="s">
        <v>751</v>
      </c>
      <c r="D551" s="5" t="n">
        <f aca="true">RAND()</f>
        <v>0.132441967609338</v>
      </c>
    </row>
    <row r="552" customFormat="false" ht="24.05" hidden="false" customHeight="false" outlineLevel="0" collapsed="false">
      <c r="A552" s="2" t="n">
        <v>226</v>
      </c>
      <c r="B552" s="2" t="s">
        <v>443</v>
      </c>
      <c r="C552" s="2" t="s">
        <v>444</v>
      </c>
      <c r="D552" s="5" t="n">
        <f aca="true">RAND()</f>
        <v>0.037110825185664</v>
      </c>
    </row>
    <row r="553" customFormat="false" ht="35.5" hidden="false" customHeight="false" outlineLevel="0" collapsed="false">
      <c r="A553" s="2" t="n">
        <v>217</v>
      </c>
      <c r="B553" s="2" t="s">
        <v>426</v>
      </c>
      <c r="C553" s="2" t="s">
        <v>427</v>
      </c>
      <c r="D553" s="5" t="n">
        <f aca="true">RAND()</f>
        <v>0.940580224734731</v>
      </c>
    </row>
    <row r="554" customFormat="false" ht="24.05" hidden="false" customHeight="false" outlineLevel="0" collapsed="false">
      <c r="A554" s="2" t="n">
        <v>189</v>
      </c>
      <c r="B554" s="2" t="s">
        <v>370</v>
      </c>
      <c r="C554" s="2" t="s">
        <v>371</v>
      </c>
      <c r="D554" s="5" t="n">
        <f aca="true">RAND()</f>
        <v>0.0393118473002687</v>
      </c>
    </row>
    <row r="555" customFormat="false" ht="35.5" hidden="false" customHeight="false" outlineLevel="0" collapsed="false">
      <c r="A555" s="2" t="n">
        <v>293</v>
      </c>
      <c r="B555" s="2" t="s">
        <v>571</v>
      </c>
      <c r="C555" s="2" t="s">
        <v>572</v>
      </c>
      <c r="D555" s="5" t="n">
        <f aca="true">RAND()</f>
        <v>0.891247181105427</v>
      </c>
    </row>
    <row r="556" customFormat="false" ht="24.05" hidden="false" customHeight="false" outlineLevel="0" collapsed="false">
      <c r="A556" s="2" t="n">
        <v>250</v>
      </c>
      <c r="B556" s="2" t="s">
        <v>489</v>
      </c>
      <c r="C556" s="2" t="s">
        <v>490</v>
      </c>
      <c r="D556" s="5" t="n">
        <f aca="true">RAND()</f>
        <v>0.987980742822401</v>
      </c>
    </row>
    <row r="557" customFormat="false" ht="35.5" hidden="false" customHeight="false" outlineLevel="0" collapsed="false">
      <c r="A557" s="2" t="n">
        <v>57</v>
      </c>
      <c r="B557" s="2" t="s">
        <v>114</v>
      </c>
      <c r="C557" s="2" t="s">
        <v>113</v>
      </c>
      <c r="D557" s="5" t="n">
        <f aca="true">RAND()</f>
        <v>0.495646576979198</v>
      </c>
    </row>
    <row r="558" customFormat="false" ht="35.5" hidden="false" customHeight="false" outlineLevel="0" collapsed="false">
      <c r="A558" s="2" t="n">
        <v>648</v>
      </c>
      <c r="B558" s="2" t="s">
        <v>1255</v>
      </c>
      <c r="C558" s="2" t="s">
        <v>1256</v>
      </c>
      <c r="D558" s="5" t="n">
        <f aca="true">RAND()</f>
        <v>0.503469576477073</v>
      </c>
    </row>
    <row r="559" customFormat="false" ht="24.05" hidden="false" customHeight="false" outlineLevel="0" collapsed="false">
      <c r="A559" s="2" t="n">
        <v>157</v>
      </c>
      <c r="B559" s="2" t="s">
        <v>308</v>
      </c>
      <c r="C559" s="2" t="s">
        <v>309</v>
      </c>
      <c r="D559" s="5" t="n">
        <f aca="true">RAND()</f>
        <v>0.778987251105718</v>
      </c>
    </row>
    <row r="560" customFormat="false" ht="46.95" hidden="false" customHeight="false" outlineLevel="0" collapsed="false">
      <c r="A560" s="2" t="n">
        <v>229</v>
      </c>
      <c r="B560" s="2" t="s">
        <v>447</v>
      </c>
      <c r="C560" s="2" t="s">
        <v>448</v>
      </c>
      <c r="D560" s="5" t="n">
        <f aca="true">RAND()</f>
        <v>0.428302146610804</v>
      </c>
    </row>
    <row r="561" customFormat="false" ht="35.5" hidden="false" customHeight="false" outlineLevel="0" collapsed="false">
      <c r="A561" s="2" t="n">
        <v>73</v>
      </c>
      <c r="B561" s="2" t="s">
        <v>144</v>
      </c>
      <c r="C561" s="2" t="s">
        <v>145</v>
      </c>
      <c r="D561" s="5" t="n">
        <f aca="true">RAND()</f>
        <v>0.212714508059435</v>
      </c>
    </row>
    <row r="562" customFormat="false" ht="35.5" hidden="false" customHeight="false" outlineLevel="0" collapsed="false">
      <c r="A562" s="2" t="n">
        <v>307</v>
      </c>
      <c r="B562" s="2" t="s">
        <v>596</v>
      </c>
      <c r="C562" s="2" t="s">
        <v>597</v>
      </c>
      <c r="D562" s="5" t="n">
        <f aca="true">RAND()</f>
        <v>0.147858269396238</v>
      </c>
    </row>
    <row r="563" customFormat="false" ht="69.85" hidden="false" customHeight="false" outlineLevel="0" collapsed="false">
      <c r="A563" s="2" t="n">
        <v>691</v>
      </c>
      <c r="B563" s="2" t="s">
        <v>1334</v>
      </c>
      <c r="C563" s="2" t="s">
        <v>1335</v>
      </c>
      <c r="D563" s="5" t="n">
        <f aca="true">RAND()</f>
        <v>0.546299450215884</v>
      </c>
    </row>
    <row r="564" customFormat="false" ht="35.5" hidden="false" customHeight="false" outlineLevel="0" collapsed="false">
      <c r="A564" s="2" t="n">
        <v>636</v>
      </c>
      <c r="B564" s="2" t="s">
        <v>1232</v>
      </c>
      <c r="C564" s="2" t="s">
        <v>1233</v>
      </c>
      <c r="D564" s="5" t="n">
        <f aca="true">RAND()</f>
        <v>0.963427259935997</v>
      </c>
    </row>
    <row r="565" customFormat="false" ht="13.2" hidden="false" customHeight="false" outlineLevel="0" collapsed="false">
      <c r="A565" s="2" t="n">
        <v>572</v>
      </c>
      <c r="B565" s="2" t="s">
        <v>1111</v>
      </c>
      <c r="C565" s="2" t="s">
        <v>1110</v>
      </c>
      <c r="D565" s="5" t="n">
        <f aca="true">RAND()</f>
        <v>0.87605897791218</v>
      </c>
    </row>
    <row r="566" customFormat="false" ht="35.5" hidden="false" customHeight="false" outlineLevel="0" collapsed="false">
      <c r="A566" s="2" t="n">
        <v>479</v>
      </c>
      <c r="B566" s="3" t="s">
        <v>932</v>
      </c>
      <c r="C566" s="3" t="s">
        <v>933</v>
      </c>
      <c r="D566" s="5" t="n">
        <f aca="true">RAND()</f>
        <v>0.0816364762140438</v>
      </c>
    </row>
    <row r="567" customFormat="false" ht="12.8" hidden="false" customHeight="false" outlineLevel="0" collapsed="false">
      <c r="A567" s="2" t="n">
        <v>568</v>
      </c>
      <c r="B567" s="2" t="s">
        <v>1105</v>
      </c>
      <c r="C567" s="2" t="s">
        <v>1106</v>
      </c>
      <c r="D567" s="5" t="n">
        <f aca="true">RAND()</f>
        <v>0.429598704096861</v>
      </c>
    </row>
    <row r="568" customFormat="false" ht="24.05" hidden="false" customHeight="false" outlineLevel="0" collapsed="false">
      <c r="A568" s="2" t="n">
        <v>195</v>
      </c>
      <c r="B568" s="2" t="s">
        <v>382</v>
      </c>
      <c r="C568" s="2" t="s">
        <v>383</v>
      </c>
      <c r="D568" s="5" t="n">
        <f aca="true">RAND()</f>
        <v>0.42691946902778</v>
      </c>
    </row>
    <row r="569" customFormat="false" ht="35.5" hidden="false" customHeight="false" outlineLevel="0" collapsed="false">
      <c r="A569" s="2" t="n">
        <v>264</v>
      </c>
      <c r="B569" s="2" t="s">
        <v>517</v>
      </c>
      <c r="C569" s="2" t="s">
        <v>518</v>
      </c>
      <c r="D569" s="5" t="n">
        <f aca="true">RAND()</f>
        <v>0.274930556886829</v>
      </c>
    </row>
    <row r="570" customFormat="false" ht="24.05" hidden="false" customHeight="false" outlineLevel="0" collapsed="false">
      <c r="A570" s="2" t="n">
        <v>359</v>
      </c>
      <c r="B570" s="2" t="s">
        <v>697</v>
      </c>
      <c r="C570" s="2" t="s">
        <v>698</v>
      </c>
      <c r="D570" s="5" t="n">
        <f aca="true">RAND()</f>
        <v>0.620030605816282</v>
      </c>
    </row>
    <row r="571" customFormat="false" ht="35.5" hidden="false" customHeight="false" outlineLevel="0" collapsed="false">
      <c r="A571" s="2" t="n">
        <v>105</v>
      </c>
      <c r="B571" s="2" t="s">
        <v>207</v>
      </c>
      <c r="C571" s="2" t="s">
        <v>208</v>
      </c>
      <c r="D571" s="5" t="n">
        <f aca="true">RAND()</f>
        <v>0.352045190637</v>
      </c>
    </row>
    <row r="572" customFormat="false" ht="24.05" hidden="false" customHeight="false" outlineLevel="0" collapsed="false">
      <c r="A572" s="2" t="n">
        <v>461</v>
      </c>
      <c r="B572" s="3" t="s">
        <v>897</v>
      </c>
      <c r="C572" s="3" t="s">
        <v>898</v>
      </c>
      <c r="D572" s="5" t="n">
        <f aca="true">RAND()</f>
        <v>0.0170804219087586</v>
      </c>
    </row>
    <row r="573" customFormat="false" ht="24.05" hidden="false" customHeight="false" outlineLevel="0" collapsed="false">
      <c r="A573" s="2" t="n">
        <v>376</v>
      </c>
      <c r="B573" s="2" t="s">
        <v>730</v>
      </c>
      <c r="C573" s="2" t="s">
        <v>731</v>
      </c>
      <c r="D573" s="5" t="n">
        <f aca="true">RAND()</f>
        <v>0.915882322122343</v>
      </c>
    </row>
    <row r="574" customFormat="false" ht="24.05" hidden="false" customHeight="false" outlineLevel="0" collapsed="false">
      <c r="A574" s="2" t="n">
        <v>581</v>
      </c>
      <c r="B574" s="2" t="s">
        <v>1125</v>
      </c>
      <c r="C574" s="2" t="s">
        <v>1126</v>
      </c>
      <c r="D574" s="5" t="n">
        <f aca="true">RAND()</f>
        <v>0.377168742124923</v>
      </c>
    </row>
    <row r="575" customFormat="false" ht="24.05" hidden="false" customHeight="false" outlineLevel="0" collapsed="false">
      <c r="A575" s="2" t="n">
        <v>114</v>
      </c>
      <c r="B575" s="2" t="s">
        <v>223</v>
      </c>
      <c r="C575" s="2" t="s">
        <v>224</v>
      </c>
      <c r="D575" s="5" t="n">
        <f aca="true">RAND()</f>
        <v>0.676547641516663</v>
      </c>
    </row>
    <row r="576" customFormat="false" ht="24.05" hidden="false" customHeight="false" outlineLevel="0" collapsed="false">
      <c r="A576" s="2" t="n">
        <v>440</v>
      </c>
      <c r="B576" s="3" t="s">
        <v>857</v>
      </c>
      <c r="C576" s="3" t="s">
        <v>858</v>
      </c>
      <c r="D576" s="5" t="n">
        <f aca="true">RAND()</f>
        <v>0.0854246712988243</v>
      </c>
    </row>
    <row r="577" customFormat="false" ht="24.05" hidden="false" customHeight="false" outlineLevel="0" collapsed="false">
      <c r="A577" s="2" t="n">
        <v>353</v>
      </c>
      <c r="B577" s="2" t="s">
        <v>686</v>
      </c>
      <c r="C577" s="2" t="s">
        <v>687</v>
      </c>
      <c r="D577" s="5" t="n">
        <f aca="true">RAND()</f>
        <v>0.051804821821861</v>
      </c>
    </row>
    <row r="578" customFormat="false" ht="35.5" hidden="false" customHeight="false" outlineLevel="0" collapsed="false">
      <c r="A578" s="2" t="n">
        <v>339</v>
      </c>
      <c r="B578" s="2" t="s">
        <v>660</v>
      </c>
      <c r="C578" s="2" t="s">
        <v>661</v>
      </c>
      <c r="D578" s="5" t="n">
        <f aca="true">RAND()</f>
        <v>0.214737128117122</v>
      </c>
    </row>
    <row r="579" customFormat="false" ht="35.5" hidden="false" customHeight="false" outlineLevel="0" collapsed="false">
      <c r="A579" s="2" t="n">
        <v>656</v>
      </c>
      <c r="B579" s="2" t="s">
        <v>1271</v>
      </c>
      <c r="C579" s="2" t="s">
        <v>1272</v>
      </c>
      <c r="D579" s="5" t="n">
        <f aca="true">RAND()</f>
        <v>0.618783165118657</v>
      </c>
    </row>
    <row r="580" customFormat="false" ht="24.05" hidden="false" customHeight="false" outlineLevel="0" collapsed="false">
      <c r="A580" s="2" t="n">
        <v>443</v>
      </c>
      <c r="B580" s="3" t="s">
        <v>863</v>
      </c>
      <c r="C580" s="3" t="s">
        <v>864</v>
      </c>
      <c r="D580" s="5" t="n">
        <f aca="true">RAND()</f>
        <v>0.581116897403263</v>
      </c>
    </row>
    <row r="581" customFormat="false" ht="35.5" hidden="false" customHeight="false" outlineLevel="0" collapsed="false">
      <c r="A581" s="2" t="n">
        <v>584</v>
      </c>
      <c r="B581" s="2" t="s">
        <v>1131</v>
      </c>
      <c r="C581" s="2" t="s">
        <v>1132</v>
      </c>
      <c r="D581" s="5" t="n">
        <f aca="true">RAND()</f>
        <v>0.912615147302859</v>
      </c>
    </row>
    <row r="582" customFormat="false" ht="24.05" hidden="false" customHeight="false" outlineLevel="0" collapsed="false">
      <c r="A582" s="2" t="n">
        <v>8</v>
      </c>
      <c r="B582" s="2" t="s">
        <v>20</v>
      </c>
      <c r="C582" s="2" t="s">
        <v>21</v>
      </c>
      <c r="D582" s="5" t="n">
        <f aca="true">RAND()</f>
        <v>0.474631352466531</v>
      </c>
    </row>
    <row r="583" customFormat="false" ht="24.05" hidden="false" customHeight="false" outlineLevel="0" collapsed="false">
      <c r="A583" s="2" t="n">
        <v>302</v>
      </c>
      <c r="B583" s="2" t="s">
        <v>587</v>
      </c>
      <c r="C583" s="2" t="s">
        <v>588</v>
      </c>
      <c r="D583" s="5" t="n">
        <f aca="true">RAND()</f>
        <v>0.159493873477913</v>
      </c>
    </row>
    <row r="584" customFormat="false" ht="35.5" hidden="false" customHeight="false" outlineLevel="0" collapsed="false">
      <c r="A584" s="2" t="n">
        <v>645</v>
      </c>
      <c r="B584" s="2" t="s">
        <v>1249</v>
      </c>
      <c r="C584" s="2" t="s">
        <v>1250</v>
      </c>
      <c r="D584" s="5" t="n">
        <f aca="true">RAND()</f>
        <v>0.617428333847784</v>
      </c>
    </row>
    <row r="585" customFormat="false" ht="24.05" hidden="false" customHeight="false" outlineLevel="0" collapsed="false">
      <c r="A585" s="2" t="n">
        <v>362</v>
      </c>
      <c r="B585" s="2" t="s">
        <v>703</v>
      </c>
      <c r="C585" s="2" t="s">
        <v>704</v>
      </c>
      <c r="D585" s="5" t="n">
        <f aca="true">RAND()</f>
        <v>0.880968053708784</v>
      </c>
    </row>
    <row r="586" customFormat="false" ht="24.05" hidden="false" customHeight="false" outlineLevel="0" collapsed="false">
      <c r="A586" s="2" t="n">
        <v>121</v>
      </c>
      <c r="B586" s="2" t="s">
        <v>237</v>
      </c>
      <c r="C586" s="2" t="s">
        <v>238</v>
      </c>
      <c r="D586" s="5" t="n">
        <f aca="true">RAND()</f>
        <v>0.17489412764553</v>
      </c>
    </row>
    <row r="587" customFormat="false" ht="24.05" hidden="false" customHeight="false" outlineLevel="0" collapsed="false">
      <c r="A587" s="2" t="n">
        <v>655</v>
      </c>
      <c r="B587" s="2" t="s">
        <v>1269</v>
      </c>
      <c r="C587" s="2" t="s">
        <v>1270</v>
      </c>
      <c r="D587" s="5" t="n">
        <f aca="true">RAND()</f>
        <v>0.704147956916131</v>
      </c>
    </row>
    <row r="588" customFormat="false" ht="35.5" hidden="false" customHeight="false" outlineLevel="0" collapsed="false">
      <c r="A588" s="2" t="n">
        <v>182</v>
      </c>
      <c r="B588" s="2" t="s">
        <v>356</v>
      </c>
      <c r="C588" s="2" t="s">
        <v>357</v>
      </c>
      <c r="D588" s="5" t="n">
        <f aca="true">RAND()</f>
        <v>0.995179991354235</v>
      </c>
    </row>
    <row r="589" customFormat="false" ht="24.05" hidden="false" customHeight="false" outlineLevel="0" collapsed="false">
      <c r="A589" s="2" t="n">
        <v>436</v>
      </c>
      <c r="B589" s="3" t="s">
        <v>849</v>
      </c>
      <c r="C589" s="3" t="s">
        <v>850</v>
      </c>
      <c r="D589" s="5" t="n">
        <f aca="true">RAND()</f>
        <v>0.000290148542262614</v>
      </c>
    </row>
    <row r="590" customFormat="false" ht="24.05" hidden="false" customHeight="false" outlineLevel="0" collapsed="false">
      <c r="A590" s="2" t="n">
        <v>167</v>
      </c>
      <c r="B590" s="2" t="s">
        <v>328</v>
      </c>
      <c r="C590" s="2" t="s">
        <v>329</v>
      </c>
      <c r="D590" s="5" t="n">
        <f aca="true">RAND()</f>
        <v>0.892404061858542</v>
      </c>
    </row>
    <row r="591" customFormat="false" ht="46.95" hidden="false" customHeight="false" outlineLevel="0" collapsed="false">
      <c r="A591" s="2" t="n">
        <v>563</v>
      </c>
      <c r="B591" s="2" t="s">
        <v>1098</v>
      </c>
      <c r="C591" s="2" t="s">
        <v>1099</v>
      </c>
      <c r="D591" s="5" t="n">
        <f aca="true">RAND()</f>
        <v>0.590819707722403</v>
      </c>
    </row>
    <row r="592" customFormat="false" ht="35.5" hidden="false" customHeight="false" outlineLevel="0" collapsed="false">
      <c r="A592" s="2" t="n">
        <v>351</v>
      </c>
      <c r="B592" s="2" t="s">
        <v>682</v>
      </c>
      <c r="C592" s="2" t="s">
        <v>683</v>
      </c>
      <c r="D592" s="5" t="n">
        <f aca="true">RAND()</f>
        <v>0.925609637633897</v>
      </c>
    </row>
    <row r="593" customFormat="false" ht="24.05" hidden="false" customHeight="false" outlineLevel="0" collapsed="false">
      <c r="A593" s="2" t="n">
        <v>25</v>
      </c>
      <c r="B593" s="2" t="s">
        <v>51</v>
      </c>
      <c r="C593" s="2" t="s">
        <v>52</v>
      </c>
      <c r="D593" s="5" t="n">
        <f aca="true">RAND()</f>
        <v>0.123934310511686</v>
      </c>
    </row>
    <row r="594" customFormat="false" ht="12.8" hidden="false" customHeight="false" outlineLevel="0" collapsed="false">
      <c r="A594" s="2" t="n">
        <v>573</v>
      </c>
      <c r="B594" s="2" t="s">
        <v>1112</v>
      </c>
      <c r="C594" s="2" t="s">
        <v>1110</v>
      </c>
      <c r="D594" s="5" t="n">
        <f aca="true">RAND()</f>
        <v>0.81748676195275</v>
      </c>
    </row>
    <row r="595" customFormat="false" ht="24.05" hidden="false" customHeight="false" outlineLevel="0" collapsed="false">
      <c r="A595" s="2" t="n">
        <v>668</v>
      </c>
      <c r="B595" s="2" t="s">
        <v>1291</v>
      </c>
      <c r="C595" s="2" t="s">
        <v>1292</v>
      </c>
      <c r="D595" s="5" t="n">
        <f aca="true">RAND()</f>
        <v>0.797650384833105</v>
      </c>
    </row>
    <row r="596" customFormat="false" ht="24.05" hidden="false" customHeight="false" outlineLevel="0" collapsed="false">
      <c r="A596" s="2" t="n">
        <v>439</v>
      </c>
      <c r="B596" s="3" t="s">
        <v>855</v>
      </c>
      <c r="C596" s="3" t="s">
        <v>856</v>
      </c>
      <c r="D596" s="5" t="n">
        <f aca="true">RAND()</f>
        <v>0.970013433950953</v>
      </c>
    </row>
    <row r="597" customFormat="false" ht="24.05" hidden="false" customHeight="false" outlineLevel="0" collapsed="false">
      <c r="A597" s="2" t="n">
        <v>232</v>
      </c>
      <c r="B597" s="2" t="s">
        <v>453</v>
      </c>
      <c r="C597" s="2" t="s">
        <v>454</v>
      </c>
      <c r="D597" s="5" t="n">
        <f aca="true">RAND()</f>
        <v>0.323716672486626</v>
      </c>
    </row>
    <row r="598" customFormat="false" ht="46.95" hidden="false" customHeight="false" outlineLevel="0" collapsed="false">
      <c r="A598" s="2" t="n">
        <v>64</v>
      </c>
      <c r="B598" s="2" t="s">
        <v>127</v>
      </c>
      <c r="C598" s="2" t="s">
        <v>128</v>
      </c>
      <c r="D598" s="5" t="n">
        <f aca="true">RAND()</f>
        <v>0.995805338141508</v>
      </c>
    </row>
    <row r="599" customFormat="false" ht="35.5" hidden="false" customHeight="false" outlineLevel="0" collapsed="false">
      <c r="A599" s="2" t="n">
        <v>287</v>
      </c>
      <c r="B599" s="2" t="s">
        <v>560</v>
      </c>
      <c r="C599" s="2" t="s">
        <v>559</v>
      </c>
      <c r="D599" s="5" t="n">
        <f aca="true">RAND()</f>
        <v>0.419057278777473</v>
      </c>
    </row>
    <row r="600" customFormat="false" ht="35.5" hidden="false" customHeight="false" outlineLevel="0" collapsed="false">
      <c r="A600" s="2" t="n">
        <v>60</v>
      </c>
      <c r="B600" s="2" t="s">
        <v>119</v>
      </c>
      <c r="C600" s="2" t="s">
        <v>120</v>
      </c>
      <c r="D600" s="5" t="n">
        <f aca="true">RAND()</f>
        <v>0.14754614548292</v>
      </c>
    </row>
    <row r="601" customFormat="false" ht="24.05" hidden="false" customHeight="false" outlineLevel="0" collapsed="false">
      <c r="A601" s="2" t="n">
        <v>162</v>
      </c>
      <c r="B601" s="2" t="s">
        <v>318</v>
      </c>
      <c r="C601" s="2" t="s">
        <v>319</v>
      </c>
      <c r="D601" s="5" t="n">
        <f aca="true">RAND()</f>
        <v>0.308975163032301</v>
      </c>
    </row>
    <row r="602" customFormat="false" ht="24.05" hidden="false" customHeight="false" outlineLevel="0" collapsed="false">
      <c r="A602" s="2" t="n">
        <v>492</v>
      </c>
      <c r="B602" s="4" t="s">
        <v>958</v>
      </c>
      <c r="C602" s="4" t="s">
        <v>959</v>
      </c>
      <c r="D602" s="5" t="n">
        <f aca="true">RAND()</f>
        <v>0.976315159001388</v>
      </c>
    </row>
    <row r="603" customFormat="false" ht="35.5" hidden="false" customHeight="false" outlineLevel="0" collapsed="false">
      <c r="A603" s="2" t="n">
        <v>549</v>
      </c>
      <c r="B603" s="2" t="s">
        <v>1071</v>
      </c>
      <c r="C603" s="2" t="s">
        <v>1070</v>
      </c>
      <c r="D603" s="5" t="n">
        <f aca="true">RAND()</f>
        <v>0.63516760931816</v>
      </c>
    </row>
    <row r="604" customFormat="false" ht="24.05" hidden="false" customHeight="false" outlineLevel="0" collapsed="false">
      <c r="A604" s="2" t="n">
        <v>432</v>
      </c>
      <c r="B604" s="3" t="s">
        <v>841</v>
      </c>
      <c r="C604" s="3" t="s">
        <v>842</v>
      </c>
      <c r="D604" s="5" t="n">
        <f aca="true">RAND()</f>
        <v>0.710594087024219</v>
      </c>
    </row>
    <row r="605" customFormat="false" ht="24.05" hidden="false" customHeight="false" outlineLevel="0" collapsed="false">
      <c r="A605" s="2" t="n">
        <v>204</v>
      </c>
      <c r="B605" s="2" t="s">
        <v>400</v>
      </c>
      <c r="C605" s="2" t="s">
        <v>401</v>
      </c>
      <c r="D605" s="5" t="n">
        <f aca="true">RAND()</f>
        <v>0.920133891166188</v>
      </c>
    </row>
    <row r="606" customFormat="false" ht="12.8" hidden="false" customHeight="false" outlineLevel="0" collapsed="false">
      <c r="A606" s="2" t="n">
        <v>571</v>
      </c>
      <c r="B606" s="2" t="s">
        <v>1109</v>
      </c>
      <c r="C606" s="2" t="s">
        <v>1110</v>
      </c>
      <c r="D606" s="5" t="n">
        <f aca="true">RAND()</f>
        <v>0.445215416722931</v>
      </c>
    </row>
    <row r="607" customFormat="false" ht="24.05" hidden="false" customHeight="false" outlineLevel="0" collapsed="false">
      <c r="A607" s="2" t="n">
        <v>259</v>
      </c>
      <c r="B607" s="2" t="s">
        <v>507</v>
      </c>
      <c r="C607" s="2" t="s">
        <v>508</v>
      </c>
      <c r="D607" s="5" t="n">
        <f aca="true">RAND()</f>
        <v>0.831458863453008</v>
      </c>
    </row>
    <row r="608" customFormat="false" ht="24.05" hidden="false" customHeight="false" outlineLevel="0" collapsed="false">
      <c r="A608" s="2" t="n">
        <v>377</v>
      </c>
      <c r="B608" s="2" t="s">
        <v>732</v>
      </c>
      <c r="C608" s="2" t="s">
        <v>733</v>
      </c>
      <c r="D608" s="5" t="n">
        <f aca="true">RAND()</f>
        <v>0.338741000392474</v>
      </c>
    </row>
    <row r="609" customFormat="false" ht="35.5" hidden="false" customHeight="false" outlineLevel="0" collapsed="false">
      <c r="A609" s="2" t="n">
        <v>345</v>
      </c>
      <c r="B609" s="2" t="s">
        <v>671</v>
      </c>
      <c r="C609" s="2" t="s">
        <v>672</v>
      </c>
      <c r="D609" s="5" t="n">
        <f aca="true">RAND()</f>
        <v>0.869204708491452</v>
      </c>
    </row>
    <row r="610" customFormat="false" ht="35.5" hidden="false" customHeight="false" outlineLevel="0" collapsed="false">
      <c r="A610" s="2" t="n">
        <v>470</v>
      </c>
      <c r="B610" s="3" t="s">
        <v>914</v>
      </c>
      <c r="C610" s="3" t="s">
        <v>915</v>
      </c>
      <c r="D610" s="5" t="n">
        <f aca="true">RAND()</f>
        <v>0.253948790137656</v>
      </c>
    </row>
    <row r="611" customFormat="false" ht="24.05" hidden="false" customHeight="false" outlineLevel="0" collapsed="false">
      <c r="A611" s="2" t="n">
        <v>143</v>
      </c>
      <c r="B611" s="2" t="s">
        <v>280</v>
      </c>
      <c r="C611" s="2" t="s">
        <v>281</v>
      </c>
      <c r="D611" s="5" t="n">
        <f aca="true">RAND()</f>
        <v>0.424504636204802</v>
      </c>
    </row>
    <row r="612" customFormat="false" ht="24.05" hidden="false" customHeight="false" outlineLevel="0" collapsed="false">
      <c r="A612" s="2" t="n">
        <v>331</v>
      </c>
      <c r="B612" s="2" t="s">
        <v>644</v>
      </c>
      <c r="C612" s="2" t="s">
        <v>645</v>
      </c>
      <c r="D612" s="5" t="n">
        <f aca="true">RAND()</f>
        <v>0.975941575714387</v>
      </c>
    </row>
    <row r="613" customFormat="false" ht="35.5" hidden="false" customHeight="false" outlineLevel="0" collapsed="false">
      <c r="A613" s="2" t="n">
        <v>506</v>
      </c>
      <c r="B613" s="4" t="s">
        <v>985</v>
      </c>
      <c r="C613" s="4" t="s">
        <v>986</v>
      </c>
      <c r="D613" s="5" t="n">
        <f aca="true">RAND()</f>
        <v>0.4557503311662</v>
      </c>
    </row>
    <row r="614" customFormat="false" ht="58.4" hidden="false" customHeight="false" outlineLevel="0" collapsed="false">
      <c r="A614" s="2" t="n">
        <v>88</v>
      </c>
      <c r="B614" s="2" t="s">
        <v>174</v>
      </c>
      <c r="C614" s="2" t="s">
        <v>175</v>
      </c>
      <c r="D614" s="5" t="n">
        <f aca="true">RAND()</f>
        <v>0.667488368344493</v>
      </c>
    </row>
    <row r="615" customFormat="false" ht="24.05" hidden="false" customHeight="false" outlineLevel="0" collapsed="false">
      <c r="A615" s="2" t="n">
        <v>222</v>
      </c>
      <c r="B615" s="2" t="s">
        <v>435</v>
      </c>
      <c r="C615" s="2" t="s">
        <v>436</v>
      </c>
      <c r="D615" s="5" t="n">
        <f aca="true">RAND()</f>
        <v>0.637181649799459</v>
      </c>
    </row>
    <row r="616" customFormat="false" ht="24.05" hidden="false" customHeight="false" outlineLevel="0" collapsed="false">
      <c r="A616" s="2" t="n">
        <v>206</v>
      </c>
      <c r="B616" s="2" t="s">
        <v>404</v>
      </c>
      <c r="C616" s="2" t="s">
        <v>405</v>
      </c>
      <c r="D616" s="5" t="n">
        <f aca="true">RAND()</f>
        <v>0.872992945252918</v>
      </c>
    </row>
    <row r="617" customFormat="false" ht="35.5" hidden="false" customHeight="false" outlineLevel="0" collapsed="false">
      <c r="A617" s="2" t="n">
        <v>148</v>
      </c>
      <c r="B617" s="2" t="s">
        <v>290</v>
      </c>
      <c r="C617" s="2" t="s">
        <v>291</v>
      </c>
      <c r="D617" s="5" t="n">
        <f aca="true">RAND()</f>
        <v>0.831383165554144</v>
      </c>
    </row>
    <row r="618" customFormat="false" ht="12.8" hidden="false" customHeight="false" outlineLevel="0" collapsed="false">
      <c r="A618" s="2" t="n">
        <v>667</v>
      </c>
      <c r="B618" s="2" t="s">
        <v>1289</v>
      </c>
      <c r="C618" s="2" t="s">
        <v>1290</v>
      </c>
      <c r="D618" s="5" t="n">
        <f aca="true">RAND()</f>
        <v>0.318725567194633</v>
      </c>
    </row>
    <row r="619" customFormat="false" ht="24.05" hidden="false" customHeight="false" outlineLevel="0" collapsed="false">
      <c r="A619" s="2" t="n">
        <v>46</v>
      </c>
      <c r="B619" s="2" t="s">
        <v>93</v>
      </c>
      <c r="C619" s="2" t="s">
        <v>94</v>
      </c>
      <c r="D619" s="5" t="n">
        <f aca="true">RAND()</f>
        <v>0.659163784584962</v>
      </c>
    </row>
    <row r="620" customFormat="false" ht="35.5" hidden="false" customHeight="false" outlineLevel="0" collapsed="false">
      <c r="A620" s="2" t="n">
        <v>18</v>
      </c>
      <c r="B620" s="2" t="s">
        <v>39</v>
      </c>
      <c r="C620" s="2" t="s">
        <v>38</v>
      </c>
      <c r="D620" s="5" t="n">
        <f aca="true">RAND()</f>
        <v>0.21362351893913</v>
      </c>
    </row>
    <row r="621" customFormat="false" ht="35.5" hidden="false" customHeight="false" outlineLevel="0" collapsed="false">
      <c r="A621" s="2" t="n">
        <v>212</v>
      </c>
      <c r="B621" s="2" t="s">
        <v>416</v>
      </c>
      <c r="C621" s="2" t="s">
        <v>417</v>
      </c>
      <c r="D621" s="5" t="n">
        <f aca="true">RAND()</f>
        <v>0.350389973842539</v>
      </c>
    </row>
    <row r="622" customFormat="false" ht="24.05" hidden="false" customHeight="false" outlineLevel="0" collapsed="false">
      <c r="A622" s="2" t="n">
        <v>532</v>
      </c>
      <c r="B622" s="2" t="s">
        <v>1037</v>
      </c>
      <c r="C622" s="2" t="s">
        <v>1038</v>
      </c>
      <c r="D622" s="5" t="n">
        <f aca="true">RAND()</f>
        <v>0.992458380642347</v>
      </c>
    </row>
    <row r="623" customFormat="false" ht="35.5" hidden="false" customHeight="false" outlineLevel="0" collapsed="false">
      <c r="A623" s="2" t="n">
        <v>59</v>
      </c>
      <c r="B623" s="2" t="s">
        <v>117</v>
      </c>
      <c r="C623" s="2" t="s">
        <v>118</v>
      </c>
      <c r="D623" s="5" t="n">
        <f aca="true">RAND()</f>
        <v>0.665842964896001</v>
      </c>
    </row>
    <row r="624" customFormat="false" ht="24.05" hidden="false" customHeight="false" outlineLevel="0" collapsed="false">
      <c r="A624" s="2" t="n">
        <v>519</v>
      </c>
      <c r="B624" s="4" t="s">
        <v>1011</v>
      </c>
      <c r="C624" s="4" t="s">
        <v>1012</v>
      </c>
      <c r="D624" s="5" t="n">
        <f aca="true">RAND()</f>
        <v>0.989439617260359</v>
      </c>
    </row>
    <row r="625" customFormat="false" ht="24.05" hidden="false" customHeight="false" outlineLevel="0" collapsed="false">
      <c r="A625" s="2" t="n">
        <v>530</v>
      </c>
      <c r="B625" s="2" t="s">
        <v>1033</v>
      </c>
      <c r="C625" s="2" t="s">
        <v>1034</v>
      </c>
      <c r="D625" s="5" t="n">
        <f aca="true">RAND()</f>
        <v>0.994537485879846</v>
      </c>
    </row>
    <row r="626" customFormat="false" ht="24.05" hidden="false" customHeight="false" outlineLevel="0" collapsed="false">
      <c r="A626" s="2" t="n">
        <v>513</v>
      </c>
      <c r="B626" s="4" t="s">
        <v>999</v>
      </c>
      <c r="C626" s="4" t="s">
        <v>1000</v>
      </c>
      <c r="D626" s="5" t="n">
        <f aca="true">RAND()</f>
        <v>0.809313855716027</v>
      </c>
    </row>
    <row r="627" customFormat="false" ht="24.05" hidden="false" customHeight="false" outlineLevel="0" collapsed="false">
      <c r="A627" s="2" t="n">
        <v>689</v>
      </c>
      <c r="B627" s="2" t="s">
        <v>1330</v>
      </c>
      <c r="C627" s="2" t="s">
        <v>1331</v>
      </c>
      <c r="D627" s="5" t="n">
        <f aca="true">RAND()</f>
        <v>0.659252246725373</v>
      </c>
    </row>
    <row r="628" customFormat="false" ht="24.05" hidden="false" customHeight="false" outlineLevel="0" collapsed="false">
      <c r="A628" s="2" t="n">
        <v>187</v>
      </c>
      <c r="B628" s="2" t="s">
        <v>366</v>
      </c>
      <c r="C628" s="2" t="s">
        <v>367</v>
      </c>
      <c r="D628" s="5" t="n">
        <f aca="true">RAND()</f>
        <v>0.170689110993408</v>
      </c>
    </row>
    <row r="629" customFormat="false" ht="35.5" hidden="false" customHeight="false" outlineLevel="0" collapsed="false">
      <c r="A629" s="2" t="n">
        <v>181</v>
      </c>
      <c r="B629" s="2" t="s">
        <v>354</v>
      </c>
      <c r="C629" s="2" t="s">
        <v>355</v>
      </c>
      <c r="D629" s="5" t="n">
        <f aca="true">RAND()</f>
        <v>0.813224651268683</v>
      </c>
    </row>
    <row r="630" customFormat="false" ht="35.5" hidden="false" customHeight="false" outlineLevel="0" collapsed="false">
      <c r="A630" s="2" t="n">
        <v>61</v>
      </c>
      <c r="B630" s="2" t="s">
        <v>121</v>
      </c>
      <c r="C630" s="2" t="s">
        <v>122</v>
      </c>
      <c r="D630" s="5" t="n">
        <f aca="true">RAND()</f>
        <v>0.612690298235975</v>
      </c>
    </row>
    <row r="631" customFormat="false" ht="24.05" hidden="false" customHeight="false" outlineLevel="0" collapsed="false">
      <c r="A631" s="2" t="n">
        <v>666</v>
      </c>
      <c r="B631" s="2" t="s">
        <v>1287</v>
      </c>
      <c r="C631" s="2" t="s">
        <v>1288</v>
      </c>
      <c r="D631" s="5" t="n">
        <f aca="true">RAND()</f>
        <v>0.572175776935183</v>
      </c>
    </row>
    <row r="632" customFormat="false" ht="24.05" hidden="false" customHeight="false" outlineLevel="0" collapsed="false">
      <c r="A632" s="2" t="n">
        <v>477</v>
      </c>
      <c r="B632" s="3" t="s">
        <v>928</v>
      </c>
      <c r="C632" s="3" t="s">
        <v>929</v>
      </c>
      <c r="D632" s="5" t="n">
        <f aca="true">RAND()</f>
        <v>0.721274765324779</v>
      </c>
    </row>
    <row r="633" customFormat="false" ht="24.05" hidden="false" customHeight="false" outlineLevel="0" collapsed="false">
      <c r="A633" s="2" t="n">
        <v>219</v>
      </c>
      <c r="B633" s="2" t="s">
        <v>429</v>
      </c>
      <c r="C633" s="2" t="s">
        <v>430</v>
      </c>
      <c r="D633" s="5" t="n">
        <f aca="true">RAND()</f>
        <v>0.575573932263069</v>
      </c>
    </row>
    <row r="634" customFormat="false" ht="69.85" hidden="false" customHeight="false" outlineLevel="0" collapsed="false">
      <c r="A634" s="2" t="n">
        <v>173</v>
      </c>
      <c r="B634" s="2" t="s">
        <v>339</v>
      </c>
      <c r="C634" s="2" t="s">
        <v>338</v>
      </c>
      <c r="D634" s="5" t="n">
        <f aca="true">RAND()</f>
        <v>0.0897429607575759</v>
      </c>
    </row>
    <row r="635" customFormat="false" ht="24.05" hidden="false" customHeight="false" outlineLevel="0" collapsed="false">
      <c r="A635" s="2" t="n">
        <v>413</v>
      </c>
      <c r="B635" s="3" t="s">
        <v>803</v>
      </c>
      <c r="C635" s="3" t="s">
        <v>804</v>
      </c>
      <c r="D635" s="5" t="n">
        <f aca="true">RAND()</f>
        <v>0.189574685064144</v>
      </c>
    </row>
    <row r="636" customFormat="false" ht="35.5" hidden="false" customHeight="false" outlineLevel="0" collapsed="false">
      <c r="A636" s="2" t="n">
        <v>631</v>
      </c>
      <c r="B636" s="2" t="s">
        <v>1223</v>
      </c>
      <c r="C636" s="2" t="s">
        <v>1224</v>
      </c>
      <c r="D636" s="5" t="n">
        <f aca="true">RAND()</f>
        <v>0.497812927584164</v>
      </c>
    </row>
    <row r="637" customFormat="false" ht="24.05" hidden="false" customHeight="false" outlineLevel="0" collapsed="false">
      <c r="A637" s="2" t="n">
        <v>588</v>
      </c>
      <c r="B637" s="2" t="s">
        <v>1138</v>
      </c>
      <c r="C637" s="2" t="s">
        <v>1139</v>
      </c>
      <c r="D637" s="5" t="n">
        <f aca="true">RAND()</f>
        <v>0.720895461388864</v>
      </c>
    </row>
    <row r="638" customFormat="false" ht="24.05" hidden="false" customHeight="false" outlineLevel="0" collapsed="false">
      <c r="A638" s="2" t="n">
        <v>579</v>
      </c>
      <c r="B638" s="2" t="s">
        <v>1121</v>
      </c>
      <c r="C638" s="2" t="s">
        <v>1122</v>
      </c>
      <c r="D638" s="5" t="n">
        <f aca="true">RAND()</f>
        <v>0.455509635270573</v>
      </c>
    </row>
    <row r="639" customFormat="false" ht="24.05" hidden="false" customHeight="false" outlineLevel="0" collapsed="false">
      <c r="A639" s="2" t="n">
        <v>504</v>
      </c>
      <c r="B639" s="4" t="s">
        <v>981</v>
      </c>
      <c r="C639" s="4" t="s">
        <v>982</v>
      </c>
      <c r="D639" s="5" t="n">
        <f aca="true">RAND()</f>
        <v>0.0496318504447117</v>
      </c>
    </row>
    <row r="640" customFormat="false" ht="12.8" hidden="false" customHeight="false" outlineLevel="0" collapsed="false">
      <c r="A640" s="2" t="n">
        <v>659</v>
      </c>
      <c r="B640" s="2" t="s">
        <v>1276</v>
      </c>
      <c r="C640" s="2" t="s">
        <v>1114</v>
      </c>
      <c r="D640" s="5" t="n">
        <f aca="true">RAND()</f>
        <v>0.359054308733903</v>
      </c>
    </row>
    <row r="641" customFormat="false" ht="69.85" hidden="false" customHeight="false" outlineLevel="0" collapsed="false">
      <c r="A641" s="2" t="n">
        <v>236</v>
      </c>
      <c r="B641" s="2" t="s">
        <v>461</v>
      </c>
      <c r="C641" s="2" t="s">
        <v>462</v>
      </c>
      <c r="D641" s="5" t="n">
        <f aca="true">RAND()</f>
        <v>0.9744336217409</v>
      </c>
    </row>
    <row r="642" customFormat="false" ht="24.05" hidden="false" customHeight="false" outlineLevel="0" collapsed="false">
      <c r="A642" s="2" t="n">
        <v>344</v>
      </c>
      <c r="B642" s="2" t="s">
        <v>669</v>
      </c>
      <c r="C642" s="2" t="s">
        <v>670</v>
      </c>
      <c r="D642" s="5" t="n">
        <f aca="true">RAND()</f>
        <v>0.0673411634052172</v>
      </c>
    </row>
    <row r="643" customFormat="false" ht="35.5" hidden="false" customHeight="false" outlineLevel="0" collapsed="false">
      <c r="A643" s="2" t="n">
        <v>528</v>
      </c>
      <c r="B643" s="2" t="s">
        <v>1029</v>
      </c>
      <c r="C643" s="2" t="s">
        <v>1030</v>
      </c>
      <c r="D643" s="5" t="n">
        <f aca="true">RAND()</f>
        <v>0.882131457445212</v>
      </c>
    </row>
    <row r="644" customFormat="false" ht="24.05" hidden="false" customHeight="false" outlineLevel="0" collapsed="false">
      <c r="A644" s="2" t="n">
        <v>125</v>
      </c>
      <c r="B644" s="2" t="s">
        <v>245</v>
      </c>
      <c r="C644" s="2" t="s">
        <v>246</v>
      </c>
      <c r="D644" s="5" t="n">
        <f aca="true">RAND()</f>
        <v>0.459079551394098</v>
      </c>
    </row>
    <row r="645" customFormat="false" ht="35.5" hidden="false" customHeight="false" outlineLevel="0" collapsed="false">
      <c r="A645" s="2" t="n">
        <v>600</v>
      </c>
      <c r="B645" s="2" t="s">
        <v>1162</v>
      </c>
      <c r="C645" s="2" t="s">
        <v>1163</v>
      </c>
      <c r="D645" s="5" t="n">
        <f aca="true">RAND()</f>
        <v>0.364713431685232</v>
      </c>
    </row>
    <row r="646" customFormat="false" ht="35.5" hidden="false" customHeight="false" outlineLevel="0" collapsed="false">
      <c r="A646" s="2" t="n">
        <v>591</v>
      </c>
      <c r="B646" s="2" t="s">
        <v>1144</v>
      </c>
      <c r="C646" s="2" t="s">
        <v>1145</v>
      </c>
      <c r="D646" s="5" t="n">
        <f aca="true">RAND()</f>
        <v>0.190534267923795</v>
      </c>
    </row>
    <row r="647" customFormat="false" ht="24.05" hidden="false" customHeight="false" outlineLevel="0" collapsed="false">
      <c r="A647" s="2" t="n">
        <v>36</v>
      </c>
      <c r="B647" s="2" t="s">
        <v>73</v>
      </c>
      <c r="C647" s="2" t="s">
        <v>74</v>
      </c>
      <c r="D647" s="5" t="n">
        <f aca="true">RAND()</f>
        <v>0.301570581155829</v>
      </c>
    </row>
    <row r="648" customFormat="false" ht="24.05" hidden="false" customHeight="false" outlineLevel="0" collapsed="false">
      <c r="A648" s="2" t="n">
        <v>119</v>
      </c>
      <c r="B648" s="2" t="s">
        <v>233</v>
      </c>
      <c r="C648" s="2" t="s">
        <v>234</v>
      </c>
      <c r="D648" s="5" t="n">
        <f aca="true">RAND()</f>
        <v>0.290627045906149</v>
      </c>
    </row>
    <row r="649" customFormat="false" ht="24.05" hidden="false" customHeight="false" outlineLevel="0" collapsed="false">
      <c r="A649" s="2" t="n">
        <v>650</v>
      </c>
      <c r="B649" s="2" t="s">
        <v>1259</v>
      </c>
      <c r="C649" s="2" t="s">
        <v>1260</v>
      </c>
      <c r="D649" s="5" t="n">
        <f aca="true">RAND()</f>
        <v>0.410126609611325</v>
      </c>
    </row>
    <row r="650" customFormat="false" ht="24.05" hidden="false" customHeight="false" outlineLevel="0" collapsed="false">
      <c r="A650" s="2" t="n">
        <v>308</v>
      </c>
      <c r="B650" s="2" t="s">
        <v>598</v>
      </c>
      <c r="C650" s="2" t="s">
        <v>599</v>
      </c>
      <c r="D650" s="5" t="n">
        <f aca="true">RAND()</f>
        <v>0.505374183296226</v>
      </c>
    </row>
    <row r="651" customFormat="false" ht="35.5" hidden="false" customHeight="false" outlineLevel="0" collapsed="false">
      <c r="A651" s="2" t="n">
        <v>193</v>
      </c>
      <c r="B651" s="2" t="s">
        <v>378</v>
      </c>
      <c r="C651" s="2" t="s">
        <v>379</v>
      </c>
      <c r="D651" s="5" t="n">
        <f aca="true">RAND()</f>
        <v>0.792401214013808</v>
      </c>
    </row>
    <row r="652" customFormat="false" ht="46.95" hidden="false" customHeight="false" outlineLevel="0" collapsed="false">
      <c r="A652" s="2" t="n">
        <v>611</v>
      </c>
      <c r="B652" s="2" t="s">
        <v>1183</v>
      </c>
      <c r="C652" s="2" t="s">
        <v>1184</v>
      </c>
      <c r="D652" s="5" t="n">
        <f aca="true">RAND()</f>
        <v>0.497155425953679</v>
      </c>
    </row>
    <row r="653" customFormat="false" ht="35.5" hidden="false" customHeight="false" outlineLevel="0" collapsed="false">
      <c r="A653" s="2" t="n">
        <v>79</v>
      </c>
      <c r="B653" s="2" t="s">
        <v>156</v>
      </c>
      <c r="C653" s="2" t="s">
        <v>157</v>
      </c>
      <c r="D653" s="5" t="n">
        <f aca="true">RAND()</f>
        <v>0.873334061936475</v>
      </c>
    </row>
    <row r="654" customFormat="false" ht="24.05" hidden="false" customHeight="false" outlineLevel="0" collapsed="false">
      <c r="A654" s="2" t="n">
        <v>577</v>
      </c>
      <c r="B654" s="2" t="s">
        <v>1117</v>
      </c>
      <c r="C654" s="2" t="s">
        <v>1118</v>
      </c>
      <c r="D654" s="5" t="n">
        <f aca="true">RAND()</f>
        <v>0.123087639338337</v>
      </c>
    </row>
    <row r="655" customFormat="false" ht="24.05" hidden="false" customHeight="false" outlineLevel="0" collapsed="false">
      <c r="A655" s="2" t="n">
        <v>224</v>
      </c>
      <c r="B655" s="2" t="s">
        <v>439</v>
      </c>
      <c r="C655" s="2" t="s">
        <v>440</v>
      </c>
      <c r="D655" s="5" t="n">
        <f aca="true">RAND()</f>
        <v>0.956204225425608</v>
      </c>
    </row>
    <row r="656" customFormat="false" ht="35.5" hidden="false" customHeight="false" outlineLevel="0" collapsed="false">
      <c r="A656" s="2" t="n">
        <v>155</v>
      </c>
      <c r="B656" s="2" t="s">
        <v>304</v>
      </c>
      <c r="C656" s="2" t="s">
        <v>305</v>
      </c>
      <c r="D656" s="5" t="n">
        <f aca="true">RAND()</f>
        <v>0.562207103590481</v>
      </c>
    </row>
    <row r="657" customFormat="false" ht="24.05" hidden="false" customHeight="false" outlineLevel="0" collapsed="false">
      <c r="A657" s="2" t="n">
        <v>582</v>
      </c>
      <c r="B657" s="2" t="s">
        <v>1127</v>
      </c>
      <c r="C657" s="2" t="s">
        <v>1128</v>
      </c>
      <c r="D657" s="5" t="n">
        <f aca="true">RAND()</f>
        <v>0.532807129318826</v>
      </c>
    </row>
    <row r="658" customFormat="false" ht="24.05" hidden="false" customHeight="false" outlineLevel="0" collapsed="false">
      <c r="A658" s="2" t="n">
        <v>599</v>
      </c>
      <c r="B658" s="2" t="s">
        <v>1160</v>
      </c>
      <c r="C658" s="2" t="s">
        <v>1161</v>
      </c>
      <c r="D658" s="5" t="n">
        <f aca="true">RAND()</f>
        <v>0.985013077617623</v>
      </c>
    </row>
    <row r="659" customFormat="false" ht="24.05" hidden="false" customHeight="false" outlineLevel="0" collapsed="false">
      <c r="A659" s="2" t="n">
        <v>410</v>
      </c>
      <c r="B659" s="3" t="s">
        <v>797</v>
      </c>
      <c r="C659" s="3" t="s">
        <v>798</v>
      </c>
      <c r="D659" s="5" t="n">
        <f aca="true">RAND()</f>
        <v>0.154726611799561</v>
      </c>
    </row>
    <row r="660" customFormat="false" ht="24.05" hidden="false" customHeight="false" outlineLevel="0" collapsed="false">
      <c r="A660" s="2" t="n">
        <v>282</v>
      </c>
      <c r="B660" s="2" t="s">
        <v>551</v>
      </c>
      <c r="C660" s="2" t="s">
        <v>552</v>
      </c>
      <c r="D660" s="5" t="n">
        <f aca="true">RAND()</f>
        <v>0.690016741980799</v>
      </c>
    </row>
    <row r="661" customFormat="false" ht="24.05" hidden="false" customHeight="false" outlineLevel="0" collapsed="false">
      <c r="A661" s="2" t="n">
        <v>107</v>
      </c>
      <c r="B661" s="2" t="s">
        <v>211</v>
      </c>
      <c r="C661" s="2" t="s">
        <v>212</v>
      </c>
      <c r="D661" s="5" t="n">
        <f aca="true">RAND()</f>
        <v>0.0695339975645766</v>
      </c>
    </row>
    <row r="662" customFormat="false" ht="24.05" hidden="false" customHeight="false" outlineLevel="0" collapsed="false">
      <c r="A662" s="2" t="n">
        <v>426</v>
      </c>
      <c r="B662" s="3" t="s">
        <v>829</v>
      </c>
      <c r="C662" s="3" t="s">
        <v>830</v>
      </c>
      <c r="D662" s="5" t="n">
        <f aca="true">RAND()</f>
        <v>0.6563736529788</v>
      </c>
    </row>
    <row r="663" customFormat="false" ht="24.05" hidden="false" customHeight="false" outlineLevel="0" collapsed="false">
      <c r="A663" s="2" t="n">
        <v>44</v>
      </c>
      <c r="B663" s="2" t="s">
        <v>89</v>
      </c>
      <c r="C663" s="2" t="s">
        <v>90</v>
      </c>
      <c r="D663" s="5" t="n">
        <f aca="true">RAND()</f>
        <v>0.207863665535115</v>
      </c>
    </row>
    <row r="664" customFormat="false" ht="24.05" hidden="false" customHeight="false" outlineLevel="0" collapsed="false">
      <c r="A664" s="2" t="n">
        <v>63</v>
      </c>
      <c r="B664" s="2" t="s">
        <v>125</v>
      </c>
      <c r="C664" s="2" t="s">
        <v>126</v>
      </c>
      <c r="D664" s="5" t="n">
        <f aca="true">RAND()</f>
        <v>0.896884411456995</v>
      </c>
    </row>
    <row r="665" customFormat="false" ht="24.05" hidden="false" customHeight="false" outlineLevel="0" collapsed="false">
      <c r="A665" s="2" t="n">
        <v>437</v>
      </c>
      <c r="B665" s="3" t="s">
        <v>851</v>
      </c>
      <c r="C665" s="3" t="s">
        <v>852</v>
      </c>
      <c r="D665" s="5" t="n">
        <f aca="true">RAND()</f>
        <v>0.792011821758933</v>
      </c>
    </row>
    <row r="666" customFormat="false" ht="24.05" hidden="false" customHeight="false" outlineLevel="0" collapsed="false">
      <c r="A666" s="2" t="n">
        <v>110</v>
      </c>
      <c r="B666" s="2" t="s">
        <v>216</v>
      </c>
      <c r="C666" s="2" t="s">
        <v>217</v>
      </c>
      <c r="D666" s="5" t="n">
        <f aca="true">RAND()</f>
        <v>0.458619557204656</v>
      </c>
    </row>
    <row r="667" customFormat="false" ht="35.5" hidden="false" customHeight="false" outlineLevel="0" collapsed="false">
      <c r="A667" s="2" t="n">
        <v>350</v>
      </c>
      <c r="B667" s="2" t="s">
        <v>680</v>
      </c>
      <c r="C667" s="2" t="s">
        <v>681</v>
      </c>
      <c r="D667" s="5" t="n">
        <f aca="true">RAND()</f>
        <v>0.452996466658078</v>
      </c>
    </row>
    <row r="668" customFormat="false" ht="24.05" hidden="false" customHeight="false" outlineLevel="0" collapsed="false">
      <c r="A668" s="2" t="n">
        <v>404</v>
      </c>
      <c r="B668" s="3" t="s">
        <v>786</v>
      </c>
      <c r="C668" s="3" t="s">
        <v>787</v>
      </c>
      <c r="D668" s="5" t="n">
        <f aca="true">RAND()</f>
        <v>0.00659303145948797</v>
      </c>
    </row>
    <row r="669" customFormat="false" ht="24.05" hidden="false" customHeight="false" outlineLevel="0" collapsed="false">
      <c r="A669" s="2" t="n">
        <v>493</v>
      </c>
      <c r="B669" s="4" t="s">
        <v>960</v>
      </c>
      <c r="C669" s="4" t="s">
        <v>961</v>
      </c>
      <c r="D669" s="5" t="n">
        <f aca="true">RAND()</f>
        <v>0.255731619778089</v>
      </c>
    </row>
    <row r="670" customFormat="false" ht="35.5" hidden="false" customHeight="false" outlineLevel="0" collapsed="false">
      <c r="A670" s="2" t="n">
        <v>672</v>
      </c>
      <c r="B670" s="2" t="s">
        <v>1299</v>
      </c>
      <c r="C670" s="2" t="s">
        <v>1298</v>
      </c>
      <c r="D670" s="5" t="n">
        <f aca="true">RAND()</f>
        <v>0.817929845652543</v>
      </c>
    </row>
    <row r="671" customFormat="false" ht="24.05" hidden="false" customHeight="false" outlineLevel="0" collapsed="false">
      <c r="A671" s="2" t="n">
        <v>442</v>
      </c>
      <c r="B671" s="3" t="s">
        <v>861</v>
      </c>
      <c r="C671" s="3" t="s">
        <v>862</v>
      </c>
      <c r="D671" s="5" t="n">
        <f aca="true">RAND()</f>
        <v>0.95945203572046</v>
      </c>
    </row>
    <row r="672" customFormat="false" ht="24.05" hidden="false" customHeight="false" outlineLevel="0" collapsed="false">
      <c r="A672" s="2" t="n">
        <v>539</v>
      </c>
      <c r="B672" s="2" t="s">
        <v>1051</v>
      </c>
      <c r="C672" s="2" t="s">
        <v>1052</v>
      </c>
      <c r="D672" s="5" t="n">
        <f aca="true">RAND()</f>
        <v>0.803784516290762</v>
      </c>
    </row>
    <row r="673" customFormat="false" ht="24.05" hidden="false" customHeight="false" outlineLevel="0" collapsed="false">
      <c r="A673" s="2" t="n">
        <v>476</v>
      </c>
      <c r="B673" s="3" t="s">
        <v>926</v>
      </c>
      <c r="C673" s="3" t="s">
        <v>927</v>
      </c>
      <c r="D673" s="5" t="n">
        <f aca="true">RAND()</f>
        <v>0.575702474801801</v>
      </c>
    </row>
    <row r="674" customFormat="false" ht="24.05" hidden="false" customHeight="false" outlineLevel="0" collapsed="false">
      <c r="A674" s="2" t="n">
        <v>320</v>
      </c>
      <c r="B674" s="2" t="s">
        <v>622</v>
      </c>
      <c r="C674" s="2" t="s">
        <v>623</v>
      </c>
      <c r="D674" s="5" t="n">
        <f aca="true">RAND()</f>
        <v>0.678116457420401</v>
      </c>
    </row>
    <row r="675" customFormat="false" ht="24.05" hidden="false" customHeight="false" outlineLevel="0" collapsed="false">
      <c r="A675" s="2" t="n">
        <v>103</v>
      </c>
      <c r="B675" s="2" t="s">
        <v>203</v>
      </c>
      <c r="C675" s="2" t="s">
        <v>204</v>
      </c>
      <c r="D675" s="5" t="n">
        <f aca="true">RAND()</f>
        <v>0.98385069181677</v>
      </c>
    </row>
    <row r="676" customFormat="false" ht="35.5" hidden="false" customHeight="false" outlineLevel="0" collapsed="false">
      <c r="A676" s="2" t="n">
        <v>245</v>
      </c>
      <c r="B676" s="2" t="s">
        <v>479</v>
      </c>
      <c r="C676" s="2" t="s">
        <v>480</v>
      </c>
      <c r="D676" s="5" t="n">
        <f aca="true">RAND()</f>
        <v>0.142832196666859</v>
      </c>
    </row>
    <row r="677" customFormat="false" ht="24.05" hidden="false" customHeight="false" outlineLevel="0" collapsed="false">
      <c r="A677" s="2" t="n">
        <v>629</v>
      </c>
      <c r="B677" s="2" t="s">
        <v>1219</v>
      </c>
      <c r="C677" s="2" t="s">
        <v>1220</v>
      </c>
      <c r="D677" s="5" t="n">
        <f aca="true">RAND()</f>
        <v>0.484241696889512</v>
      </c>
    </row>
    <row r="678" customFormat="false" ht="24.05" hidden="false" customHeight="false" outlineLevel="0" collapsed="false">
      <c r="A678" s="2" t="n">
        <v>450</v>
      </c>
      <c r="B678" s="3" t="s">
        <v>876</v>
      </c>
      <c r="C678" s="3" t="s">
        <v>875</v>
      </c>
      <c r="D678" s="5" t="n">
        <f aca="true">RAND()</f>
        <v>0.216903250548057</v>
      </c>
    </row>
    <row r="679" customFormat="false" ht="35.5" hidden="false" customHeight="false" outlineLevel="0" collapsed="false">
      <c r="A679" s="2" t="n">
        <v>322</v>
      </c>
      <c r="B679" s="2" t="s">
        <v>626</v>
      </c>
      <c r="C679" s="2" t="s">
        <v>627</v>
      </c>
      <c r="D679" s="5" t="n">
        <f aca="true">RAND()</f>
        <v>0.150364583474584</v>
      </c>
    </row>
    <row r="680" customFormat="false" ht="35.5" hidden="false" customHeight="false" outlineLevel="0" collapsed="false">
      <c r="A680" s="2" t="n">
        <v>635</v>
      </c>
      <c r="B680" s="2" t="s">
        <v>1230</v>
      </c>
      <c r="C680" s="2" t="s">
        <v>1231</v>
      </c>
      <c r="D680" s="5" t="n">
        <f aca="true">RAND()</f>
        <v>0.121305646956898</v>
      </c>
    </row>
    <row r="681" customFormat="false" ht="35.5" hidden="false" customHeight="false" outlineLevel="0" collapsed="false">
      <c r="A681" s="2" t="n">
        <v>409</v>
      </c>
      <c r="B681" s="3" t="s">
        <v>796</v>
      </c>
      <c r="C681" s="3" t="s">
        <v>795</v>
      </c>
      <c r="D681" s="5" t="n">
        <f aca="true">RAND()</f>
        <v>0.524469788535498</v>
      </c>
    </row>
    <row r="682" customFormat="false" ht="35.5" hidden="false" customHeight="false" outlineLevel="0" collapsed="false">
      <c r="A682" s="2" t="n">
        <v>134</v>
      </c>
      <c r="B682" s="2" t="s">
        <v>263</v>
      </c>
      <c r="C682" s="2" t="s">
        <v>262</v>
      </c>
      <c r="D682" s="5" t="n">
        <f aca="true">RAND()</f>
        <v>0.182539074798115</v>
      </c>
    </row>
    <row r="683" customFormat="false" ht="35.5" hidden="false" customHeight="false" outlineLevel="0" collapsed="false">
      <c r="A683" s="2" t="n">
        <v>551</v>
      </c>
      <c r="B683" s="2" t="s">
        <v>1074</v>
      </c>
      <c r="C683" s="2" t="s">
        <v>1075</v>
      </c>
      <c r="D683" s="5" t="n">
        <f aca="true">RAND()</f>
        <v>0.769663069746457</v>
      </c>
    </row>
    <row r="684" customFormat="false" ht="24.05" hidden="false" customHeight="false" outlineLevel="0" collapsed="false">
      <c r="A684" s="2" t="n">
        <v>402</v>
      </c>
      <c r="B684" s="3" t="s">
        <v>782</v>
      </c>
      <c r="C684" s="3" t="s">
        <v>783</v>
      </c>
      <c r="D684" s="5" t="n">
        <f aca="true">RAND()</f>
        <v>0.526599032920785</v>
      </c>
    </row>
    <row r="685" customFormat="false" ht="24.05" hidden="false" customHeight="false" outlineLevel="0" collapsed="false">
      <c r="A685" s="2" t="n">
        <v>5</v>
      </c>
      <c r="B685" s="2" t="s">
        <v>15</v>
      </c>
      <c r="C685" s="2" t="s">
        <v>14</v>
      </c>
      <c r="D685" s="5" t="n">
        <f aca="true">RAND()</f>
        <v>0.495623316033743</v>
      </c>
    </row>
    <row r="686" customFormat="false" ht="24.05" hidden="false" customHeight="false" outlineLevel="0" collapsed="false">
      <c r="A686" s="2" t="n">
        <v>511</v>
      </c>
      <c r="B686" s="4" t="s">
        <v>995</v>
      </c>
      <c r="C686" s="4" t="s">
        <v>996</v>
      </c>
      <c r="D686" s="5" t="n">
        <f aca="true">RAND()</f>
        <v>0.535530566121452</v>
      </c>
    </row>
    <row r="687" customFormat="false" ht="24.05" hidden="false" customHeight="false" outlineLevel="0" collapsed="false">
      <c r="A687" s="2" t="n">
        <v>597</v>
      </c>
      <c r="B687" s="2" t="s">
        <v>1156</v>
      </c>
      <c r="C687" s="2" t="s">
        <v>1157</v>
      </c>
      <c r="D687" s="5" t="n">
        <f aca="true">RAND()</f>
        <v>0.594540111836977</v>
      </c>
    </row>
    <row r="688" customFormat="false" ht="24.05" hidden="false" customHeight="false" outlineLevel="0" collapsed="false">
      <c r="A688" s="2" t="n">
        <v>555</v>
      </c>
      <c r="B688" s="2" t="s">
        <v>1082</v>
      </c>
      <c r="C688" s="2" t="s">
        <v>1083</v>
      </c>
      <c r="D688" s="5" t="n">
        <f aca="true">RAND()</f>
        <v>0.166601786506362</v>
      </c>
    </row>
    <row r="689" customFormat="false" ht="46.95" hidden="false" customHeight="false" outlineLevel="0" collapsed="false">
      <c r="A689" s="2" t="n">
        <v>297</v>
      </c>
      <c r="B689" s="2" t="s">
        <v>578</v>
      </c>
      <c r="C689" s="2" t="s">
        <v>579</v>
      </c>
      <c r="D689" s="5" t="n">
        <f aca="true">RAND()</f>
        <v>0.253935826127417</v>
      </c>
    </row>
    <row r="690" customFormat="false" ht="24.05" hidden="false" customHeight="false" outlineLevel="0" collapsed="false">
      <c r="A690" s="2" t="n">
        <v>99</v>
      </c>
      <c r="B690" s="2" t="s">
        <v>195</v>
      </c>
      <c r="C690" s="2" t="s">
        <v>196</v>
      </c>
      <c r="D690" s="5" t="n">
        <f aca="true">RAND()</f>
        <v>0.774174613296054</v>
      </c>
    </row>
    <row r="691" customFormat="false" ht="35.5" hidden="false" customHeight="false" outlineLevel="0" collapsed="false">
      <c r="A691" s="2" t="n">
        <v>55</v>
      </c>
      <c r="B691" s="2" t="s">
        <v>110</v>
      </c>
      <c r="C691" s="2" t="s">
        <v>111</v>
      </c>
      <c r="D691" s="5" t="n">
        <f aca="true">RAND()</f>
        <v>0.937667074729688</v>
      </c>
    </row>
    <row r="692" customFormat="false" ht="35.5" hidden="false" customHeight="false" outlineLevel="0" collapsed="false">
      <c r="A692" s="2" t="n">
        <v>468</v>
      </c>
      <c r="B692" s="3" t="s">
        <v>910</v>
      </c>
      <c r="C692" s="3" t="s">
        <v>911</v>
      </c>
      <c r="D692" s="5" t="n">
        <f aca="true">RAND()</f>
        <v>0.477208751137368</v>
      </c>
    </row>
    <row r="693" customFormat="false" ht="24.05" hidden="false" customHeight="false" outlineLevel="0" collapsed="false">
      <c r="A693" s="2" t="n">
        <v>412</v>
      </c>
      <c r="B693" s="3" t="s">
        <v>801</v>
      </c>
      <c r="C693" s="3" t="s">
        <v>802</v>
      </c>
      <c r="D693" s="5" t="n">
        <f aca="true">RAND()</f>
        <v>0.968447556369938</v>
      </c>
    </row>
    <row r="694" customFormat="false" ht="46.95" hidden="false" customHeight="false" outlineLevel="0" collapsed="false">
      <c r="A694" s="2" t="n">
        <v>270</v>
      </c>
      <c r="B694" s="2" t="s">
        <v>527</v>
      </c>
      <c r="C694" s="2" t="s">
        <v>528</v>
      </c>
      <c r="D694" s="5" t="n">
        <f aca="true">RAND()</f>
        <v>0.14243141526822</v>
      </c>
    </row>
    <row r="695" customFormat="false" ht="24.05" hidden="false" customHeight="false" outlineLevel="0" collapsed="false">
      <c r="A695" s="2" t="n">
        <v>619</v>
      </c>
      <c r="B695" s="2" t="s">
        <v>1199</v>
      </c>
      <c r="C695" s="2" t="s">
        <v>1200</v>
      </c>
      <c r="D695" s="5" t="n">
        <f aca="true">RAND()</f>
        <v>0.52952342282515</v>
      </c>
    </row>
    <row r="696" customFormat="false" ht="24.05" hidden="false" customHeight="false" outlineLevel="0" collapsed="false">
      <c r="A696" s="2" t="n">
        <v>661</v>
      </c>
      <c r="B696" s="2" t="s">
        <v>1278</v>
      </c>
      <c r="C696" s="2" t="s">
        <v>1279</v>
      </c>
      <c r="D696" s="5" t="n">
        <f aca="true">RAND()</f>
        <v>0.292668898473494</v>
      </c>
    </row>
    <row r="697" customFormat="false" ht="24.05" hidden="false" customHeight="false" outlineLevel="0" collapsed="false">
      <c r="A697" s="2" t="n">
        <v>190</v>
      </c>
      <c r="B697" s="2" t="s">
        <v>372</v>
      </c>
      <c r="C697" s="2" t="s">
        <v>373</v>
      </c>
      <c r="D697" s="5" t="n">
        <f aca="true">RAND()</f>
        <v>0.0891627726377919</v>
      </c>
    </row>
    <row r="698" customFormat="false" ht="35.5" hidden="false" customHeight="false" outlineLevel="0" collapsed="false">
      <c r="A698" s="2" t="n">
        <v>463</v>
      </c>
      <c r="B698" s="3" t="s">
        <v>900</v>
      </c>
      <c r="C698" s="3" t="s">
        <v>901</v>
      </c>
      <c r="D698" s="5" t="n">
        <f aca="true">RAND()</f>
        <v>0.90915496845264</v>
      </c>
    </row>
    <row r="699" customFormat="false" ht="46.95" hidden="false" customHeight="false" outlineLevel="0" collapsed="false">
      <c r="A699" s="2" t="n">
        <v>401</v>
      </c>
      <c r="B699" s="3" t="s">
        <v>780</v>
      </c>
      <c r="C699" s="3" t="s">
        <v>781</v>
      </c>
      <c r="D699" s="5" t="n">
        <f aca="true">RAND()</f>
        <v>0.794822265044786</v>
      </c>
    </row>
    <row r="700" customFormat="false" ht="35.5" hidden="false" customHeight="false" outlineLevel="0" collapsed="false">
      <c r="A700" s="2" t="n">
        <v>369</v>
      </c>
      <c r="B700" s="2" t="s">
        <v>717</v>
      </c>
      <c r="C700" s="2" t="s">
        <v>718</v>
      </c>
      <c r="D700" s="5" t="n">
        <f aca="true">RAND()</f>
        <v>0.715673225116916</v>
      </c>
    </row>
    <row r="701" customFormat="false" ht="24.05" hidden="false" customHeight="false" outlineLevel="0" collapsed="false">
      <c r="A701" s="2" t="n">
        <v>357</v>
      </c>
      <c r="B701" s="2" t="s">
        <v>693</v>
      </c>
      <c r="C701" s="2" t="s">
        <v>694</v>
      </c>
      <c r="D701" s="5" t="n">
        <f aca="true">RAND()</f>
        <v>0.000244645983912051</v>
      </c>
    </row>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7"/>
  </cols>
  <sheetData>
    <row r="1" customFormat="false" ht="35.5" hidden="false" customHeight="false" outlineLevel="0" collapsed="false">
      <c r="A1" s="2" t="n">
        <v>1</v>
      </c>
      <c r="B1" s="2" t="s">
        <v>1356</v>
      </c>
      <c r="C1" s="2" t="s">
        <v>1357</v>
      </c>
    </row>
    <row r="2" customFormat="false" ht="24.05" hidden="false" customHeight="false" outlineLevel="0" collapsed="false">
      <c r="A2" s="2" t="n">
        <v>2</v>
      </c>
      <c r="B2" s="2" t="s">
        <v>1358</v>
      </c>
      <c r="C2" s="2" t="s">
        <v>1359</v>
      </c>
    </row>
    <row r="3" customFormat="false" ht="24.05" hidden="false" customHeight="false" outlineLevel="0" collapsed="false">
      <c r="A3" s="2" t="n">
        <v>3</v>
      </c>
      <c r="B3" s="2" t="s">
        <v>1360</v>
      </c>
      <c r="C3" s="2" t="s">
        <v>1359</v>
      </c>
    </row>
    <row r="4" customFormat="false" ht="24.05" hidden="false" customHeight="false" outlineLevel="0" collapsed="false">
      <c r="A4" s="2" t="n">
        <v>4</v>
      </c>
      <c r="B4" s="2" t="s">
        <v>1361</v>
      </c>
      <c r="C4" s="2" t="s">
        <v>1362</v>
      </c>
    </row>
    <row r="5" customFormat="false" ht="24.05" hidden="false" customHeight="false" outlineLevel="0" collapsed="false">
      <c r="A5" s="2" t="n">
        <v>5</v>
      </c>
      <c r="B5" s="2" t="s">
        <v>1363</v>
      </c>
      <c r="C5" s="2" t="s">
        <v>1362</v>
      </c>
    </row>
    <row r="6" customFormat="false" ht="24.05" hidden="false" customHeight="false" outlineLevel="0" collapsed="false">
      <c r="A6" s="2" t="n">
        <v>6</v>
      </c>
      <c r="B6" s="2" t="s">
        <v>1364</v>
      </c>
      <c r="C6" s="2" t="s">
        <v>1365</v>
      </c>
    </row>
    <row r="7" customFormat="false" ht="24.05" hidden="false" customHeight="false" outlineLevel="0" collapsed="false">
      <c r="A7" s="2" t="n">
        <v>7</v>
      </c>
      <c r="B7" s="2" t="s">
        <v>1366</v>
      </c>
      <c r="C7" s="2" t="s">
        <v>1367</v>
      </c>
    </row>
    <row r="8" customFormat="false" ht="12.8" hidden="false" customHeight="false" outlineLevel="0" collapsed="false">
      <c r="A8" s="2" t="n">
        <v>8</v>
      </c>
      <c r="B8" s="2" t="s">
        <v>1368</v>
      </c>
      <c r="C8" s="2" t="s">
        <v>1369</v>
      </c>
    </row>
    <row r="9" customFormat="false" ht="24.05" hidden="false" customHeight="false" outlineLevel="0" collapsed="false">
      <c r="A9" s="2" t="n">
        <v>9</v>
      </c>
      <c r="B9" s="2" t="s">
        <v>1370</v>
      </c>
      <c r="C9" s="2" t="s">
        <v>1371</v>
      </c>
    </row>
    <row r="10" customFormat="false" ht="24.05" hidden="false" customHeight="false" outlineLevel="0" collapsed="false">
      <c r="A10" s="2" t="n">
        <v>10</v>
      </c>
      <c r="B10" s="2" t="s">
        <v>1372</v>
      </c>
      <c r="C10" s="2" t="s">
        <v>1373</v>
      </c>
    </row>
    <row r="11" customFormat="false" ht="12.8" hidden="false" customHeight="false" outlineLevel="0" collapsed="false">
      <c r="A11" s="2" t="n">
        <v>11</v>
      </c>
      <c r="B11" s="2" t="s">
        <v>1374</v>
      </c>
      <c r="C11" s="2" t="s">
        <v>1375</v>
      </c>
    </row>
    <row r="12" customFormat="false" ht="24.05" hidden="false" customHeight="false" outlineLevel="0" collapsed="false">
      <c r="A12" s="2" t="n">
        <v>12</v>
      </c>
      <c r="B12" s="2" t="s">
        <v>1376</v>
      </c>
      <c r="C12" s="2" t="s">
        <v>1377</v>
      </c>
    </row>
    <row r="13" customFormat="false" ht="24.05" hidden="false" customHeight="false" outlineLevel="0" collapsed="false">
      <c r="A13" s="2" t="n">
        <v>13</v>
      </c>
      <c r="B13" s="2" t="s">
        <v>1378</v>
      </c>
      <c r="C13" s="2" t="s">
        <v>1379</v>
      </c>
    </row>
    <row r="14" customFormat="false" ht="35.5" hidden="false" customHeight="false" outlineLevel="0" collapsed="false">
      <c r="A14" s="2" t="n">
        <v>14</v>
      </c>
      <c r="B14" s="2" t="s">
        <v>1380</v>
      </c>
      <c r="C14" s="2" t="s">
        <v>1381</v>
      </c>
    </row>
    <row r="15" customFormat="false" ht="24.05" hidden="false" customHeight="false" outlineLevel="0" collapsed="false">
      <c r="A15" s="2" t="n">
        <v>15</v>
      </c>
      <c r="B15" s="2" t="s">
        <v>1382</v>
      </c>
      <c r="C15" s="2" t="s">
        <v>1383</v>
      </c>
    </row>
    <row r="16" customFormat="false" ht="24.05" hidden="false" customHeight="false" outlineLevel="0" collapsed="false">
      <c r="A16" s="2" t="n">
        <v>16</v>
      </c>
      <c r="B16" s="2" t="s">
        <v>1384</v>
      </c>
      <c r="C16" s="2" t="s">
        <v>1383</v>
      </c>
    </row>
    <row r="17" customFormat="false" ht="24.05" hidden="false" customHeight="false" outlineLevel="0" collapsed="false">
      <c r="A17" s="2" t="n">
        <v>17</v>
      </c>
      <c r="B17" s="2" t="s">
        <v>1385</v>
      </c>
      <c r="C17" s="2" t="s">
        <v>1386</v>
      </c>
    </row>
    <row r="18" customFormat="false" ht="24.05" hidden="false" customHeight="false" outlineLevel="0" collapsed="false">
      <c r="A18" s="2" t="n">
        <v>18</v>
      </c>
      <c r="B18" s="2" t="s">
        <v>1387</v>
      </c>
      <c r="C18" s="2" t="s">
        <v>1386</v>
      </c>
    </row>
    <row r="19" customFormat="false" ht="24.05" hidden="false" customHeight="false" outlineLevel="0" collapsed="false">
      <c r="A19" s="2" t="n">
        <v>19</v>
      </c>
      <c r="B19" s="2" t="s">
        <v>1388</v>
      </c>
      <c r="C19" s="2" t="s">
        <v>1389</v>
      </c>
    </row>
    <row r="20" customFormat="false" ht="24.05" hidden="false" customHeight="false" outlineLevel="0" collapsed="false">
      <c r="A20" s="2" t="n">
        <v>20</v>
      </c>
      <c r="B20" s="2" t="s">
        <v>1390</v>
      </c>
      <c r="C20" s="2" t="s">
        <v>1391</v>
      </c>
    </row>
    <row r="21" customFormat="false" ht="24.05" hidden="false" customHeight="false" outlineLevel="0" collapsed="false">
      <c r="A21" s="2" t="n">
        <v>21</v>
      </c>
      <c r="B21" s="2" t="s">
        <v>1392</v>
      </c>
      <c r="C21" s="2" t="s">
        <v>1391</v>
      </c>
    </row>
    <row r="22" customFormat="false" ht="35.5" hidden="false" customHeight="false" outlineLevel="0" collapsed="false">
      <c r="A22" s="2" t="n">
        <v>22</v>
      </c>
      <c r="B22" s="2" t="s">
        <v>1393</v>
      </c>
      <c r="C22" s="2" t="s">
        <v>1394</v>
      </c>
    </row>
    <row r="23" customFormat="false" ht="24.05" hidden="false" customHeight="false" outlineLevel="0" collapsed="false">
      <c r="A23" s="2" t="n">
        <v>23</v>
      </c>
      <c r="B23" s="2" t="s">
        <v>1395</v>
      </c>
      <c r="C23" s="2" t="s">
        <v>1396</v>
      </c>
    </row>
    <row r="24" customFormat="false" ht="24.05" hidden="false" customHeight="false" outlineLevel="0" collapsed="false">
      <c r="A24" s="2" t="n">
        <v>24</v>
      </c>
      <c r="B24" s="2" t="s">
        <v>1397</v>
      </c>
      <c r="C24" s="2" t="s">
        <v>1398</v>
      </c>
    </row>
    <row r="25" customFormat="false" ht="24.05" hidden="false" customHeight="false" outlineLevel="0" collapsed="false">
      <c r="A25" s="2" t="n">
        <v>25</v>
      </c>
      <c r="B25" s="2" t="s">
        <v>1399</v>
      </c>
      <c r="C25" s="2" t="s">
        <v>1400</v>
      </c>
    </row>
    <row r="26" customFormat="false" ht="24.05" hidden="false" customHeight="false" outlineLevel="0" collapsed="false">
      <c r="A26" s="2" t="n">
        <v>26</v>
      </c>
      <c r="B26" s="2" t="s">
        <v>1401</v>
      </c>
      <c r="C26" s="2" t="s">
        <v>1402</v>
      </c>
    </row>
    <row r="27" customFormat="false" ht="24.05" hidden="false" customHeight="false" outlineLevel="0" collapsed="false">
      <c r="A27" s="2" t="n">
        <v>27</v>
      </c>
      <c r="B27" s="2" t="s">
        <v>1403</v>
      </c>
      <c r="C27" s="2" t="s">
        <v>1404</v>
      </c>
    </row>
    <row r="28" customFormat="false" ht="12.8" hidden="false" customHeight="false" outlineLevel="0" collapsed="false">
      <c r="A28" s="2" t="n">
        <v>28</v>
      </c>
      <c r="B28" s="2" t="s">
        <v>1405</v>
      </c>
      <c r="C28" s="2" t="s">
        <v>1406</v>
      </c>
    </row>
    <row r="29" customFormat="false" ht="12.8" hidden="false" customHeight="false" outlineLevel="0" collapsed="false">
      <c r="A29" s="2" t="n">
        <v>29</v>
      </c>
      <c r="B29" s="2" t="s">
        <v>1407</v>
      </c>
      <c r="C29" s="2" t="s">
        <v>1408</v>
      </c>
    </row>
    <row r="30" customFormat="false" ht="35.5" hidden="false" customHeight="false" outlineLevel="0" collapsed="false">
      <c r="A30" s="2" t="n">
        <v>30</v>
      </c>
      <c r="B30" s="2" t="s">
        <v>1409</v>
      </c>
      <c r="C30" s="2" t="s">
        <v>1410</v>
      </c>
    </row>
    <row r="31" customFormat="false" ht="24.05" hidden="false" customHeight="false" outlineLevel="0" collapsed="false">
      <c r="A31" s="2" t="n">
        <v>31</v>
      </c>
      <c r="B31" s="2" t="s">
        <v>1411</v>
      </c>
      <c r="C31" s="2" t="s">
        <v>1412</v>
      </c>
    </row>
    <row r="32" customFormat="false" ht="24.05" hidden="false" customHeight="false" outlineLevel="0" collapsed="false">
      <c r="A32" s="2" t="n">
        <v>32</v>
      </c>
      <c r="B32" s="2" t="s">
        <v>1413</v>
      </c>
      <c r="C32" s="2" t="s">
        <v>1414</v>
      </c>
    </row>
    <row r="33" customFormat="false" ht="24.05" hidden="false" customHeight="false" outlineLevel="0" collapsed="false">
      <c r="A33" s="2" t="n">
        <v>33</v>
      </c>
      <c r="B33" s="2" t="s">
        <v>1415</v>
      </c>
      <c r="C33" s="2" t="s">
        <v>1416</v>
      </c>
    </row>
    <row r="34" customFormat="false" ht="24.05" hidden="false" customHeight="false" outlineLevel="0" collapsed="false">
      <c r="A34" s="2" t="n">
        <v>34</v>
      </c>
      <c r="B34" s="2" t="s">
        <v>1417</v>
      </c>
      <c r="C34" s="2" t="s">
        <v>1418</v>
      </c>
    </row>
    <row r="35" customFormat="false" ht="35.5" hidden="false" customHeight="false" outlineLevel="0" collapsed="false">
      <c r="A35" s="2" t="n">
        <v>35</v>
      </c>
      <c r="B35" s="2" t="s">
        <v>1419</v>
      </c>
      <c r="C35" s="2" t="s">
        <v>1420</v>
      </c>
    </row>
    <row r="36" customFormat="false" ht="46.95" hidden="false" customHeight="false" outlineLevel="0" collapsed="false">
      <c r="A36" s="2" t="n">
        <v>36</v>
      </c>
      <c r="B36" s="2" t="s">
        <v>1421</v>
      </c>
      <c r="C36" s="2" t="s">
        <v>1422</v>
      </c>
    </row>
    <row r="37" customFormat="false" ht="35.5" hidden="false" customHeight="false" outlineLevel="0" collapsed="false">
      <c r="A37" s="2" t="n">
        <v>37</v>
      </c>
      <c r="B37" s="2" t="s">
        <v>1423</v>
      </c>
      <c r="C37" s="2" t="s">
        <v>1424</v>
      </c>
    </row>
    <row r="38" customFormat="false" ht="24.05" hidden="false" customHeight="false" outlineLevel="0" collapsed="false">
      <c r="A38" s="2" t="n">
        <v>38</v>
      </c>
      <c r="B38" s="2" t="s">
        <v>1425</v>
      </c>
      <c r="C38" s="2" t="s">
        <v>1426</v>
      </c>
    </row>
    <row r="39" customFormat="false" ht="24.05" hidden="false" customHeight="false" outlineLevel="0" collapsed="false">
      <c r="A39" s="2" t="n">
        <v>39</v>
      </c>
      <c r="B39" s="2" t="s">
        <v>1427</v>
      </c>
      <c r="C39" s="2" t="s">
        <v>1428</v>
      </c>
    </row>
    <row r="40" customFormat="false" ht="24.05" hidden="false" customHeight="false" outlineLevel="0" collapsed="false">
      <c r="A40" s="2" t="n">
        <v>40</v>
      </c>
      <c r="B40" s="2" t="s">
        <v>1429</v>
      </c>
      <c r="C40" s="2" t="s">
        <v>1430</v>
      </c>
    </row>
    <row r="41" customFormat="false" ht="24.05" hidden="false" customHeight="false" outlineLevel="0" collapsed="false">
      <c r="A41" s="2" t="n">
        <v>41</v>
      </c>
      <c r="B41" s="2" t="s">
        <v>1431</v>
      </c>
      <c r="C41" s="2" t="s">
        <v>1432</v>
      </c>
    </row>
    <row r="42" customFormat="false" ht="24.05" hidden="false" customHeight="false" outlineLevel="0" collapsed="false">
      <c r="A42" s="2" t="n">
        <v>42</v>
      </c>
      <c r="B42" s="2" t="s">
        <v>1433</v>
      </c>
      <c r="C42" s="2" t="s">
        <v>1434</v>
      </c>
    </row>
    <row r="43" customFormat="false" ht="24.05" hidden="false" customHeight="false" outlineLevel="0" collapsed="false">
      <c r="A43" s="2" t="n">
        <v>43</v>
      </c>
      <c r="B43" s="2" t="s">
        <v>1435</v>
      </c>
      <c r="C43" s="2" t="s">
        <v>1436</v>
      </c>
    </row>
    <row r="44" customFormat="false" ht="24.05" hidden="false" customHeight="false" outlineLevel="0" collapsed="false">
      <c r="A44" s="2" t="n">
        <v>44</v>
      </c>
      <c r="B44" s="2" t="s">
        <v>1437</v>
      </c>
      <c r="C44" s="2" t="s">
        <v>1438</v>
      </c>
    </row>
    <row r="45" customFormat="false" ht="24.05" hidden="false" customHeight="false" outlineLevel="0" collapsed="false">
      <c r="A45" s="2" t="n">
        <v>45</v>
      </c>
      <c r="B45" s="2" t="s">
        <v>1439</v>
      </c>
      <c r="C45" s="2" t="s">
        <v>1440</v>
      </c>
    </row>
    <row r="46" customFormat="false" ht="24.05" hidden="false" customHeight="false" outlineLevel="0" collapsed="false">
      <c r="A46" s="2" t="n">
        <v>46</v>
      </c>
      <c r="B46" s="2" t="s">
        <v>1441</v>
      </c>
      <c r="C46" s="2" t="s">
        <v>1442</v>
      </c>
    </row>
    <row r="47" customFormat="false" ht="24.05" hidden="false" customHeight="false" outlineLevel="0" collapsed="false">
      <c r="A47" s="2" t="n">
        <v>47</v>
      </c>
      <c r="B47" s="2" t="s">
        <v>1443</v>
      </c>
      <c r="C47" s="2" t="s">
        <v>1444</v>
      </c>
    </row>
    <row r="48" customFormat="false" ht="24.05" hidden="false" customHeight="false" outlineLevel="0" collapsed="false">
      <c r="A48" s="2" t="n">
        <v>48</v>
      </c>
      <c r="B48" s="2" t="s">
        <v>1445</v>
      </c>
      <c r="C48" s="2" t="s">
        <v>1446</v>
      </c>
    </row>
    <row r="49" customFormat="false" ht="35.5" hidden="false" customHeight="false" outlineLevel="0" collapsed="false">
      <c r="A49" s="2" t="n">
        <v>49</v>
      </c>
      <c r="B49" s="2" t="s">
        <v>1447</v>
      </c>
      <c r="C49" s="2" t="s">
        <v>1448</v>
      </c>
    </row>
    <row r="50" customFormat="false" ht="35.5" hidden="false" customHeight="false" outlineLevel="0" collapsed="false">
      <c r="A50" s="2" t="n">
        <v>50</v>
      </c>
      <c r="B50" s="2" t="s">
        <v>1449</v>
      </c>
      <c r="C50" s="2" t="s">
        <v>1450</v>
      </c>
    </row>
    <row r="51" customFormat="false" ht="35.5" hidden="false" customHeight="false" outlineLevel="0" collapsed="false">
      <c r="A51" s="2" t="n">
        <v>51</v>
      </c>
      <c r="B51" s="2" t="s">
        <v>1451</v>
      </c>
      <c r="C51" s="2" t="s">
        <v>1450</v>
      </c>
    </row>
    <row r="52" customFormat="false" ht="24.05" hidden="false" customHeight="false" outlineLevel="0" collapsed="false">
      <c r="A52" s="2" t="n">
        <v>52</v>
      </c>
      <c r="B52" s="2" t="s">
        <v>1452</v>
      </c>
      <c r="C52" s="2" t="s">
        <v>1453</v>
      </c>
    </row>
    <row r="53" customFormat="false" ht="24.05" hidden="false" customHeight="false" outlineLevel="0" collapsed="false">
      <c r="A53" s="2" t="n">
        <v>53</v>
      </c>
      <c r="B53" s="2" t="s">
        <v>1454</v>
      </c>
      <c r="C53" s="2" t="s">
        <v>1455</v>
      </c>
    </row>
    <row r="54" customFormat="false" ht="24.05" hidden="false" customHeight="false" outlineLevel="0" collapsed="false">
      <c r="A54" s="2" t="n">
        <v>54</v>
      </c>
      <c r="B54" s="2" t="s">
        <v>1456</v>
      </c>
      <c r="C54" s="2" t="s">
        <v>1457</v>
      </c>
    </row>
    <row r="55" customFormat="false" ht="35.5" hidden="false" customHeight="false" outlineLevel="0" collapsed="false">
      <c r="A55" s="2" t="n">
        <v>55</v>
      </c>
      <c r="B55" s="2" t="s">
        <v>1458</v>
      </c>
      <c r="C55" s="2" t="s">
        <v>1459</v>
      </c>
    </row>
    <row r="56" customFormat="false" ht="24.05" hidden="false" customHeight="false" outlineLevel="0" collapsed="false">
      <c r="A56" s="2" t="n">
        <v>56</v>
      </c>
      <c r="B56" s="2" t="s">
        <v>1460</v>
      </c>
      <c r="C56" s="2" t="s">
        <v>1461</v>
      </c>
    </row>
    <row r="57" customFormat="false" ht="24.05" hidden="false" customHeight="false" outlineLevel="0" collapsed="false">
      <c r="A57" s="2" t="n">
        <v>57</v>
      </c>
      <c r="B57" s="2" t="s">
        <v>1462</v>
      </c>
      <c r="C57" s="2" t="s">
        <v>1461</v>
      </c>
    </row>
    <row r="58" customFormat="false" ht="35.5" hidden="false" customHeight="false" outlineLevel="0" collapsed="false">
      <c r="A58" s="2" t="n">
        <v>58</v>
      </c>
      <c r="B58" s="2" t="s">
        <v>1463</v>
      </c>
      <c r="C58" s="2" t="s">
        <v>1464</v>
      </c>
    </row>
    <row r="59" customFormat="false" ht="24.05" hidden="false" customHeight="false" outlineLevel="0" collapsed="false">
      <c r="A59" s="2" t="n">
        <v>59</v>
      </c>
      <c r="B59" s="2" t="s">
        <v>1465</v>
      </c>
      <c r="C59" s="2" t="s">
        <v>1466</v>
      </c>
    </row>
    <row r="60" customFormat="false" ht="24.05" hidden="false" customHeight="false" outlineLevel="0" collapsed="false">
      <c r="A60" s="2" t="n">
        <v>60</v>
      </c>
      <c r="B60" s="2" t="s">
        <v>1467</v>
      </c>
      <c r="C60" s="2" t="s">
        <v>1468</v>
      </c>
    </row>
    <row r="61" customFormat="false" ht="24.05" hidden="false" customHeight="false" outlineLevel="0" collapsed="false">
      <c r="A61" s="2" t="n">
        <v>61</v>
      </c>
      <c r="B61" s="2" t="s">
        <v>1469</v>
      </c>
      <c r="C61" s="2" t="s">
        <v>1470</v>
      </c>
    </row>
    <row r="62" customFormat="false" ht="24.05" hidden="false" customHeight="false" outlineLevel="0" collapsed="false">
      <c r="A62" s="2" t="n">
        <v>62</v>
      </c>
      <c r="B62" s="2" t="s">
        <v>1471</v>
      </c>
      <c r="C62" s="2" t="s">
        <v>1472</v>
      </c>
    </row>
    <row r="63" customFormat="false" ht="24.05" hidden="false" customHeight="false" outlineLevel="0" collapsed="false">
      <c r="A63" s="2" t="n">
        <v>63</v>
      </c>
      <c r="B63" s="2" t="s">
        <v>1473</v>
      </c>
      <c r="C63" s="2" t="s">
        <v>1474</v>
      </c>
    </row>
    <row r="64" customFormat="false" ht="35.5" hidden="false" customHeight="false" outlineLevel="0" collapsed="false">
      <c r="A64" s="2" t="n">
        <v>64</v>
      </c>
      <c r="B64" s="2" t="s">
        <v>1475</v>
      </c>
      <c r="C64" s="2" t="s">
        <v>1476</v>
      </c>
    </row>
    <row r="65" customFormat="false" ht="24.05" hidden="false" customHeight="false" outlineLevel="0" collapsed="false">
      <c r="A65" s="2" t="n">
        <v>65</v>
      </c>
      <c r="B65" s="2" t="s">
        <v>1477</v>
      </c>
      <c r="C65" s="2" t="s">
        <v>1476</v>
      </c>
    </row>
    <row r="66" customFormat="false" ht="24.05" hidden="false" customHeight="false" outlineLevel="0" collapsed="false">
      <c r="A66" s="2" t="n">
        <v>66</v>
      </c>
      <c r="B66" s="2" t="s">
        <v>1478</v>
      </c>
      <c r="C66" s="2" t="s">
        <v>1479</v>
      </c>
    </row>
    <row r="67" customFormat="false" ht="24.05" hidden="false" customHeight="false" outlineLevel="0" collapsed="false">
      <c r="A67" s="2" t="n">
        <v>67</v>
      </c>
      <c r="B67" s="2" t="s">
        <v>1480</v>
      </c>
      <c r="C67" s="2" t="s">
        <v>1481</v>
      </c>
    </row>
    <row r="68" customFormat="false" ht="35.5" hidden="false" customHeight="false" outlineLevel="0" collapsed="false">
      <c r="A68" s="2" t="n">
        <v>68</v>
      </c>
      <c r="B68" s="2" t="s">
        <v>1482</v>
      </c>
      <c r="C68" s="2" t="s">
        <v>1483</v>
      </c>
    </row>
    <row r="69" customFormat="false" ht="35.5" hidden="false" customHeight="false" outlineLevel="0" collapsed="false">
      <c r="A69" s="2" t="n">
        <v>69</v>
      </c>
      <c r="B69" s="2" t="s">
        <v>1484</v>
      </c>
      <c r="C69" s="2" t="s">
        <v>1485</v>
      </c>
    </row>
    <row r="70" customFormat="false" ht="24.05" hidden="false" customHeight="false" outlineLevel="0" collapsed="false">
      <c r="A70" s="2" t="n">
        <v>70</v>
      </c>
      <c r="B70" s="2" t="s">
        <v>1486</v>
      </c>
      <c r="C70" s="2" t="s">
        <v>1487</v>
      </c>
    </row>
    <row r="71" customFormat="false" ht="35.5" hidden="false" customHeight="false" outlineLevel="0" collapsed="false">
      <c r="A71" s="2" t="n">
        <v>71</v>
      </c>
      <c r="B71" s="2" t="s">
        <v>1488</v>
      </c>
      <c r="C71" s="2" t="s">
        <v>1489</v>
      </c>
    </row>
    <row r="72" customFormat="false" ht="35.5" hidden="false" customHeight="false" outlineLevel="0" collapsed="false">
      <c r="A72" s="2" t="n">
        <v>72</v>
      </c>
      <c r="B72" s="2" t="s">
        <v>1490</v>
      </c>
      <c r="C72" s="2" t="s">
        <v>1491</v>
      </c>
    </row>
    <row r="73" customFormat="false" ht="35.5" hidden="false" customHeight="false" outlineLevel="0" collapsed="false">
      <c r="A73" s="2" t="n">
        <v>73</v>
      </c>
      <c r="B73" s="2" t="s">
        <v>1492</v>
      </c>
      <c r="C73" s="2" t="s">
        <v>1493</v>
      </c>
    </row>
    <row r="74" customFormat="false" ht="46.95" hidden="false" customHeight="false" outlineLevel="0" collapsed="false">
      <c r="A74" s="2" t="n">
        <v>74</v>
      </c>
      <c r="B74" s="2" t="s">
        <v>1494</v>
      </c>
      <c r="C74" s="2" t="s">
        <v>1495</v>
      </c>
    </row>
    <row r="75" customFormat="false" ht="35.5" hidden="false" customHeight="false" outlineLevel="0" collapsed="false">
      <c r="A75" s="2" t="n">
        <v>75</v>
      </c>
      <c r="B75" s="2" t="s">
        <v>1496</v>
      </c>
      <c r="C75" s="2" t="s">
        <v>1497</v>
      </c>
    </row>
    <row r="76" customFormat="false" ht="24.05" hidden="false" customHeight="false" outlineLevel="0" collapsed="false">
      <c r="A76" s="2" t="n">
        <v>76</v>
      </c>
      <c r="B76" s="2" t="s">
        <v>1498</v>
      </c>
      <c r="C76" s="2" t="s">
        <v>1499</v>
      </c>
    </row>
    <row r="77" customFormat="false" ht="35.5" hidden="false" customHeight="false" outlineLevel="0" collapsed="false">
      <c r="A77" s="2" t="n">
        <v>77</v>
      </c>
      <c r="B77" s="2" t="s">
        <v>1500</v>
      </c>
      <c r="C77" s="2" t="s">
        <v>1501</v>
      </c>
    </row>
    <row r="78" customFormat="false" ht="24.05" hidden="false" customHeight="false" outlineLevel="0" collapsed="false">
      <c r="A78" s="2" t="n">
        <v>78</v>
      </c>
      <c r="B78" s="2" t="s">
        <v>1502</v>
      </c>
      <c r="C78" s="2" t="s">
        <v>1503</v>
      </c>
    </row>
    <row r="79" customFormat="false" ht="35.5" hidden="false" customHeight="false" outlineLevel="0" collapsed="false">
      <c r="A79" s="2" t="n">
        <v>79</v>
      </c>
      <c r="B79" s="2" t="s">
        <v>1504</v>
      </c>
      <c r="C79" s="2" t="s">
        <v>1505</v>
      </c>
    </row>
    <row r="80" customFormat="false" ht="24.05" hidden="false" customHeight="false" outlineLevel="0" collapsed="false">
      <c r="A80" s="2" t="n">
        <v>80</v>
      </c>
      <c r="B80" s="2" t="s">
        <v>1506</v>
      </c>
      <c r="C80" s="2" t="s">
        <v>1507</v>
      </c>
    </row>
    <row r="81" customFormat="false" ht="24.05" hidden="false" customHeight="false" outlineLevel="0" collapsed="false">
      <c r="A81" s="2" t="n">
        <v>81</v>
      </c>
      <c r="B81" s="2" t="s">
        <v>1508</v>
      </c>
      <c r="C81" s="2" t="s">
        <v>1509</v>
      </c>
    </row>
    <row r="82" customFormat="false" ht="35.5" hidden="false" customHeight="false" outlineLevel="0" collapsed="false">
      <c r="A82" s="2" t="n">
        <v>82</v>
      </c>
      <c r="B82" s="2" t="s">
        <v>1510</v>
      </c>
      <c r="C82" s="2" t="s">
        <v>1511</v>
      </c>
    </row>
    <row r="83" customFormat="false" ht="35.5" hidden="false" customHeight="false" outlineLevel="0" collapsed="false">
      <c r="A83" s="2" t="n">
        <v>83</v>
      </c>
      <c r="B83" s="2" t="s">
        <v>1512</v>
      </c>
      <c r="C83" s="2" t="s">
        <v>1513</v>
      </c>
    </row>
    <row r="84" customFormat="false" ht="35.5" hidden="false" customHeight="false" outlineLevel="0" collapsed="false">
      <c r="A84" s="2" t="n">
        <v>84</v>
      </c>
      <c r="B84" s="2" t="s">
        <v>1514</v>
      </c>
      <c r="C84" s="2" t="s">
        <v>1515</v>
      </c>
    </row>
    <row r="85" customFormat="false" ht="35.5" hidden="false" customHeight="false" outlineLevel="0" collapsed="false">
      <c r="A85" s="2" t="n">
        <v>85</v>
      </c>
      <c r="B85" s="2" t="s">
        <v>1516</v>
      </c>
      <c r="C85" s="2" t="s">
        <v>1517</v>
      </c>
    </row>
    <row r="86" customFormat="false" ht="35.5" hidden="false" customHeight="false" outlineLevel="0" collapsed="false">
      <c r="A86" s="2" t="n">
        <v>86</v>
      </c>
      <c r="B86" s="2" t="s">
        <v>1518</v>
      </c>
      <c r="C86" s="2" t="s">
        <v>1519</v>
      </c>
    </row>
    <row r="87" customFormat="false" ht="35.5" hidden="false" customHeight="false" outlineLevel="0" collapsed="false">
      <c r="A87" s="2" t="n">
        <v>87</v>
      </c>
      <c r="B87" s="2" t="s">
        <v>1520</v>
      </c>
      <c r="C87" s="2" t="s">
        <v>1521</v>
      </c>
    </row>
    <row r="88" customFormat="false" ht="69.85" hidden="false" customHeight="false" outlineLevel="0" collapsed="false">
      <c r="A88" s="2" t="n">
        <v>88</v>
      </c>
      <c r="B88" s="2" t="s">
        <v>1522</v>
      </c>
      <c r="C88" s="2" t="s">
        <v>1523</v>
      </c>
    </row>
    <row r="89" customFormat="false" ht="35.5" hidden="false" customHeight="false" outlineLevel="0" collapsed="false">
      <c r="A89" s="2" t="n">
        <v>89</v>
      </c>
      <c r="B89" s="2" t="s">
        <v>1524</v>
      </c>
      <c r="C89" s="2" t="s">
        <v>1525</v>
      </c>
    </row>
    <row r="90" customFormat="false" ht="24.05" hidden="false" customHeight="false" outlineLevel="0" collapsed="false">
      <c r="A90" s="2" t="n">
        <v>90</v>
      </c>
      <c r="B90" s="2" t="s">
        <v>1526</v>
      </c>
      <c r="C90" s="2" t="s">
        <v>1527</v>
      </c>
    </row>
    <row r="91" customFormat="false" ht="24.05" hidden="false" customHeight="false" outlineLevel="0" collapsed="false">
      <c r="A91" s="2" t="n">
        <v>91</v>
      </c>
      <c r="B91" s="2" t="s">
        <v>1528</v>
      </c>
      <c r="C91" s="2" t="s">
        <v>1529</v>
      </c>
    </row>
    <row r="92" customFormat="false" ht="24.05" hidden="false" customHeight="false" outlineLevel="0" collapsed="false">
      <c r="A92" s="2" t="n">
        <v>92</v>
      </c>
      <c r="B92" s="2" t="s">
        <v>1530</v>
      </c>
      <c r="C92" s="2" t="s">
        <v>1531</v>
      </c>
    </row>
    <row r="93" customFormat="false" ht="24.05" hidden="false" customHeight="false" outlineLevel="0" collapsed="false">
      <c r="A93" s="2" t="n">
        <v>93</v>
      </c>
      <c r="B93" s="2" t="s">
        <v>1532</v>
      </c>
      <c r="C93" s="2" t="s">
        <v>1533</v>
      </c>
    </row>
    <row r="94" customFormat="false" ht="24.05" hidden="false" customHeight="false" outlineLevel="0" collapsed="false">
      <c r="A94" s="2" t="n">
        <v>94</v>
      </c>
      <c r="B94" s="2" t="s">
        <v>1534</v>
      </c>
      <c r="C94" s="2" t="s">
        <v>1535</v>
      </c>
    </row>
    <row r="95" customFormat="false" ht="24.05" hidden="false" customHeight="false" outlineLevel="0" collapsed="false">
      <c r="A95" s="2" t="n">
        <v>95</v>
      </c>
      <c r="B95" s="2" t="s">
        <v>1536</v>
      </c>
      <c r="C95" s="2" t="s">
        <v>1537</v>
      </c>
    </row>
    <row r="96" customFormat="false" ht="35.5" hidden="false" customHeight="false" outlineLevel="0" collapsed="false">
      <c r="A96" s="2" t="n">
        <v>96</v>
      </c>
      <c r="B96" s="2" t="s">
        <v>1538</v>
      </c>
      <c r="C96" s="2" t="s">
        <v>1539</v>
      </c>
    </row>
    <row r="97" customFormat="false" ht="35.5" hidden="false" customHeight="false" outlineLevel="0" collapsed="false">
      <c r="A97" s="2" t="n">
        <v>97</v>
      </c>
      <c r="B97" s="2" t="s">
        <v>1540</v>
      </c>
      <c r="C97" s="2" t="s">
        <v>1539</v>
      </c>
    </row>
    <row r="98" customFormat="false" ht="24.05" hidden="false" customHeight="false" outlineLevel="0" collapsed="false">
      <c r="A98" s="2" t="n">
        <v>98</v>
      </c>
      <c r="B98" s="2" t="s">
        <v>1541</v>
      </c>
      <c r="C98" s="2" t="s">
        <v>1542</v>
      </c>
    </row>
    <row r="99" customFormat="false" ht="35.5" hidden="false" customHeight="false" outlineLevel="0" collapsed="false">
      <c r="A99" s="2" t="n">
        <v>99</v>
      </c>
      <c r="B99" s="2" t="s">
        <v>1543</v>
      </c>
      <c r="C99" s="2" t="s">
        <v>1544</v>
      </c>
    </row>
    <row r="100" customFormat="false" ht="35.5" hidden="false" customHeight="false" outlineLevel="0" collapsed="false">
      <c r="A100" s="2" t="n">
        <v>100</v>
      </c>
      <c r="B100" s="2" t="s">
        <v>1545</v>
      </c>
      <c r="C100" s="2" t="s">
        <v>1546</v>
      </c>
    </row>
    <row r="101" customFormat="false" ht="24.05" hidden="false" customHeight="false" outlineLevel="0" collapsed="false">
      <c r="A101" s="2" t="n">
        <v>101</v>
      </c>
      <c r="B101" s="2" t="s">
        <v>1547</v>
      </c>
      <c r="C101" s="2" t="s">
        <v>1548</v>
      </c>
    </row>
    <row r="102" customFormat="false" ht="24.05" hidden="false" customHeight="false" outlineLevel="0" collapsed="false">
      <c r="A102" s="2" t="n">
        <v>102</v>
      </c>
      <c r="B102" s="2" t="s">
        <v>1549</v>
      </c>
      <c r="C102" s="2" t="s">
        <v>1550</v>
      </c>
    </row>
    <row r="103" customFormat="false" ht="24.05" hidden="false" customHeight="false" outlineLevel="0" collapsed="false">
      <c r="A103" s="2" t="n">
        <v>103</v>
      </c>
      <c r="B103" s="2" t="s">
        <v>1551</v>
      </c>
      <c r="C103" s="2" t="s">
        <v>1552</v>
      </c>
    </row>
    <row r="104" customFormat="false" ht="24.05" hidden="false" customHeight="false" outlineLevel="0" collapsed="false">
      <c r="A104" s="2" t="n">
        <v>104</v>
      </c>
      <c r="B104" s="2" t="s">
        <v>1553</v>
      </c>
      <c r="C104" s="2" t="s">
        <v>1554</v>
      </c>
    </row>
    <row r="105" customFormat="false" ht="24.05" hidden="false" customHeight="false" outlineLevel="0" collapsed="false">
      <c r="A105" s="2" t="n">
        <v>105</v>
      </c>
      <c r="B105" s="2" t="s">
        <v>1555</v>
      </c>
      <c r="C105" s="2" t="s">
        <v>1556</v>
      </c>
    </row>
    <row r="106" customFormat="false" ht="46.95" hidden="false" customHeight="false" outlineLevel="0" collapsed="false">
      <c r="A106" s="2" t="n">
        <v>106</v>
      </c>
      <c r="B106" s="2" t="s">
        <v>1557</v>
      </c>
      <c r="C106" s="2" t="s">
        <v>1558</v>
      </c>
    </row>
    <row r="107" customFormat="false" ht="46.95" hidden="false" customHeight="false" outlineLevel="0" collapsed="false">
      <c r="A107" s="2" t="n">
        <v>107</v>
      </c>
      <c r="B107" s="2" t="s">
        <v>1559</v>
      </c>
      <c r="C107" s="2" t="s">
        <v>1560</v>
      </c>
    </row>
    <row r="108" customFormat="false" ht="24.05" hidden="false" customHeight="false" outlineLevel="0" collapsed="false">
      <c r="A108" s="2" t="n">
        <v>108</v>
      </c>
      <c r="B108" s="2" t="s">
        <v>1561</v>
      </c>
      <c r="C108" s="2" t="s">
        <v>1562</v>
      </c>
    </row>
    <row r="109" customFormat="false" ht="24.05" hidden="false" customHeight="false" outlineLevel="0" collapsed="false">
      <c r="A109" s="2" t="n">
        <v>109</v>
      </c>
      <c r="B109" s="2" t="s">
        <v>1563</v>
      </c>
      <c r="C109" s="2" t="s">
        <v>1562</v>
      </c>
    </row>
    <row r="110" customFormat="false" ht="24.05" hidden="false" customHeight="false" outlineLevel="0" collapsed="false">
      <c r="A110" s="2" t="n">
        <v>110</v>
      </c>
      <c r="B110" s="2" t="s">
        <v>1564</v>
      </c>
      <c r="C110" s="2" t="s">
        <v>1565</v>
      </c>
    </row>
    <row r="111" customFormat="false" ht="24.05" hidden="false" customHeight="false" outlineLevel="0" collapsed="false">
      <c r="A111" s="2" t="n">
        <v>111</v>
      </c>
      <c r="B111" s="2" t="s">
        <v>1566</v>
      </c>
      <c r="C111" s="2" t="s">
        <v>1567</v>
      </c>
    </row>
    <row r="112" customFormat="false" ht="12.8" hidden="false" customHeight="false" outlineLevel="0" collapsed="false">
      <c r="A112" s="2" t="n">
        <v>112</v>
      </c>
      <c r="B112" s="2" t="s">
        <v>1568</v>
      </c>
      <c r="C112" s="2" t="s">
        <v>1569</v>
      </c>
    </row>
    <row r="113" customFormat="false" ht="24.05" hidden="false" customHeight="false" outlineLevel="0" collapsed="false">
      <c r="A113" s="2" t="n">
        <v>113</v>
      </c>
      <c r="B113" s="2" t="s">
        <v>1570</v>
      </c>
      <c r="C113" s="2" t="s">
        <v>1569</v>
      </c>
    </row>
    <row r="114" customFormat="false" ht="24.05" hidden="false" customHeight="false" outlineLevel="0" collapsed="false">
      <c r="A114" s="2" t="n">
        <v>114</v>
      </c>
      <c r="B114" s="2" t="s">
        <v>1571</v>
      </c>
      <c r="C114" s="2" t="s">
        <v>1572</v>
      </c>
    </row>
    <row r="115" customFormat="false" ht="24.05" hidden="false" customHeight="false" outlineLevel="0" collapsed="false">
      <c r="A115" s="2" t="n">
        <v>115</v>
      </c>
      <c r="B115" s="2" t="s">
        <v>1573</v>
      </c>
      <c r="C115" s="2" t="s">
        <v>1574</v>
      </c>
    </row>
    <row r="116" customFormat="false" ht="24.05" hidden="false" customHeight="false" outlineLevel="0" collapsed="false">
      <c r="A116" s="2" t="n">
        <v>116</v>
      </c>
      <c r="B116" s="2" t="s">
        <v>1575</v>
      </c>
      <c r="C116" s="2" t="s">
        <v>1576</v>
      </c>
    </row>
    <row r="117" customFormat="false" ht="24.05" hidden="false" customHeight="false" outlineLevel="0" collapsed="false">
      <c r="A117" s="2" t="n">
        <v>117</v>
      </c>
      <c r="B117" s="2" t="s">
        <v>1577</v>
      </c>
      <c r="C117" s="2" t="s">
        <v>1578</v>
      </c>
    </row>
    <row r="118" customFormat="false" ht="35.5" hidden="false" customHeight="false" outlineLevel="0" collapsed="false">
      <c r="A118" s="2" t="n">
        <v>118</v>
      </c>
      <c r="B118" s="2" t="s">
        <v>1579</v>
      </c>
      <c r="C118" s="2" t="s">
        <v>1580</v>
      </c>
    </row>
    <row r="119" customFormat="false" ht="24.05" hidden="false" customHeight="false" outlineLevel="0" collapsed="false">
      <c r="A119" s="2" t="n">
        <v>119</v>
      </c>
      <c r="B119" s="2" t="s">
        <v>1581</v>
      </c>
      <c r="C119" s="2" t="s">
        <v>1582</v>
      </c>
    </row>
    <row r="120" customFormat="false" ht="35.5" hidden="false" customHeight="false" outlineLevel="0" collapsed="false">
      <c r="A120" s="2" t="n">
        <v>120</v>
      </c>
      <c r="B120" s="2" t="s">
        <v>1583</v>
      </c>
      <c r="C120" s="2" t="s">
        <v>1584</v>
      </c>
    </row>
    <row r="121" customFormat="false" ht="24.05" hidden="false" customHeight="false" outlineLevel="0" collapsed="false">
      <c r="A121" s="2" t="n">
        <v>121</v>
      </c>
      <c r="B121" s="2" t="s">
        <v>1585</v>
      </c>
      <c r="C121" s="2" t="s">
        <v>1586</v>
      </c>
    </row>
    <row r="122" customFormat="false" ht="24.05" hidden="false" customHeight="false" outlineLevel="0" collapsed="false">
      <c r="A122" s="2" t="n">
        <v>122</v>
      </c>
      <c r="B122" s="2" t="s">
        <v>1587</v>
      </c>
      <c r="C122" s="2" t="s">
        <v>1588</v>
      </c>
    </row>
    <row r="123" customFormat="false" ht="24.05" hidden="false" customHeight="false" outlineLevel="0" collapsed="false">
      <c r="A123" s="2" t="n">
        <v>123</v>
      </c>
      <c r="B123" s="2" t="s">
        <v>1589</v>
      </c>
      <c r="C123" s="2" t="s">
        <v>1590</v>
      </c>
    </row>
    <row r="124" customFormat="false" ht="24.05" hidden="false" customHeight="false" outlineLevel="0" collapsed="false">
      <c r="A124" s="2" t="n">
        <v>124</v>
      </c>
      <c r="B124" s="2" t="s">
        <v>1591</v>
      </c>
      <c r="C124" s="2" t="s">
        <v>1592</v>
      </c>
    </row>
    <row r="125" customFormat="false" ht="24.05" hidden="false" customHeight="false" outlineLevel="0" collapsed="false">
      <c r="A125" s="2" t="n">
        <v>125</v>
      </c>
      <c r="B125" s="2" t="s">
        <v>1593</v>
      </c>
      <c r="C125" s="2" t="s">
        <v>1594</v>
      </c>
    </row>
    <row r="126" customFormat="false" ht="12.8" hidden="false" customHeight="false" outlineLevel="0" collapsed="false">
      <c r="A126" s="2" t="n">
        <v>126</v>
      </c>
      <c r="B126" s="2" t="s">
        <v>1595</v>
      </c>
      <c r="C126" s="2" t="s">
        <v>1596</v>
      </c>
    </row>
    <row r="127" customFormat="false" ht="12.8" hidden="false" customHeight="false" outlineLevel="0" collapsed="false">
      <c r="A127" s="2" t="n">
        <v>127</v>
      </c>
      <c r="B127" s="2" t="s">
        <v>1597</v>
      </c>
      <c r="C127" s="2" t="s">
        <v>1598</v>
      </c>
    </row>
    <row r="128" customFormat="false" ht="35.5" hidden="false" customHeight="false" outlineLevel="0" collapsed="false">
      <c r="A128" s="2" t="n">
        <v>128</v>
      </c>
      <c r="B128" s="2" t="s">
        <v>1599</v>
      </c>
      <c r="C128" s="2" t="s">
        <v>1600</v>
      </c>
    </row>
    <row r="129" customFormat="false" ht="35.5" hidden="false" customHeight="false" outlineLevel="0" collapsed="false">
      <c r="A129" s="2" t="n">
        <v>129</v>
      </c>
      <c r="B129" s="2" t="s">
        <v>1601</v>
      </c>
      <c r="C129" s="2" t="s">
        <v>1602</v>
      </c>
    </row>
    <row r="130" customFormat="false" ht="12.8" hidden="false" customHeight="false" outlineLevel="0" collapsed="false">
      <c r="A130" s="2" t="n">
        <v>130</v>
      </c>
      <c r="B130" s="2" t="s">
        <v>1603</v>
      </c>
      <c r="C130" s="2" t="s">
        <v>1604</v>
      </c>
    </row>
    <row r="131" customFormat="false" ht="46.95" hidden="false" customHeight="false" outlineLevel="0" collapsed="false">
      <c r="A131" s="2" t="n">
        <v>131</v>
      </c>
      <c r="B131" s="2" t="s">
        <v>1605</v>
      </c>
      <c r="C131" s="2" t="s">
        <v>1606</v>
      </c>
    </row>
    <row r="132" customFormat="false" ht="24.05" hidden="false" customHeight="false" outlineLevel="0" collapsed="false">
      <c r="A132" s="2" t="n">
        <v>132</v>
      </c>
      <c r="B132" s="2" t="s">
        <v>1607</v>
      </c>
      <c r="C132" s="2" t="s">
        <v>1608</v>
      </c>
    </row>
    <row r="133" customFormat="false" ht="46.95" hidden="false" customHeight="false" outlineLevel="0" collapsed="false">
      <c r="A133" s="2" t="n">
        <v>133</v>
      </c>
      <c r="B133" s="2" t="s">
        <v>1609</v>
      </c>
      <c r="C133" s="2" t="s">
        <v>1610</v>
      </c>
    </row>
    <row r="134" customFormat="false" ht="46.95" hidden="false" customHeight="false" outlineLevel="0" collapsed="false">
      <c r="A134" s="2" t="n">
        <v>134</v>
      </c>
      <c r="B134" s="2" t="s">
        <v>1611</v>
      </c>
      <c r="C134" s="2" t="s">
        <v>1610</v>
      </c>
    </row>
    <row r="135" customFormat="false" ht="24.05" hidden="false" customHeight="false" outlineLevel="0" collapsed="false">
      <c r="A135" s="2" t="n">
        <v>135</v>
      </c>
      <c r="B135" s="2" t="s">
        <v>1612</v>
      </c>
      <c r="C135" s="2" t="s">
        <v>1613</v>
      </c>
    </row>
    <row r="136" customFormat="false" ht="24.05" hidden="false" customHeight="false" outlineLevel="0" collapsed="false">
      <c r="A136" s="2" t="n">
        <v>136</v>
      </c>
      <c r="B136" s="2" t="s">
        <v>1614</v>
      </c>
      <c r="C136" s="2" t="s">
        <v>1615</v>
      </c>
    </row>
    <row r="137" customFormat="false" ht="24.05" hidden="false" customHeight="false" outlineLevel="0" collapsed="false">
      <c r="A137" s="2" t="n">
        <v>137</v>
      </c>
      <c r="B137" s="2" t="s">
        <v>1616</v>
      </c>
      <c r="C137" s="2" t="s">
        <v>1617</v>
      </c>
    </row>
    <row r="138" customFormat="false" ht="24.05" hidden="false" customHeight="false" outlineLevel="0" collapsed="false">
      <c r="A138" s="2" t="n">
        <v>138</v>
      </c>
      <c r="B138" s="2" t="s">
        <v>1618</v>
      </c>
      <c r="C138" s="2" t="s">
        <v>1619</v>
      </c>
    </row>
    <row r="139" customFormat="false" ht="24.05" hidden="false" customHeight="false" outlineLevel="0" collapsed="false">
      <c r="A139" s="2" t="n">
        <v>139</v>
      </c>
      <c r="B139" s="2" t="s">
        <v>1620</v>
      </c>
      <c r="C139" s="2" t="s">
        <v>1621</v>
      </c>
    </row>
    <row r="140" customFormat="false" ht="24.05" hidden="false" customHeight="false" outlineLevel="0" collapsed="false">
      <c r="A140" s="2" t="n">
        <v>140</v>
      </c>
      <c r="B140" s="2" t="s">
        <v>1622</v>
      </c>
      <c r="C140" s="2" t="s">
        <v>1623</v>
      </c>
    </row>
    <row r="141" customFormat="false" ht="35.5" hidden="false" customHeight="false" outlineLevel="0" collapsed="false">
      <c r="A141" s="2" t="n">
        <v>141</v>
      </c>
      <c r="B141" s="2" t="s">
        <v>1624</v>
      </c>
      <c r="C141" s="2" t="s">
        <v>1625</v>
      </c>
    </row>
    <row r="142" customFormat="false" ht="24.05" hidden="false" customHeight="false" outlineLevel="0" collapsed="false">
      <c r="A142" s="2" t="n">
        <v>142</v>
      </c>
      <c r="B142" s="2" t="s">
        <v>1626</v>
      </c>
      <c r="C142" s="2" t="s">
        <v>1627</v>
      </c>
    </row>
    <row r="143" customFormat="false" ht="24.05" hidden="false" customHeight="false" outlineLevel="0" collapsed="false">
      <c r="A143" s="2" t="n">
        <v>143</v>
      </c>
      <c r="B143" s="2" t="s">
        <v>1628</v>
      </c>
      <c r="C143" s="2" t="s">
        <v>1629</v>
      </c>
    </row>
    <row r="144" customFormat="false" ht="24.05" hidden="false" customHeight="false" outlineLevel="0" collapsed="false">
      <c r="A144" s="2" t="n">
        <v>144</v>
      </c>
      <c r="B144" s="2" t="s">
        <v>1630</v>
      </c>
      <c r="C144" s="2" t="s">
        <v>1631</v>
      </c>
    </row>
    <row r="145" customFormat="false" ht="24.05" hidden="false" customHeight="false" outlineLevel="0" collapsed="false">
      <c r="A145" s="2" t="n">
        <v>145</v>
      </c>
      <c r="B145" s="2" t="s">
        <v>1632</v>
      </c>
      <c r="C145" s="2" t="s">
        <v>1633</v>
      </c>
    </row>
    <row r="146" customFormat="false" ht="24.05" hidden="false" customHeight="false" outlineLevel="0" collapsed="false">
      <c r="A146" s="2" t="n">
        <v>146</v>
      </c>
      <c r="B146" s="2" t="s">
        <v>1634</v>
      </c>
      <c r="C146" s="2" t="s">
        <v>1635</v>
      </c>
    </row>
    <row r="147" customFormat="false" ht="35.5" hidden="false" customHeight="false" outlineLevel="0" collapsed="false">
      <c r="A147" s="2" t="n">
        <v>147</v>
      </c>
      <c r="B147" s="2" t="s">
        <v>1636</v>
      </c>
      <c r="C147" s="2" t="s">
        <v>1637</v>
      </c>
    </row>
    <row r="148" customFormat="false" ht="35.5" hidden="false" customHeight="false" outlineLevel="0" collapsed="false">
      <c r="A148" s="2" t="n">
        <v>148</v>
      </c>
      <c r="B148" s="2" t="s">
        <v>1638</v>
      </c>
      <c r="C148" s="2" t="s">
        <v>1639</v>
      </c>
    </row>
    <row r="149" customFormat="false" ht="24.05" hidden="false" customHeight="false" outlineLevel="0" collapsed="false">
      <c r="A149" s="2" t="n">
        <v>149</v>
      </c>
      <c r="B149" s="2" t="s">
        <v>1640</v>
      </c>
      <c r="C149" s="2" t="s">
        <v>1641</v>
      </c>
    </row>
    <row r="150" customFormat="false" ht="46.95" hidden="false" customHeight="false" outlineLevel="0" collapsed="false">
      <c r="A150" s="2" t="n">
        <v>150</v>
      </c>
      <c r="B150" s="2" t="s">
        <v>1642</v>
      </c>
      <c r="C150" s="2" t="s">
        <v>1643</v>
      </c>
    </row>
    <row r="151" customFormat="false" ht="24.05" hidden="false" customHeight="false" outlineLevel="0" collapsed="false">
      <c r="A151" s="2" t="n">
        <v>151</v>
      </c>
      <c r="B151" s="2" t="s">
        <v>1644</v>
      </c>
      <c r="C151" s="2" t="s">
        <v>1645</v>
      </c>
    </row>
    <row r="152" customFormat="false" ht="35.5" hidden="false" customHeight="false" outlineLevel="0" collapsed="false">
      <c r="A152" s="2" t="n">
        <v>152</v>
      </c>
      <c r="B152" s="2" t="s">
        <v>1646</v>
      </c>
      <c r="C152" s="2" t="s">
        <v>1647</v>
      </c>
    </row>
    <row r="153" customFormat="false" ht="46.95" hidden="false" customHeight="false" outlineLevel="0" collapsed="false">
      <c r="A153" s="2" t="n">
        <v>153</v>
      </c>
      <c r="B153" s="2" t="s">
        <v>1648</v>
      </c>
      <c r="C153" s="2" t="s">
        <v>1649</v>
      </c>
    </row>
    <row r="154" customFormat="false" ht="24.05" hidden="false" customHeight="false" outlineLevel="0" collapsed="false">
      <c r="A154" s="2" t="n">
        <v>154</v>
      </c>
      <c r="B154" s="2" t="s">
        <v>1650</v>
      </c>
      <c r="C154" s="2" t="s">
        <v>1651</v>
      </c>
    </row>
    <row r="155" customFormat="false" ht="24.05" hidden="false" customHeight="false" outlineLevel="0" collapsed="false">
      <c r="A155" s="2" t="n">
        <v>155</v>
      </c>
      <c r="B155" s="2" t="s">
        <v>1652</v>
      </c>
      <c r="C155" s="2" t="s">
        <v>1653</v>
      </c>
    </row>
    <row r="156" customFormat="false" ht="24.05" hidden="false" customHeight="false" outlineLevel="0" collapsed="false">
      <c r="A156" s="2" t="n">
        <v>156</v>
      </c>
      <c r="B156" s="2" t="s">
        <v>1654</v>
      </c>
      <c r="C156" s="2" t="s">
        <v>1655</v>
      </c>
    </row>
    <row r="157" customFormat="false" ht="35.5" hidden="false" customHeight="false" outlineLevel="0" collapsed="false">
      <c r="A157" s="2" t="n">
        <v>157</v>
      </c>
      <c r="B157" s="2" t="s">
        <v>1656</v>
      </c>
      <c r="C157" s="2" t="s">
        <v>1657</v>
      </c>
    </row>
    <row r="158" customFormat="false" ht="12.8" hidden="false" customHeight="false" outlineLevel="0" collapsed="false">
      <c r="A158" s="2" t="n">
        <v>158</v>
      </c>
      <c r="B158" s="2" t="s">
        <v>1658</v>
      </c>
      <c r="C158" s="2" t="s">
        <v>1659</v>
      </c>
    </row>
    <row r="159" customFormat="false" ht="24.05" hidden="false" customHeight="false" outlineLevel="0" collapsed="false">
      <c r="A159" s="2" t="n">
        <v>159</v>
      </c>
      <c r="B159" s="2" t="s">
        <v>1660</v>
      </c>
      <c r="C159" s="2" t="s">
        <v>1661</v>
      </c>
    </row>
    <row r="160" customFormat="false" ht="12.8" hidden="false" customHeight="false" outlineLevel="0" collapsed="false">
      <c r="A160" s="2" t="n">
        <v>160</v>
      </c>
      <c r="B160" s="2" t="s">
        <v>1662</v>
      </c>
      <c r="C160" s="2" t="s">
        <v>1663</v>
      </c>
    </row>
    <row r="161" customFormat="false" ht="24.05" hidden="false" customHeight="false" outlineLevel="0" collapsed="false">
      <c r="A161" s="2" t="n">
        <v>161</v>
      </c>
      <c r="B161" s="2" t="s">
        <v>1664</v>
      </c>
      <c r="C161" s="2" t="s">
        <v>1665</v>
      </c>
    </row>
    <row r="162" customFormat="false" ht="35.5" hidden="false" customHeight="false" outlineLevel="0" collapsed="false">
      <c r="A162" s="2" t="n">
        <v>162</v>
      </c>
      <c r="B162" s="2" t="s">
        <v>1666</v>
      </c>
      <c r="C162" s="2" t="s">
        <v>1667</v>
      </c>
    </row>
    <row r="163" customFormat="false" ht="24.05" hidden="false" customHeight="false" outlineLevel="0" collapsed="false">
      <c r="A163" s="2" t="n">
        <v>163</v>
      </c>
      <c r="B163" s="2" t="s">
        <v>1668</v>
      </c>
      <c r="C163" s="2" t="s">
        <v>1669</v>
      </c>
    </row>
    <row r="164" customFormat="false" ht="24.05" hidden="false" customHeight="false" outlineLevel="0" collapsed="false">
      <c r="A164" s="2" t="n">
        <v>164</v>
      </c>
      <c r="B164" s="2" t="s">
        <v>1670</v>
      </c>
      <c r="C164" s="2" t="s">
        <v>1671</v>
      </c>
    </row>
    <row r="165" customFormat="false" ht="24.05" hidden="false" customHeight="false" outlineLevel="0" collapsed="false">
      <c r="A165" s="2" t="n">
        <v>165</v>
      </c>
      <c r="B165" s="2" t="s">
        <v>1672</v>
      </c>
      <c r="C165" s="2" t="s">
        <v>1673</v>
      </c>
    </row>
    <row r="166" customFormat="false" ht="46.95" hidden="false" customHeight="false" outlineLevel="0" collapsed="false">
      <c r="A166" s="2" t="n">
        <v>166</v>
      </c>
      <c r="B166" s="2" t="s">
        <v>1674</v>
      </c>
      <c r="C166" s="2" t="s">
        <v>1675</v>
      </c>
    </row>
    <row r="167" customFormat="false" ht="24.05" hidden="false" customHeight="false" outlineLevel="0" collapsed="false">
      <c r="A167" s="2" t="n">
        <v>167</v>
      </c>
      <c r="B167" s="2" t="s">
        <v>1676</v>
      </c>
      <c r="C167" s="2" t="s">
        <v>1677</v>
      </c>
    </row>
    <row r="168" customFormat="false" ht="24.05" hidden="false" customHeight="false" outlineLevel="0" collapsed="false">
      <c r="A168" s="2" t="n">
        <v>168</v>
      </c>
      <c r="B168" s="2" t="s">
        <v>1678</v>
      </c>
      <c r="C168" s="2" t="s">
        <v>1679</v>
      </c>
    </row>
    <row r="169" customFormat="false" ht="24.05" hidden="false" customHeight="false" outlineLevel="0" collapsed="false">
      <c r="A169" s="2" t="n">
        <v>169</v>
      </c>
      <c r="B169" s="2" t="s">
        <v>1680</v>
      </c>
      <c r="C169" s="2" t="s">
        <v>1681</v>
      </c>
    </row>
    <row r="170" customFormat="false" ht="24.05" hidden="false" customHeight="false" outlineLevel="0" collapsed="false">
      <c r="A170" s="2" t="n">
        <v>170</v>
      </c>
      <c r="B170" s="2" t="s">
        <v>1682</v>
      </c>
      <c r="C170" s="2" t="s">
        <v>1681</v>
      </c>
    </row>
    <row r="171" customFormat="false" ht="24.05" hidden="false" customHeight="false" outlineLevel="0" collapsed="false">
      <c r="A171" s="2" t="n">
        <v>171</v>
      </c>
      <c r="B171" s="2" t="s">
        <v>1683</v>
      </c>
      <c r="C171" s="2" t="s">
        <v>1684</v>
      </c>
    </row>
    <row r="172" customFormat="false" ht="58.4" hidden="false" customHeight="false" outlineLevel="0" collapsed="false">
      <c r="A172" s="2" t="n">
        <v>172</v>
      </c>
      <c r="B172" s="2" t="s">
        <v>1685</v>
      </c>
      <c r="C172" s="2" t="s">
        <v>1686</v>
      </c>
    </row>
    <row r="173" customFormat="false" ht="58.4" hidden="false" customHeight="false" outlineLevel="0" collapsed="false">
      <c r="A173" s="2" t="n">
        <v>173</v>
      </c>
      <c r="B173" s="2" t="s">
        <v>1687</v>
      </c>
      <c r="C173" s="2" t="s">
        <v>1686</v>
      </c>
    </row>
    <row r="174" customFormat="false" ht="35.5" hidden="false" customHeight="false" outlineLevel="0" collapsed="false">
      <c r="A174" s="2" t="n">
        <v>174</v>
      </c>
      <c r="B174" s="2" t="s">
        <v>1688</v>
      </c>
      <c r="C174" s="2" t="s">
        <v>1689</v>
      </c>
    </row>
    <row r="175" customFormat="false" ht="24.05" hidden="false" customHeight="false" outlineLevel="0" collapsed="false">
      <c r="A175" s="2" t="n">
        <v>175</v>
      </c>
      <c r="B175" s="2" t="s">
        <v>1690</v>
      </c>
      <c r="C175" s="2" t="s">
        <v>1691</v>
      </c>
    </row>
    <row r="176" customFormat="false" ht="35.5" hidden="false" customHeight="false" outlineLevel="0" collapsed="false">
      <c r="A176" s="2" t="n">
        <v>176</v>
      </c>
      <c r="B176" s="2" t="s">
        <v>1692</v>
      </c>
      <c r="C176" s="2" t="s">
        <v>1693</v>
      </c>
    </row>
    <row r="177" customFormat="false" ht="35.5" hidden="false" customHeight="false" outlineLevel="0" collapsed="false">
      <c r="A177" s="2" t="n">
        <v>177</v>
      </c>
      <c r="B177" s="2" t="s">
        <v>1694</v>
      </c>
      <c r="C177" s="2" t="s">
        <v>1695</v>
      </c>
    </row>
    <row r="178" customFormat="false" ht="24.05" hidden="false" customHeight="false" outlineLevel="0" collapsed="false">
      <c r="A178" s="2" t="n">
        <v>178</v>
      </c>
      <c r="B178" s="2" t="s">
        <v>1696</v>
      </c>
      <c r="C178" s="2" t="s">
        <v>1697</v>
      </c>
    </row>
    <row r="179" customFormat="false" ht="35.5" hidden="false" customHeight="false" outlineLevel="0" collapsed="false">
      <c r="A179" s="2" t="n">
        <v>179</v>
      </c>
      <c r="B179" s="2" t="s">
        <v>1698</v>
      </c>
      <c r="C179" s="2" t="s">
        <v>1699</v>
      </c>
    </row>
    <row r="180" customFormat="false" ht="24.05" hidden="false" customHeight="false" outlineLevel="0" collapsed="false">
      <c r="A180" s="2" t="n">
        <v>180</v>
      </c>
      <c r="B180" s="2" t="s">
        <v>1700</v>
      </c>
      <c r="C180" s="2" t="s">
        <v>1701</v>
      </c>
    </row>
    <row r="181" customFormat="false" ht="46.95" hidden="false" customHeight="false" outlineLevel="0" collapsed="false">
      <c r="A181" s="2" t="n">
        <v>181</v>
      </c>
      <c r="B181" s="2" t="s">
        <v>1702</v>
      </c>
      <c r="C181" s="2" t="s">
        <v>1703</v>
      </c>
    </row>
    <row r="182" customFormat="false" ht="24.05" hidden="false" customHeight="false" outlineLevel="0" collapsed="false">
      <c r="A182" s="2" t="n">
        <v>182</v>
      </c>
      <c r="B182" s="2" t="s">
        <v>1704</v>
      </c>
      <c r="C182" s="2" t="s">
        <v>1705</v>
      </c>
    </row>
    <row r="183" customFormat="false" ht="24.05" hidden="false" customHeight="false" outlineLevel="0" collapsed="false">
      <c r="A183" s="2" t="n">
        <v>183</v>
      </c>
      <c r="B183" s="2" t="s">
        <v>1706</v>
      </c>
      <c r="C183" s="2" t="s">
        <v>1707</v>
      </c>
    </row>
    <row r="184" customFormat="false" ht="24.05" hidden="false" customHeight="false" outlineLevel="0" collapsed="false">
      <c r="A184" s="2" t="n">
        <v>184</v>
      </c>
      <c r="B184" s="2" t="s">
        <v>1708</v>
      </c>
      <c r="C184" s="2" t="s">
        <v>1709</v>
      </c>
    </row>
    <row r="185" customFormat="false" ht="24.05" hidden="false" customHeight="false" outlineLevel="0" collapsed="false">
      <c r="A185" s="2" t="n">
        <v>185</v>
      </c>
      <c r="B185" s="2" t="s">
        <v>1710</v>
      </c>
      <c r="C185" s="2" t="s">
        <v>1711</v>
      </c>
    </row>
    <row r="186" customFormat="false" ht="24.05" hidden="false" customHeight="false" outlineLevel="0" collapsed="false">
      <c r="A186" s="2" t="n">
        <v>186</v>
      </c>
      <c r="B186" s="2" t="s">
        <v>1712</v>
      </c>
      <c r="C186" s="2" t="s">
        <v>1713</v>
      </c>
    </row>
    <row r="187" customFormat="false" ht="24.05" hidden="false" customHeight="false" outlineLevel="0" collapsed="false">
      <c r="A187" s="2" t="n">
        <v>187</v>
      </c>
      <c r="B187" s="2" t="s">
        <v>1714</v>
      </c>
      <c r="C187" s="2" t="s">
        <v>1715</v>
      </c>
    </row>
    <row r="188" customFormat="false" ht="24.05" hidden="false" customHeight="false" outlineLevel="0" collapsed="false">
      <c r="A188" s="2" t="n">
        <v>188</v>
      </c>
      <c r="B188" s="2" t="s">
        <v>1716</v>
      </c>
      <c r="C188" s="2" t="s">
        <v>1717</v>
      </c>
    </row>
    <row r="189" customFormat="false" ht="35.5" hidden="false" customHeight="false" outlineLevel="0" collapsed="false">
      <c r="A189" s="2" t="n">
        <v>189</v>
      </c>
      <c r="B189" s="2" t="s">
        <v>1718</v>
      </c>
      <c r="C189" s="2" t="s">
        <v>1719</v>
      </c>
    </row>
    <row r="190" customFormat="false" ht="12.8" hidden="false" customHeight="false" outlineLevel="0" collapsed="false">
      <c r="A190" s="2" t="n">
        <v>190</v>
      </c>
      <c r="B190" s="2" t="s">
        <v>1720</v>
      </c>
      <c r="C190" s="2" t="s">
        <v>1721</v>
      </c>
    </row>
    <row r="191" customFormat="false" ht="24.05" hidden="false" customHeight="false" outlineLevel="0" collapsed="false">
      <c r="A191" s="2" t="n">
        <v>191</v>
      </c>
      <c r="B191" s="2" t="s">
        <v>1722</v>
      </c>
      <c r="C191" s="2" t="s">
        <v>1723</v>
      </c>
    </row>
    <row r="192" customFormat="false" ht="24.05" hidden="false" customHeight="false" outlineLevel="0" collapsed="false">
      <c r="A192" s="2" t="n">
        <v>192</v>
      </c>
      <c r="B192" s="2" t="s">
        <v>1724</v>
      </c>
      <c r="C192" s="2" t="s">
        <v>1725</v>
      </c>
    </row>
    <row r="193" customFormat="false" ht="24.05" hidden="false" customHeight="false" outlineLevel="0" collapsed="false">
      <c r="A193" s="2" t="n">
        <v>193</v>
      </c>
      <c r="B193" s="2" t="s">
        <v>1726</v>
      </c>
      <c r="C193" s="2" t="s">
        <v>1727</v>
      </c>
    </row>
    <row r="194" customFormat="false" ht="35.5" hidden="false" customHeight="false" outlineLevel="0" collapsed="false">
      <c r="A194" s="2" t="n">
        <v>194</v>
      </c>
      <c r="B194" s="2" t="s">
        <v>1728</v>
      </c>
      <c r="C194" s="2" t="s">
        <v>1729</v>
      </c>
    </row>
    <row r="195" customFormat="false" ht="35.5" hidden="false" customHeight="false" outlineLevel="0" collapsed="false">
      <c r="A195" s="2" t="n">
        <v>195</v>
      </c>
      <c r="B195" s="2" t="s">
        <v>1730</v>
      </c>
      <c r="C195" s="2" t="s">
        <v>1731</v>
      </c>
    </row>
    <row r="196" customFormat="false" ht="24.05" hidden="false" customHeight="false" outlineLevel="0" collapsed="false">
      <c r="A196" s="2" t="n">
        <v>196</v>
      </c>
      <c r="B196" s="2" t="s">
        <v>1732</v>
      </c>
      <c r="C196" s="2" t="s">
        <v>1733</v>
      </c>
    </row>
    <row r="197" customFormat="false" ht="35.5" hidden="false" customHeight="false" outlineLevel="0" collapsed="false">
      <c r="A197" s="2" t="n">
        <v>197</v>
      </c>
      <c r="B197" s="2" t="s">
        <v>1734</v>
      </c>
      <c r="C197" s="2" t="s">
        <v>1735</v>
      </c>
    </row>
    <row r="198" customFormat="false" ht="24.05" hidden="false" customHeight="false" outlineLevel="0" collapsed="false">
      <c r="A198" s="2" t="n">
        <v>198</v>
      </c>
      <c r="B198" s="2" t="s">
        <v>1736</v>
      </c>
      <c r="C198" s="2" t="s">
        <v>1737</v>
      </c>
    </row>
    <row r="199" customFormat="false" ht="24.05" hidden="false" customHeight="false" outlineLevel="0" collapsed="false">
      <c r="A199" s="2" t="n">
        <v>199</v>
      </c>
      <c r="B199" s="2" t="s">
        <v>1738</v>
      </c>
      <c r="C199" s="2" t="s">
        <v>1739</v>
      </c>
    </row>
    <row r="200" customFormat="false" ht="24.05" hidden="false" customHeight="false" outlineLevel="0" collapsed="false">
      <c r="A200" s="2" t="n">
        <v>200</v>
      </c>
      <c r="B200" s="2" t="s">
        <v>1740</v>
      </c>
      <c r="C200" s="2" t="s">
        <v>1741</v>
      </c>
    </row>
    <row r="201" customFormat="false" ht="24.05" hidden="false" customHeight="false" outlineLevel="0" collapsed="false">
      <c r="A201" s="2" t="n">
        <v>201</v>
      </c>
      <c r="B201" s="2" t="s">
        <v>1742</v>
      </c>
      <c r="C201" s="2" t="s">
        <v>1743</v>
      </c>
    </row>
    <row r="202" customFormat="false" ht="24.05" hidden="false" customHeight="false" outlineLevel="0" collapsed="false">
      <c r="A202" s="2" t="n">
        <v>202</v>
      </c>
      <c r="B202" s="2" t="s">
        <v>1744</v>
      </c>
      <c r="C202" s="2" t="s">
        <v>1745</v>
      </c>
    </row>
    <row r="203" customFormat="false" ht="24.05" hidden="false" customHeight="false" outlineLevel="0" collapsed="false">
      <c r="A203" s="2" t="n">
        <v>203</v>
      </c>
      <c r="B203" s="2" t="s">
        <v>1746</v>
      </c>
      <c r="C203" s="2" t="s">
        <v>1747</v>
      </c>
    </row>
    <row r="204" customFormat="false" ht="24.05" hidden="false" customHeight="false" outlineLevel="0" collapsed="false">
      <c r="A204" s="2" t="n">
        <v>204</v>
      </c>
      <c r="B204" s="2" t="s">
        <v>1748</v>
      </c>
      <c r="C204" s="2" t="s">
        <v>1749</v>
      </c>
    </row>
    <row r="205" customFormat="false" ht="24.05" hidden="false" customHeight="false" outlineLevel="0" collapsed="false">
      <c r="A205" s="2" t="n">
        <v>205</v>
      </c>
      <c r="B205" s="2" t="s">
        <v>1750</v>
      </c>
      <c r="C205" s="2" t="s">
        <v>1751</v>
      </c>
    </row>
    <row r="206" customFormat="false" ht="35.5" hidden="false" customHeight="false" outlineLevel="0" collapsed="false">
      <c r="A206" s="2" t="n">
        <v>206</v>
      </c>
      <c r="B206" s="2" t="s">
        <v>1752</v>
      </c>
      <c r="C206" s="2" t="s">
        <v>1753</v>
      </c>
    </row>
    <row r="207" customFormat="false" ht="24.05" hidden="false" customHeight="false" outlineLevel="0" collapsed="false">
      <c r="A207" s="2" t="n">
        <v>207</v>
      </c>
      <c r="B207" s="2" t="s">
        <v>1754</v>
      </c>
      <c r="C207" s="2" t="s">
        <v>1755</v>
      </c>
    </row>
    <row r="208" customFormat="false" ht="35.5" hidden="false" customHeight="false" outlineLevel="0" collapsed="false">
      <c r="A208" s="2" t="n">
        <v>208</v>
      </c>
      <c r="B208" s="2" t="s">
        <v>1756</v>
      </c>
      <c r="C208" s="2" t="s">
        <v>1757</v>
      </c>
    </row>
    <row r="209" customFormat="false" ht="35.5" hidden="false" customHeight="false" outlineLevel="0" collapsed="false">
      <c r="A209" s="2" t="n">
        <v>209</v>
      </c>
      <c r="B209" s="2" t="s">
        <v>1758</v>
      </c>
      <c r="C209" s="2" t="s">
        <v>1759</v>
      </c>
    </row>
    <row r="210" customFormat="false" ht="46.95" hidden="false" customHeight="false" outlineLevel="0" collapsed="false">
      <c r="A210" s="2" t="n">
        <v>210</v>
      </c>
      <c r="B210" s="2" t="s">
        <v>1760</v>
      </c>
      <c r="C210" s="2" t="s">
        <v>1761</v>
      </c>
    </row>
    <row r="211" customFormat="false" ht="35.5" hidden="false" customHeight="false" outlineLevel="0" collapsed="false">
      <c r="A211" s="2" t="n">
        <v>211</v>
      </c>
      <c r="B211" s="2" t="s">
        <v>1762</v>
      </c>
      <c r="C211" s="2" t="s">
        <v>1763</v>
      </c>
    </row>
    <row r="212" customFormat="false" ht="35.5" hidden="false" customHeight="false" outlineLevel="0" collapsed="false">
      <c r="A212" s="2" t="n">
        <v>212</v>
      </c>
      <c r="B212" s="2" t="s">
        <v>1764</v>
      </c>
      <c r="C212" s="2" t="s">
        <v>1765</v>
      </c>
    </row>
    <row r="213" customFormat="false" ht="35.5" hidden="false" customHeight="false" outlineLevel="0" collapsed="false">
      <c r="A213" s="2" t="n">
        <v>213</v>
      </c>
      <c r="B213" s="2" t="s">
        <v>1766</v>
      </c>
      <c r="C213" s="2" t="s">
        <v>1767</v>
      </c>
    </row>
    <row r="214" customFormat="false" ht="24.05" hidden="false" customHeight="false" outlineLevel="0" collapsed="false">
      <c r="A214" s="2" t="n">
        <v>214</v>
      </c>
      <c r="B214" s="2" t="s">
        <v>1768</v>
      </c>
      <c r="C214" s="2" t="s">
        <v>1769</v>
      </c>
    </row>
    <row r="215" customFormat="false" ht="24.05" hidden="false" customHeight="false" outlineLevel="0" collapsed="false">
      <c r="A215" s="2" t="n">
        <v>215</v>
      </c>
      <c r="B215" s="2" t="s">
        <v>1770</v>
      </c>
      <c r="C215" s="2" t="s">
        <v>1771</v>
      </c>
    </row>
    <row r="216" customFormat="false" ht="24.05" hidden="false" customHeight="false" outlineLevel="0" collapsed="false">
      <c r="A216" s="2" t="n">
        <v>216</v>
      </c>
      <c r="B216" s="2" t="s">
        <v>1772</v>
      </c>
      <c r="C216" s="2" t="s">
        <v>1773</v>
      </c>
    </row>
    <row r="217" customFormat="false" ht="35.5" hidden="false" customHeight="false" outlineLevel="0" collapsed="false">
      <c r="A217" s="2" t="n">
        <v>217</v>
      </c>
      <c r="B217" s="2" t="s">
        <v>1774</v>
      </c>
      <c r="C217" s="2" t="s">
        <v>1775</v>
      </c>
    </row>
    <row r="218" customFormat="false" ht="35.5" hidden="false" customHeight="false" outlineLevel="0" collapsed="false">
      <c r="A218" s="2" t="n">
        <v>218</v>
      </c>
      <c r="B218" s="2" t="s">
        <v>1776</v>
      </c>
      <c r="C218" s="2" t="s">
        <v>1775</v>
      </c>
    </row>
    <row r="219" customFormat="false" ht="24.05" hidden="false" customHeight="false" outlineLevel="0" collapsed="false">
      <c r="A219" s="2" t="n">
        <v>219</v>
      </c>
      <c r="B219" s="2" t="s">
        <v>1777</v>
      </c>
      <c r="C219" s="2" t="s">
        <v>1778</v>
      </c>
    </row>
    <row r="220" customFormat="false" ht="24.05" hidden="false" customHeight="false" outlineLevel="0" collapsed="false">
      <c r="A220" s="2" t="n">
        <v>220</v>
      </c>
      <c r="B220" s="2" t="s">
        <v>1779</v>
      </c>
      <c r="C220" s="2" t="s">
        <v>1780</v>
      </c>
    </row>
    <row r="221" customFormat="false" ht="24.05" hidden="false" customHeight="false" outlineLevel="0" collapsed="false">
      <c r="A221" s="2" t="n">
        <v>221</v>
      </c>
      <c r="B221" s="2" t="s">
        <v>1781</v>
      </c>
      <c r="C221" s="2" t="s">
        <v>1782</v>
      </c>
    </row>
    <row r="222" customFormat="false" ht="24.05" hidden="false" customHeight="false" outlineLevel="0" collapsed="false">
      <c r="A222" s="2" t="n">
        <v>222</v>
      </c>
      <c r="B222" s="2" t="s">
        <v>1783</v>
      </c>
      <c r="C222" s="2" t="s">
        <v>1784</v>
      </c>
    </row>
    <row r="223" customFormat="false" ht="24.05" hidden="false" customHeight="false" outlineLevel="0" collapsed="false">
      <c r="A223" s="2" t="n">
        <v>223</v>
      </c>
      <c r="B223" s="2" t="s">
        <v>1785</v>
      </c>
      <c r="C223" s="2" t="s">
        <v>1786</v>
      </c>
    </row>
    <row r="224" customFormat="false" ht="24.05" hidden="false" customHeight="false" outlineLevel="0" collapsed="false">
      <c r="A224" s="2" t="n">
        <v>224</v>
      </c>
      <c r="B224" s="2" t="s">
        <v>1787</v>
      </c>
      <c r="C224" s="2" t="s">
        <v>1788</v>
      </c>
    </row>
    <row r="225" customFormat="false" ht="46.95" hidden="false" customHeight="false" outlineLevel="0" collapsed="false">
      <c r="A225" s="2" t="n">
        <v>225</v>
      </c>
      <c r="B225" s="2" t="s">
        <v>1789</v>
      </c>
      <c r="C225" s="2" t="s">
        <v>1790</v>
      </c>
    </row>
    <row r="226" customFormat="false" ht="24.05" hidden="false" customHeight="false" outlineLevel="0" collapsed="false">
      <c r="A226" s="2" t="n">
        <v>226</v>
      </c>
      <c r="B226" s="2" t="s">
        <v>1791</v>
      </c>
      <c r="C226" s="2" t="s">
        <v>1792</v>
      </c>
    </row>
    <row r="227" customFormat="false" ht="24.05" hidden="false" customHeight="false" outlineLevel="0" collapsed="false">
      <c r="A227" s="2" t="n">
        <v>227</v>
      </c>
      <c r="B227" s="2" t="s">
        <v>1793</v>
      </c>
      <c r="C227" s="2" t="s">
        <v>1794</v>
      </c>
    </row>
    <row r="228" customFormat="false" ht="12.8" hidden="false" customHeight="false" outlineLevel="0" collapsed="false">
      <c r="A228" s="2" t="n">
        <v>228</v>
      </c>
      <c r="B228" s="2" t="s">
        <v>1795</v>
      </c>
      <c r="C228" s="2" t="s">
        <v>1796</v>
      </c>
    </row>
    <row r="229" customFormat="false" ht="46.95" hidden="false" customHeight="false" outlineLevel="0" collapsed="false">
      <c r="A229" s="2" t="n">
        <v>229</v>
      </c>
      <c r="B229" s="2" t="s">
        <v>1797</v>
      </c>
      <c r="C229" s="2" t="s">
        <v>1798</v>
      </c>
    </row>
    <row r="230" customFormat="false" ht="35.5" hidden="false" customHeight="false" outlineLevel="0" collapsed="false">
      <c r="A230" s="2" t="n">
        <v>230</v>
      </c>
      <c r="B230" s="2" t="s">
        <v>1799</v>
      </c>
      <c r="C230" s="2" t="s">
        <v>1800</v>
      </c>
    </row>
    <row r="231" customFormat="false" ht="24.05" hidden="false" customHeight="false" outlineLevel="0" collapsed="false">
      <c r="A231" s="2" t="n">
        <v>231</v>
      </c>
      <c r="B231" s="2" t="s">
        <v>1801</v>
      </c>
      <c r="C231" s="2" t="s">
        <v>1802</v>
      </c>
    </row>
    <row r="232" customFormat="false" ht="24.05" hidden="false" customHeight="false" outlineLevel="0" collapsed="false">
      <c r="A232" s="2" t="n">
        <v>232</v>
      </c>
      <c r="B232" s="2" t="s">
        <v>1803</v>
      </c>
      <c r="C232" s="2" t="s">
        <v>1804</v>
      </c>
    </row>
    <row r="233" customFormat="false" ht="35.5" hidden="false" customHeight="false" outlineLevel="0" collapsed="false">
      <c r="A233" s="2" t="n">
        <v>233</v>
      </c>
      <c r="B233" s="2" t="s">
        <v>1805</v>
      </c>
      <c r="C233" s="2" t="s">
        <v>1806</v>
      </c>
    </row>
    <row r="234" customFormat="false" ht="46.95" hidden="false" customHeight="false" outlineLevel="0" collapsed="false">
      <c r="A234" s="2" t="n">
        <v>234</v>
      </c>
      <c r="B234" s="2" t="s">
        <v>1807</v>
      </c>
      <c r="C234" s="2" t="s">
        <v>1808</v>
      </c>
    </row>
    <row r="235" customFormat="false" ht="24.05" hidden="false" customHeight="false" outlineLevel="0" collapsed="false">
      <c r="A235" s="2" t="n">
        <v>235</v>
      </c>
      <c r="B235" s="2" t="s">
        <v>1809</v>
      </c>
      <c r="C235" s="2" t="s">
        <v>1810</v>
      </c>
    </row>
    <row r="236" customFormat="false" ht="46.95" hidden="false" customHeight="false" outlineLevel="0" collapsed="false">
      <c r="A236" s="2" t="n">
        <v>236</v>
      </c>
      <c r="B236" s="2" t="s">
        <v>1811</v>
      </c>
      <c r="C236" s="2" t="s">
        <v>1812</v>
      </c>
    </row>
    <row r="237" customFormat="false" ht="24.05" hidden="false" customHeight="false" outlineLevel="0" collapsed="false">
      <c r="A237" s="2" t="n">
        <v>237</v>
      </c>
      <c r="B237" s="2" t="s">
        <v>1813</v>
      </c>
      <c r="C237" s="2" t="s">
        <v>1814</v>
      </c>
    </row>
    <row r="238" customFormat="false" ht="24.05" hidden="false" customHeight="false" outlineLevel="0" collapsed="false">
      <c r="A238" s="2" t="n">
        <v>238</v>
      </c>
      <c r="B238" s="2" t="s">
        <v>1815</v>
      </c>
      <c r="C238" s="2" t="s">
        <v>1816</v>
      </c>
    </row>
    <row r="239" customFormat="false" ht="35.5" hidden="false" customHeight="false" outlineLevel="0" collapsed="false">
      <c r="A239" s="2" t="n">
        <v>239</v>
      </c>
      <c r="B239" s="2" t="s">
        <v>1817</v>
      </c>
      <c r="C239" s="2" t="s">
        <v>1818</v>
      </c>
    </row>
    <row r="240" customFormat="false" ht="35.5" hidden="false" customHeight="false" outlineLevel="0" collapsed="false">
      <c r="A240" s="2" t="n">
        <v>240</v>
      </c>
      <c r="B240" s="2" t="s">
        <v>1819</v>
      </c>
      <c r="C240" s="2" t="s">
        <v>1820</v>
      </c>
    </row>
    <row r="241" customFormat="false" ht="24.05" hidden="false" customHeight="false" outlineLevel="0" collapsed="false">
      <c r="A241" s="2" t="n">
        <v>241</v>
      </c>
      <c r="B241" s="2" t="s">
        <v>1821</v>
      </c>
      <c r="C241" s="2" t="s">
        <v>1822</v>
      </c>
    </row>
    <row r="242" customFormat="false" ht="35.5" hidden="false" customHeight="false" outlineLevel="0" collapsed="false">
      <c r="A242" s="2" t="n">
        <v>242</v>
      </c>
      <c r="B242" s="2" t="s">
        <v>1823</v>
      </c>
      <c r="C242" s="2" t="s">
        <v>1824</v>
      </c>
    </row>
    <row r="243" customFormat="false" ht="35.5" hidden="false" customHeight="false" outlineLevel="0" collapsed="false">
      <c r="A243" s="2" t="n">
        <v>243</v>
      </c>
      <c r="B243" s="2" t="s">
        <v>1825</v>
      </c>
      <c r="C243" s="2" t="s">
        <v>1826</v>
      </c>
    </row>
    <row r="244" customFormat="false" ht="12.8" hidden="false" customHeight="false" outlineLevel="0" collapsed="false">
      <c r="A244" s="2" t="n">
        <v>244</v>
      </c>
      <c r="B244" s="2" t="s">
        <v>1827</v>
      </c>
      <c r="C244" s="2" t="s">
        <v>1828</v>
      </c>
    </row>
    <row r="245" customFormat="false" ht="35.5" hidden="false" customHeight="false" outlineLevel="0" collapsed="false">
      <c r="A245" s="2" t="n">
        <v>245</v>
      </c>
      <c r="B245" s="2" t="s">
        <v>1829</v>
      </c>
      <c r="C245" s="2" t="s">
        <v>1830</v>
      </c>
    </row>
    <row r="246" customFormat="false" ht="24.05" hidden="false" customHeight="false" outlineLevel="0" collapsed="false">
      <c r="A246" s="2" t="n">
        <v>246</v>
      </c>
      <c r="B246" s="2" t="s">
        <v>1831</v>
      </c>
      <c r="C246" s="2" t="s">
        <v>1832</v>
      </c>
    </row>
    <row r="247" customFormat="false" ht="24.05" hidden="false" customHeight="false" outlineLevel="0" collapsed="false">
      <c r="A247" s="2" t="n">
        <v>247</v>
      </c>
      <c r="B247" s="2" t="s">
        <v>1833</v>
      </c>
      <c r="C247" s="2" t="s">
        <v>1834</v>
      </c>
    </row>
    <row r="248" customFormat="false" ht="35.5" hidden="false" customHeight="false" outlineLevel="0" collapsed="false">
      <c r="A248" s="2" t="n">
        <v>248</v>
      </c>
      <c r="B248" s="2" t="s">
        <v>1835</v>
      </c>
      <c r="C248" s="2" t="s">
        <v>1836</v>
      </c>
    </row>
    <row r="249" customFormat="false" ht="46.95" hidden="false" customHeight="false" outlineLevel="0" collapsed="false">
      <c r="A249" s="2" t="n">
        <v>249</v>
      </c>
      <c r="B249" s="2" t="s">
        <v>1837</v>
      </c>
      <c r="C249" s="2" t="s">
        <v>1838</v>
      </c>
    </row>
    <row r="250" customFormat="false" ht="24.05" hidden="false" customHeight="false" outlineLevel="0" collapsed="false">
      <c r="A250" s="2" t="n">
        <v>250</v>
      </c>
      <c r="B250" s="2" t="s">
        <v>1839</v>
      </c>
      <c r="C250" s="2" t="s">
        <v>1840</v>
      </c>
    </row>
    <row r="251" customFormat="false" ht="35.5" hidden="false" customHeight="false" outlineLevel="0" collapsed="false">
      <c r="A251" s="2" t="n">
        <v>251</v>
      </c>
      <c r="B251" s="2" t="s">
        <v>1841</v>
      </c>
      <c r="C251" s="2" t="s">
        <v>1842</v>
      </c>
    </row>
    <row r="252" customFormat="false" ht="35.5" hidden="false" customHeight="false" outlineLevel="0" collapsed="false">
      <c r="A252" s="2" t="n">
        <v>252</v>
      </c>
      <c r="B252" s="2" t="s">
        <v>1843</v>
      </c>
      <c r="C252" s="2" t="s">
        <v>1844</v>
      </c>
    </row>
    <row r="253" customFormat="false" ht="24.05" hidden="false" customHeight="false" outlineLevel="0" collapsed="false">
      <c r="A253" s="2" t="n">
        <v>253</v>
      </c>
      <c r="B253" s="2" t="s">
        <v>1845</v>
      </c>
      <c r="C253" s="2" t="s">
        <v>1846</v>
      </c>
    </row>
    <row r="254" customFormat="false" ht="35.5" hidden="false" customHeight="false" outlineLevel="0" collapsed="false">
      <c r="A254" s="2" t="n">
        <v>254</v>
      </c>
      <c r="B254" s="2" t="s">
        <v>1847</v>
      </c>
      <c r="C254" s="2" t="s">
        <v>1848</v>
      </c>
    </row>
    <row r="255" customFormat="false" ht="35.5" hidden="false" customHeight="false" outlineLevel="0" collapsed="false">
      <c r="A255" s="2" t="n">
        <v>255</v>
      </c>
      <c r="B255" s="2" t="s">
        <v>1849</v>
      </c>
      <c r="C255" s="2" t="s">
        <v>1850</v>
      </c>
    </row>
    <row r="256" customFormat="false" ht="24.05" hidden="false" customHeight="false" outlineLevel="0" collapsed="false">
      <c r="A256" s="2" t="n">
        <v>256</v>
      </c>
      <c r="B256" s="2" t="s">
        <v>1851</v>
      </c>
      <c r="C256" s="2" t="s">
        <v>1852</v>
      </c>
    </row>
    <row r="257" customFormat="false" ht="35.5" hidden="false" customHeight="false" outlineLevel="0" collapsed="false">
      <c r="A257" s="2" t="n">
        <v>257</v>
      </c>
      <c r="B257" s="2" t="s">
        <v>1853</v>
      </c>
      <c r="C257" s="2" t="s">
        <v>1854</v>
      </c>
    </row>
    <row r="258" customFormat="false" ht="24.05" hidden="false" customHeight="false" outlineLevel="0" collapsed="false">
      <c r="A258" s="2" t="n">
        <v>258</v>
      </c>
      <c r="B258" s="2" t="s">
        <v>1855</v>
      </c>
      <c r="C258" s="2" t="s">
        <v>1856</v>
      </c>
    </row>
    <row r="259" customFormat="false" ht="24.05" hidden="false" customHeight="false" outlineLevel="0" collapsed="false">
      <c r="A259" s="2" t="n">
        <v>259</v>
      </c>
      <c r="B259" s="2" t="s">
        <v>1857</v>
      </c>
      <c r="C259" s="2" t="s">
        <v>1858</v>
      </c>
    </row>
    <row r="260" customFormat="false" ht="24.05" hidden="false" customHeight="false" outlineLevel="0" collapsed="false">
      <c r="A260" s="2" t="n">
        <v>260</v>
      </c>
      <c r="B260" s="2" t="s">
        <v>1859</v>
      </c>
      <c r="C260" s="2" t="s">
        <v>1860</v>
      </c>
    </row>
    <row r="261" customFormat="false" ht="24.05" hidden="false" customHeight="false" outlineLevel="0" collapsed="false">
      <c r="A261" s="2" t="n">
        <v>261</v>
      </c>
      <c r="B261" s="2" t="s">
        <v>1861</v>
      </c>
      <c r="C261" s="2" t="s">
        <v>1862</v>
      </c>
    </row>
    <row r="262" customFormat="false" ht="24.05" hidden="false" customHeight="false" outlineLevel="0" collapsed="false">
      <c r="A262" s="2" t="n">
        <v>262</v>
      </c>
      <c r="B262" s="2" t="s">
        <v>1863</v>
      </c>
      <c r="C262" s="2" t="s">
        <v>1864</v>
      </c>
    </row>
    <row r="263" customFormat="false" ht="35.5" hidden="false" customHeight="false" outlineLevel="0" collapsed="false">
      <c r="A263" s="2" t="n">
        <v>263</v>
      </c>
      <c r="B263" s="2" t="s">
        <v>1865</v>
      </c>
      <c r="C263" s="2" t="s">
        <v>1866</v>
      </c>
    </row>
    <row r="264" customFormat="false" ht="35.5" hidden="false" customHeight="false" outlineLevel="0" collapsed="false">
      <c r="A264" s="2" t="n">
        <v>264</v>
      </c>
      <c r="B264" s="2" t="s">
        <v>1867</v>
      </c>
      <c r="C264" s="2" t="s">
        <v>1868</v>
      </c>
    </row>
    <row r="265" customFormat="false" ht="35.5" hidden="false" customHeight="false" outlineLevel="0" collapsed="false">
      <c r="A265" s="2" t="n">
        <v>265</v>
      </c>
      <c r="B265" s="2" t="s">
        <v>1869</v>
      </c>
      <c r="C265" s="2" t="s">
        <v>1870</v>
      </c>
    </row>
    <row r="266" customFormat="false" ht="35.5" hidden="false" customHeight="false" outlineLevel="0" collapsed="false">
      <c r="A266" s="2" t="n">
        <v>266</v>
      </c>
      <c r="B266" s="2" t="s">
        <v>1871</v>
      </c>
      <c r="C266" s="2" t="s">
        <v>1870</v>
      </c>
    </row>
    <row r="267" customFormat="false" ht="35.5" hidden="false" customHeight="false" outlineLevel="0" collapsed="false">
      <c r="A267" s="2" t="n">
        <v>267</v>
      </c>
      <c r="B267" s="2" t="s">
        <v>1872</v>
      </c>
      <c r="C267" s="2" t="s">
        <v>1873</v>
      </c>
    </row>
    <row r="268" customFormat="false" ht="35.5" hidden="false" customHeight="false" outlineLevel="0" collapsed="false">
      <c r="A268" s="2" t="n">
        <v>268</v>
      </c>
      <c r="B268" s="2" t="s">
        <v>1874</v>
      </c>
      <c r="C268" s="2" t="s">
        <v>1873</v>
      </c>
    </row>
    <row r="269" customFormat="false" ht="24.05" hidden="false" customHeight="false" outlineLevel="0" collapsed="false">
      <c r="A269" s="2" t="n">
        <v>269</v>
      </c>
      <c r="B269" s="2" t="s">
        <v>1875</v>
      </c>
      <c r="C269" s="2" t="s">
        <v>1876</v>
      </c>
    </row>
    <row r="270" customFormat="false" ht="35.5" hidden="false" customHeight="false" outlineLevel="0" collapsed="false">
      <c r="A270" s="2" t="n">
        <v>270</v>
      </c>
      <c r="B270" s="2" t="s">
        <v>1877</v>
      </c>
      <c r="C270" s="2" t="s">
        <v>1878</v>
      </c>
    </row>
    <row r="271" customFormat="false" ht="24.05" hidden="false" customHeight="false" outlineLevel="0" collapsed="false">
      <c r="A271" s="2" t="n">
        <v>271</v>
      </c>
      <c r="B271" s="2" t="s">
        <v>1879</v>
      </c>
      <c r="C271" s="2" t="s">
        <v>1880</v>
      </c>
    </row>
    <row r="272" customFormat="false" ht="24.05" hidden="false" customHeight="false" outlineLevel="0" collapsed="false">
      <c r="A272" s="2" t="n">
        <v>272</v>
      </c>
      <c r="B272" s="2" t="s">
        <v>1881</v>
      </c>
      <c r="C272" s="2" t="s">
        <v>1882</v>
      </c>
    </row>
    <row r="273" customFormat="false" ht="24.05" hidden="false" customHeight="false" outlineLevel="0" collapsed="false">
      <c r="A273" s="2" t="n">
        <v>273</v>
      </c>
      <c r="B273" s="2" t="s">
        <v>1883</v>
      </c>
      <c r="C273" s="2" t="s">
        <v>1884</v>
      </c>
    </row>
    <row r="274" customFormat="false" ht="35.5" hidden="false" customHeight="false" outlineLevel="0" collapsed="false">
      <c r="A274" s="2" t="n">
        <v>274</v>
      </c>
      <c r="B274" s="2" t="s">
        <v>1885</v>
      </c>
      <c r="C274" s="2" t="s">
        <v>1886</v>
      </c>
    </row>
    <row r="275" customFormat="false" ht="35.5" hidden="false" customHeight="false" outlineLevel="0" collapsed="false">
      <c r="A275" s="2" t="n">
        <v>275</v>
      </c>
      <c r="B275" s="2" t="s">
        <v>1887</v>
      </c>
      <c r="C275" s="2" t="s">
        <v>1888</v>
      </c>
    </row>
    <row r="276" customFormat="false" ht="24.05" hidden="false" customHeight="false" outlineLevel="0" collapsed="false">
      <c r="A276" s="2" t="n">
        <v>276</v>
      </c>
      <c r="B276" s="2" t="s">
        <v>1889</v>
      </c>
      <c r="C276" s="2" t="s">
        <v>1890</v>
      </c>
    </row>
    <row r="277" customFormat="false" ht="24.05" hidden="false" customHeight="false" outlineLevel="0" collapsed="false">
      <c r="A277" s="2" t="n">
        <v>277</v>
      </c>
      <c r="B277" s="2" t="s">
        <v>1891</v>
      </c>
      <c r="C277" s="2" t="s">
        <v>1892</v>
      </c>
    </row>
    <row r="278" customFormat="false" ht="35.5" hidden="false" customHeight="false" outlineLevel="0" collapsed="false">
      <c r="A278" s="2" t="n">
        <v>278</v>
      </c>
      <c r="B278" s="2" t="s">
        <v>1893</v>
      </c>
      <c r="C278" s="2" t="s">
        <v>1894</v>
      </c>
    </row>
    <row r="279" customFormat="false" ht="24.05" hidden="false" customHeight="false" outlineLevel="0" collapsed="false">
      <c r="A279" s="2" t="n">
        <v>279</v>
      </c>
      <c r="B279" s="2" t="s">
        <v>1895</v>
      </c>
      <c r="C279" s="2" t="s">
        <v>1896</v>
      </c>
    </row>
    <row r="280" customFormat="false" ht="35.5" hidden="false" customHeight="false" outlineLevel="0" collapsed="false">
      <c r="A280" s="2" t="n">
        <v>280</v>
      </c>
      <c r="B280" s="2" t="s">
        <v>1897</v>
      </c>
      <c r="C280" s="2" t="s">
        <v>1898</v>
      </c>
    </row>
    <row r="281" customFormat="false" ht="12.8" hidden="false" customHeight="false" outlineLevel="0" collapsed="false">
      <c r="A281" s="2" t="n">
        <v>281</v>
      </c>
      <c r="B281" s="2" t="s">
        <v>1899</v>
      </c>
      <c r="C281" s="2" t="s">
        <v>1900</v>
      </c>
    </row>
    <row r="282" customFormat="false" ht="35.5" hidden="false" customHeight="false" outlineLevel="0" collapsed="false">
      <c r="A282" s="2" t="n">
        <v>282</v>
      </c>
      <c r="B282" s="2" t="s">
        <v>1901</v>
      </c>
      <c r="C282" s="2" t="s">
        <v>1902</v>
      </c>
    </row>
    <row r="283" customFormat="false" ht="35.5" hidden="false" customHeight="false" outlineLevel="0" collapsed="false">
      <c r="A283" s="2" t="n">
        <v>283</v>
      </c>
      <c r="B283" s="2" t="s">
        <v>1903</v>
      </c>
      <c r="C283" s="2" t="s">
        <v>1902</v>
      </c>
    </row>
    <row r="284" customFormat="false" ht="24.05" hidden="false" customHeight="false" outlineLevel="0" collapsed="false">
      <c r="A284" s="2" t="n">
        <v>284</v>
      </c>
      <c r="B284" s="2" t="s">
        <v>1904</v>
      </c>
      <c r="C284" s="2" t="s">
        <v>1905</v>
      </c>
    </row>
    <row r="285" customFormat="false" ht="35.5" hidden="false" customHeight="false" outlineLevel="0" collapsed="false">
      <c r="A285" s="2" t="n">
        <v>285</v>
      </c>
      <c r="B285" s="2" t="s">
        <v>1906</v>
      </c>
      <c r="C285" s="2" t="s">
        <v>1907</v>
      </c>
    </row>
    <row r="286" customFormat="false" ht="35.5" hidden="false" customHeight="false" outlineLevel="0" collapsed="false">
      <c r="A286" s="2" t="n">
        <v>286</v>
      </c>
      <c r="B286" s="2" t="s">
        <v>1908</v>
      </c>
      <c r="C286" s="2" t="s">
        <v>1907</v>
      </c>
    </row>
    <row r="287" customFormat="false" ht="35.5" hidden="false" customHeight="false" outlineLevel="0" collapsed="false">
      <c r="A287" s="2" t="n">
        <v>287</v>
      </c>
      <c r="B287" s="2" t="s">
        <v>1909</v>
      </c>
      <c r="C287" s="2" t="s">
        <v>1910</v>
      </c>
    </row>
    <row r="288" customFormat="false" ht="35.5" hidden="false" customHeight="false" outlineLevel="0" collapsed="false">
      <c r="A288" s="2" t="n">
        <v>288</v>
      </c>
      <c r="B288" s="2" t="s">
        <v>1911</v>
      </c>
      <c r="C288" s="2" t="s">
        <v>1912</v>
      </c>
    </row>
    <row r="289" customFormat="false" ht="35.5" hidden="false" customHeight="false" outlineLevel="0" collapsed="false">
      <c r="A289" s="2" t="n">
        <v>289</v>
      </c>
      <c r="B289" s="2" t="s">
        <v>1913</v>
      </c>
      <c r="C289" s="2" t="s">
        <v>1914</v>
      </c>
    </row>
    <row r="290" customFormat="false" ht="24.05" hidden="false" customHeight="false" outlineLevel="0" collapsed="false">
      <c r="A290" s="2" t="n">
        <v>290</v>
      </c>
      <c r="B290" s="2" t="s">
        <v>1915</v>
      </c>
      <c r="C290" s="2" t="s">
        <v>1916</v>
      </c>
    </row>
    <row r="291" customFormat="false" ht="35.5" hidden="false" customHeight="false" outlineLevel="0" collapsed="false">
      <c r="A291" s="2" t="n">
        <v>291</v>
      </c>
      <c r="B291" s="2" t="s">
        <v>1917</v>
      </c>
      <c r="C291" s="2" t="s">
        <v>1918</v>
      </c>
    </row>
    <row r="292" customFormat="false" ht="35.5" hidden="false" customHeight="false" outlineLevel="0" collapsed="false">
      <c r="A292" s="2" t="n">
        <v>292</v>
      </c>
      <c r="B292" s="2" t="s">
        <v>1919</v>
      </c>
      <c r="C292" s="2" t="s">
        <v>1920</v>
      </c>
    </row>
    <row r="293" customFormat="false" ht="35.5" hidden="false" customHeight="false" outlineLevel="0" collapsed="false">
      <c r="A293" s="2" t="n">
        <v>293</v>
      </c>
      <c r="B293" s="2" t="s">
        <v>1921</v>
      </c>
      <c r="C293" s="2" t="s">
        <v>1920</v>
      </c>
    </row>
    <row r="294" customFormat="false" ht="35.5" hidden="false" customHeight="false" outlineLevel="0" collapsed="false">
      <c r="A294" s="2" t="n">
        <v>294</v>
      </c>
      <c r="B294" s="2" t="s">
        <v>1922</v>
      </c>
      <c r="C294" s="2" t="s">
        <v>1923</v>
      </c>
    </row>
    <row r="295" customFormat="false" ht="35.5" hidden="false" customHeight="false" outlineLevel="0" collapsed="false">
      <c r="A295" s="2" t="n">
        <v>295</v>
      </c>
      <c r="B295" s="2" t="s">
        <v>1924</v>
      </c>
      <c r="C295" s="2" t="s">
        <v>1925</v>
      </c>
    </row>
    <row r="296" customFormat="false" ht="69.85" hidden="false" customHeight="false" outlineLevel="0" collapsed="false">
      <c r="A296" s="2" t="n">
        <v>296</v>
      </c>
      <c r="B296" s="2" t="s">
        <v>1926</v>
      </c>
      <c r="C296" s="2" t="s">
        <v>1927</v>
      </c>
    </row>
    <row r="297" customFormat="false" ht="69.85" hidden="false" customHeight="false" outlineLevel="0" collapsed="false">
      <c r="A297" s="2" t="n">
        <v>297</v>
      </c>
      <c r="B297" s="2" t="s">
        <v>1928</v>
      </c>
      <c r="C297" s="2" t="s">
        <v>1927</v>
      </c>
    </row>
    <row r="298" customFormat="false" ht="24.05" hidden="false" customHeight="false" outlineLevel="0" collapsed="false">
      <c r="A298" s="2" t="n">
        <v>298</v>
      </c>
      <c r="B298" s="2" t="s">
        <v>1929</v>
      </c>
      <c r="C298" s="2" t="s">
        <v>1930</v>
      </c>
    </row>
    <row r="299" customFormat="false" ht="24.05" hidden="false" customHeight="false" outlineLevel="0" collapsed="false">
      <c r="A299" s="2" t="n">
        <v>299</v>
      </c>
      <c r="B299" s="2" t="s">
        <v>1931</v>
      </c>
      <c r="C299" s="2" t="s">
        <v>1932</v>
      </c>
    </row>
    <row r="300" customFormat="false" ht="35.5" hidden="false" customHeight="false" outlineLevel="0" collapsed="false">
      <c r="A300" s="2" t="n">
        <v>300</v>
      </c>
      <c r="B300" s="2" t="s">
        <v>1933</v>
      </c>
      <c r="C300" s="2" t="s">
        <v>1934</v>
      </c>
    </row>
    <row r="301" customFormat="false" ht="24.05" hidden="false" customHeight="false" outlineLevel="0" collapsed="false">
      <c r="A301" s="2" t="n">
        <v>301</v>
      </c>
      <c r="B301" s="2" t="s">
        <v>1935</v>
      </c>
      <c r="C301" s="2" t="s">
        <v>1936</v>
      </c>
    </row>
    <row r="302" customFormat="false" ht="35.5" hidden="false" customHeight="false" outlineLevel="0" collapsed="false">
      <c r="A302" s="2" t="n">
        <v>302</v>
      </c>
      <c r="B302" s="2" t="s">
        <v>1937</v>
      </c>
      <c r="C302" s="2" t="s">
        <v>1910</v>
      </c>
    </row>
    <row r="303" customFormat="false" ht="24.05" hidden="false" customHeight="false" outlineLevel="0" collapsed="false">
      <c r="A303" s="2" t="n">
        <v>303</v>
      </c>
      <c r="B303" s="2" t="s">
        <v>1938</v>
      </c>
      <c r="C303" s="2" t="s">
        <v>1939</v>
      </c>
    </row>
    <row r="304" customFormat="false" ht="24.05" hidden="false" customHeight="false" outlineLevel="0" collapsed="false">
      <c r="A304" s="2" t="n">
        <v>304</v>
      </c>
      <c r="B304" s="2" t="s">
        <v>1940</v>
      </c>
      <c r="C304" s="2" t="s">
        <v>1941</v>
      </c>
    </row>
    <row r="305" customFormat="false" ht="24.05" hidden="false" customHeight="false" outlineLevel="0" collapsed="false">
      <c r="A305" s="2" t="n">
        <v>305</v>
      </c>
      <c r="B305" s="2" t="s">
        <v>1942</v>
      </c>
      <c r="C305" s="2" t="s">
        <v>1943</v>
      </c>
    </row>
    <row r="306" customFormat="false" ht="35.5" hidden="false" customHeight="false" outlineLevel="0" collapsed="false">
      <c r="A306" s="2" t="n">
        <v>306</v>
      </c>
      <c r="B306" s="2" t="s">
        <v>1944</v>
      </c>
      <c r="C306" s="2" t="s">
        <v>1945</v>
      </c>
    </row>
    <row r="307" customFormat="false" ht="35.5" hidden="false" customHeight="false" outlineLevel="0" collapsed="false">
      <c r="A307" s="2" t="n">
        <v>307</v>
      </c>
      <c r="B307" s="2" t="s">
        <v>1946</v>
      </c>
      <c r="C307" s="2" t="s">
        <v>1947</v>
      </c>
    </row>
    <row r="308" customFormat="false" ht="24.05" hidden="false" customHeight="false" outlineLevel="0" collapsed="false">
      <c r="A308" s="2" t="n">
        <v>308</v>
      </c>
      <c r="B308" s="2" t="s">
        <v>1948</v>
      </c>
      <c r="C308" s="2" t="s">
        <v>1949</v>
      </c>
    </row>
    <row r="309" customFormat="false" ht="24.05" hidden="false" customHeight="false" outlineLevel="0" collapsed="false">
      <c r="A309" s="2" t="n">
        <v>309</v>
      </c>
      <c r="B309" s="2" t="s">
        <v>1950</v>
      </c>
      <c r="C309" s="2" t="s">
        <v>1951</v>
      </c>
    </row>
    <row r="310" customFormat="false" ht="24.05" hidden="false" customHeight="false" outlineLevel="0" collapsed="false">
      <c r="A310" s="2" t="n">
        <v>310</v>
      </c>
      <c r="B310" s="2" t="s">
        <v>1952</v>
      </c>
      <c r="C310" s="2" t="s">
        <v>1953</v>
      </c>
    </row>
    <row r="311" customFormat="false" ht="24.05" hidden="false" customHeight="false" outlineLevel="0" collapsed="false">
      <c r="A311" s="2" t="n">
        <v>311</v>
      </c>
      <c r="B311" s="2" t="s">
        <v>1954</v>
      </c>
      <c r="C311" s="2" t="s">
        <v>1955</v>
      </c>
    </row>
    <row r="312" customFormat="false" ht="24.05" hidden="false" customHeight="false" outlineLevel="0" collapsed="false">
      <c r="A312" s="2" t="n">
        <v>312</v>
      </c>
      <c r="B312" s="2" t="s">
        <v>1956</v>
      </c>
      <c r="C312" s="2" t="s">
        <v>1957</v>
      </c>
    </row>
    <row r="313" customFormat="false" ht="24.05" hidden="false" customHeight="false" outlineLevel="0" collapsed="false">
      <c r="A313" s="2" t="n">
        <v>313</v>
      </c>
      <c r="B313" s="2" t="s">
        <v>1958</v>
      </c>
      <c r="C313" s="2" t="s">
        <v>1959</v>
      </c>
    </row>
    <row r="314" customFormat="false" ht="12.8" hidden="false" customHeight="false" outlineLevel="0" collapsed="false">
      <c r="A314" s="2" t="n">
        <v>314</v>
      </c>
      <c r="B314" s="2" t="s">
        <v>1960</v>
      </c>
      <c r="C314" s="2" t="s">
        <v>1961</v>
      </c>
    </row>
    <row r="315" customFormat="false" ht="46.95" hidden="false" customHeight="false" outlineLevel="0" collapsed="false">
      <c r="A315" s="2" t="n">
        <v>315</v>
      </c>
      <c r="B315" s="2" t="s">
        <v>1962</v>
      </c>
      <c r="C315" s="2" t="s">
        <v>1963</v>
      </c>
    </row>
    <row r="316" customFormat="false" ht="24.05" hidden="false" customHeight="false" outlineLevel="0" collapsed="false">
      <c r="A316" s="2" t="n">
        <v>316</v>
      </c>
      <c r="B316" s="2" t="s">
        <v>1964</v>
      </c>
      <c r="C316" s="2" t="s">
        <v>1965</v>
      </c>
    </row>
    <row r="317" customFormat="false" ht="24.05" hidden="false" customHeight="false" outlineLevel="0" collapsed="false">
      <c r="A317" s="2" t="n">
        <v>317</v>
      </c>
      <c r="B317" s="2" t="s">
        <v>1966</v>
      </c>
      <c r="C317" s="2" t="s">
        <v>1967</v>
      </c>
    </row>
    <row r="318" customFormat="false" ht="24.05" hidden="false" customHeight="false" outlineLevel="0" collapsed="false">
      <c r="A318" s="2" t="n">
        <v>318</v>
      </c>
      <c r="B318" s="2" t="s">
        <v>1968</v>
      </c>
      <c r="C318" s="2" t="s">
        <v>1969</v>
      </c>
    </row>
    <row r="319" customFormat="false" ht="24.05" hidden="false" customHeight="false" outlineLevel="0" collapsed="false">
      <c r="A319" s="2" t="n">
        <v>319</v>
      </c>
      <c r="B319" s="2" t="s">
        <v>1970</v>
      </c>
      <c r="C319" s="2" t="s">
        <v>1971</v>
      </c>
    </row>
    <row r="320" customFormat="false" ht="46.95" hidden="false" customHeight="false" outlineLevel="0" collapsed="false">
      <c r="A320" s="2" t="n">
        <v>320</v>
      </c>
      <c r="B320" s="2" t="s">
        <v>1972</v>
      </c>
      <c r="C320" s="2" t="s">
        <v>1973</v>
      </c>
    </row>
    <row r="321" customFormat="false" ht="35.5" hidden="false" customHeight="false" outlineLevel="0" collapsed="false">
      <c r="A321" s="2" t="n">
        <v>321</v>
      </c>
      <c r="B321" s="2" t="s">
        <v>1974</v>
      </c>
      <c r="C321" s="2" t="s">
        <v>1975</v>
      </c>
    </row>
    <row r="322" customFormat="false" ht="24.05" hidden="false" customHeight="false" outlineLevel="0" collapsed="false">
      <c r="A322" s="2" t="n">
        <v>322</v>
      </c>
      <c r="B322" s="2" t="s">
        <v>1976</v>
      </c>
      <c r="C322" s="2" t="s">
        <v>1977</v>
      </c>
    </row>
    <row r="323" customFormat="false" ht="24.05" hidden="false" customHeight="false" outlineLevel="0" collapsed="false">
      <c r="A323" s="2" t="n">
        <v>323</v>
      </c>
      <c r="B323" s="2" t="s">
        <v>1978</v>
      </c>
      <c r="C323" s="2" t="s">
        <v>1979</v>
      </c>
    </row>
    <row r="324" customFormat="false" ht="24.05" hidden="false" customHeight="false" outlineLevel="0" collapsed="false">
      <c r="A324" s="2" t="n">
        <v>324</v>
      </c>
      <c r="B324" s="2" t="s">
        <v>1980</v>
      </c>
      <c r="C324" s="2" t="s">
        <v>1981</v>
      </c>
    </row>
    <row r="325" customFormat="false" ht="35.5" hidden="false" customHeight="false" outlineLevel="0" collapsed="false">
      <c r="A325" s="2" t="n">
        <v>325</v>
      </c>
      <c r="B325" s="2" t="s">
        <v>1982</v>
      </c>
      <c r="C325" s="2" t="s">
        <v>1983</v>
      </c>
    </row>
    <row r="326" customFormat="false" ht="24.05" hidden="false" customHeight="false" outlineLevel="0" collapsed="false">
      <c r="A326" s="2" t="n">
        <v>326</v>
      </c>
      <c r="B326" s="2" t="s">
        <v>1984</v>
      </c>
      <c r="C326" s="2" t="s">
        <v>1985</v>
      </c>
    </row>
    <row r="327" customFormat="false" ht="24.05" hidden="false" customHeight="false" outlineLevel="0" collapsed="false">
      <c r="A327" s="2" t="n">
        <v>327</v>
      </c>
      <c r="B327" s="2" t="s">
        <v>1986</v>
      </c>
      <c r="C327" s="2" t="s">
        <v>1987</v>
      </c>
    </row>
    <row r="328" customFormat="false" ht="12.8" hidden="false" customHeight="false" outlineLevel="0" collapsed="false">
      <c r="A328" s="2" t="n">
        <v>328</v>
      </c>
      <c r="B328" s="2" t="s">
        <v>1988</v>
      </c>
      <c r="C328" s="2" t="s">
        <v>1989</v>
      </c>
    </row>
    <row r="329" customFormat="false" ht="24.05" hidden="false" customHeight="false" outlineLevel="0" collapsed="false">
      <c r="A329" s="2" t="n">
        <v>329</v>
      </c>
      <c r="B329" s="2" t="s">
        <v>1990</v>
      </c>
      <c r="C329" s="2" t="s">
        <v>1991</v>
      </c>
    </row>
    <row r="330" customFormat="false" ht="12.8" hidden="false" customHeight="false" outlineLevel="0" collapsed="false">
      <c r="A330" s="2" t="n">
        <v>330</v>
      </c>
      <c r="B330" s="2" t="s">
        <v>1992</v>
      </c>
      <c r="C330" s="2" t="s">
        <v>1993</v>
      </c>
    </row>
    <row r="331" customFormat="false" ht="24.05" hidden="false" customHeight="false" outlineLevel="0" collapsed="false">
      <c r="A331" s="2" t="n">
        <v>331</v>
      </c>
      <c r="B331" s="2" t="s">
        <v>1994</v>
      </c>
      <c r="C331" s="2" t="s">
        <v>1995</v>
      </c>
    </row>
    <row r="332" customFormat="false" ht="35.5" hidden="false" customHeight="false" outlineLevel="0" collapsed="false">
      <c r="A332" s="2" t="n">
        <v>332</v>
      </c>
      <c r="B332" s="2" t="s">
        <v>1996</v>
      </c>
      <c r="C332" s="2" t="s">
        <v>1997</v>
      </c>
    </row>
    <row r="333" customFormat="false" ht="24.05" hidden="false" customHeight="false" outlineLevel="0" collapsed="false">
      <c r="A333" s="2" t="n">
        <v>333</v>
      </c>
      <c r="B333" s="2" t="s">
        <v>1998</v>
      </c>
      <c r="C333" s="2" t="s">
        <v>1999</v>
      </c>
    </row>
    <row r="334" customFormat="false" ht="35.5" hidden="false" customHeight="false" outlineLevel="0" collapsed="false">
      <c r="A334" s="2" t="n">
        <v>334</v>
      </c>
      <c r="B334" s="2" t="s">
        <v>2000</v>
      </c>
      <c r="C334" s="2" t="s">
        <v>2001</v>
      </c>
    </row>
    <row r="335" customFormat="false" ht="24.05" hidden="false" customHeight="false" outlineLevel="0" collapsed="false">
      <c r="A335" s="2" t="n">
        <v>335</v>
      </c>
      <c r="B335" s="2" t="s">
        <v>2002</v>
      </c>
      <c r="C335" s="2" t="s">
        <v>2003</v>
      </c>
    </row>
    <row r="336" customFormat="false" ht="46.95" hidden="false" customHeight="false" outlineLevel="0" collapsed="false">
      <c r="A336" s="2" t="n">
        <v>336</v>
      </c>
      <c r="B336" s="2" t="s">
        <v>2004</v>
      </c>
      <c r="C336" s="2" t="s">
        <v>2005</v>
      </c>
    </row>
    <row r="337" customFormat="false" ht="24.05" hidden="false" customHeight="false" outlineLevel="0" collapsed="false">
      <c r="A337" s="2" t="n">
        <v>337</v>
      </c>
      <c r="B337" s="2" t="s">
        <v>2006</v>
      </c>
      <c r="C337" s="2" t="s">
        <v>2007</v>
      </c>
    </row>
    <row r="338" customFormat="false" ht="46.95" hidden="false" customHeight="false" outlineLevel="0" collapsed="false">
      <c r="A338" s="2" t="n">
        <v>338</v>
      </c>
      <c r="B338" s="2" t="s">
        <v>2008</v>
      </c>
      <c r="C338" s="2" t="s">
        <v>2009</v>
      </c>
    </row>
    <row r="339" customFormat="false" ht="46.95" hidden="false" customHeight="false" outlineLevel="0" collapsed="false">
      <c r="A339" s="2" t="n">
        <v>339</v>
      </c>
      <c r="B339" s="2" t="s">
        <v>2010</v>
      </c>
      <c r="C339" s="2" t="s">
        <v>2009</v>
      </c>
    </row>
    <row r="340" customFormat="false" ht="24.05" hidden="false" customHeight="false" outlineLevel="0" collapsed="false">
      <c r="A340" s="2" t="n">
        <v>340</v>
      </c>
      <c r="B340" s="2" t="s">
        <v>2011</v>
      </c>
      <c r="C340" s="2" t="s">
        <v>2012</v>
      </c>
    </row>
    <row r="341" customFormat="false" ht="35.5" hidden="false" customHeight="false" outlineLevel="0" collapsed="false">
      <c r="A341" s="2" t="n">
        <v>341</v>
      </c>
      <c r="B341" s="2" t="s">
        <v>2013</v>
      </c>
      <c r="C341" s="2" t="s">
        <v>2014</v>
      </c>
    </row>
    <row r="342" customFormat="false" ht="24.05" hidden="false" customHeight="false" outlineLevel="0" collapsed="false">
      <c r="A342" s="2" t="n">
        <v>342</v>
      </c>
      <c r="B342" s="2" t="s">
        <v>2015</v>
      </c>
      <c r="C342" s="2" t="s">
        <v>2016</v>
      </c>
    </row>
    <row r="343" customFormat="false" ht="24.05" hidden="false" customHeight="false" outlineLevel="0" collapsed="false">
      <c r="A343" s="2" t="n">
        <v>343</v>
      </c>
      <c r="B343" s="2" t="s">
        <v>2017</v>
      </c>
      <c r="C343" s="2" t="s">
        <v>2018</v>
      </c>
    </row>
    <row r="344" customFormat="false" ht="24.05" hidden="false" customHeight="false" outlineLevel="0" collapsed="false">
      <c r="A344" s="2" t="n">
        <v>344</v>
      </c>
      <c r="B344" s="2" t="s">
        <v>2019</v>
      </c>
      <c r="C344" s="2" t="s">
        <v>2020</v>
      </c>
    </row>
    <row r="345" customFormat="false" ht="24.05" hidden="false" customHeight="false" outlineLevel="0" collapsed="false">
      <c r="A345" s="2" t="n">
        <v>345</v>
      </c>
      <c r="B345" s="2" t="s">
        <v>2021</v>
      </c>
      <c r="C345" s="2" t="s">
        <v>2020</v>
      </c>
    </row>
    <row r="346" customFormat="false" ht="24.05" hidden="false" customHeight="false" outlineLevel="0" collapsed="false">
      <c r="A346" s="2" t="n">
        <v>346</v>
      </c>
      <c r="B346" s="2" t="s">
        <v>2022</v>
      </c>
      <c r="C346" s="2" t="s">
        <v>2023</v>
      </c>
    </row>
    <row r="347" customFormat="false" ht="24.05" hidden="false" customHeight="false" outlineLevel="0" collapsed="false">
      <c r="A347" s="2" t="n">
        <v>347</v>
      </c>
      <c r="B347" s="2" t="s">
        <v>2024</v>
      </c>
      <c r="C347" s="2" t="s">
        <v>2025</v>
      </c>
    </row>
    <row r="348" customFormat="false" ht="24.05" hidden="false" customHeight="false" outlineLevel="0" collapsed="false">
      <c r="A348" s="2" t="n">
        <v>348</v>
      </c>
      <c r="B348" s="2" t="s">
        <v>2026</v>
      </c>
      <c r="C348" s="2" t="s">
        <v>2027</v>
      </c>
    </row>
    <row r="349" customFormat="false" ht="24.05" hidden="false" customHeight="false" outlineLevel="0" collapsed="false">
      <c r="A349" s="2" t="n">
        <v>349</v>
      </c>
      <c r="B349" s="2" t="s">
        <v>2028</v>
      </c>
      <c r="C349" s="2" t="s">
        <v>2029</v>
      </c>
    </row>
    <row r="350" customFormat="false" ht="35.5" hidden="false" customHeight="false" outlineLevel="0" collapsed="false">
      <c r="A350" s="2" t="n">
        <v>350</v>
      </c>
      <c r="B350" s="2" t="s">
        <v>2030</v>
      </c>
      <c r="C350" s="2" t="s">
        <v>2031</v>
      </c>
    </row>
    <row r="351" customFormat="false" ht="24.05" hidden="false" customHeight="false" outlineLevel="0" collapsed="false">
      <c r="A351" s="2" t="n">
        <v>351</v>
      </c>
      <c r="B351" s="2" t="s">
        <v>2032</v>
      </c>
      <c r="C351" s="2" t="s">
        <v>1916</v>
      </c>
    </row>
    <row r="352" customFormat="false" ht="24.05" hidden="false" customHeight="false" outlineLevel="0" collapsed="false">
      <c r="A352" s="2" t="n">
        <v>352</v>
      </c>
      <c r="B352" s="2" t="s">
        <v>2033</v>
      </c>
      <c r="C352" s="2" t="s">
        <v>2034</v>
      </c>
    </row>
    <row r="353" customFormat="false" ht="24.05" hidden="false" customHeight="false" outlineLevel="0" collapsed="false">
      <c r="A353" s="2" t="n">
        <v>353</v>
      </c>
      <c r="B353" s="2" t="s">
        <v>2035</v>
      </c>
      <c r="C353" s="2" t="s">
        <v>2036</v>
      </c>
    </row>
    <row r="354" customFormat="false" ht="35.5" hidden="false" customHeight="false" outlineLevel="0" collapsed="false">
      <c r="A354" s="2" t="n">
        <v>354</v>
      </c>
      <c r="B354" s="2" t="s">
        <v>2037</v>
      </c>
      <c r="C354" s="2" t="s">
        <v>2038</v>
      </c>
    </row>
    <row r="355" customFormat="false" ht="35.5" hidden="false" customHeight="false" outlineLevel="0" collapsed="false">
      <c r="A355" s="2" t="n">
        <v>355</v>
      </c>
      <c r="B355" s="2" t="s">
        <v>2039</v>
      </c>
      <c r="C355" s="2" t="s">
        <v>2038</v>
      </c>
    </row>
    <row r="356" customFormat="false" ht="24.05" hidden="false" customHeight="false" outlineLevel="0" collapsed="false">
      <c r="A356" s="2" t="n">
        <v>356</v>
      </c>
      <c r="B356" s="2" t="s">
        <v>2040</v>
      </c>
      <c r="C356" s="2" t="s">
        <v>2041</v>
      </c>
    </row>
    <row r="357" customFormat="false" ht="46.95" hidden="false" customHeight="false" outlineLevel="0" collapsed="false">
      <c r="A357" s="2" t="n">
        <v>357</v>
      </c>
      <c r="B357" s="2" t="s">
        <v>2042</v>
      </c>
      <c r="C357" s="2" t="s">
        <v>2043</v>
      </c>
    </row>
    <row r="358" customFormat="false" ht="24.05" hidden="false" customHeight="false" outlineLevel="0" collapsed="false">
      <c r="A358" s="2" t="n">
        <v>358</v>
      </c>
      <c r="B358" s="2" t="s">
        <v>2044</v>
      </c>
      <c r="C358" s="2" t="s">
        <v>2045</v>
      </c>
    </row>
    <row r="359" customFormat="false" ht="12.8" hidden="false" customHeight="false" outlineLevel="0" collapsed="false">
      <c r="A359" s="2" t="n">
        <v>359</v>
      </c>
      <c r="B359" s="2" t="s">
        <v>2046</v>
      </c>
      <c r="C359" s="2" t="s">
        <v>2047</v>
      </c>
    </row>
    <row r="360" customFormat="false" ht="24.05" hidden="false" customHeight="false" outlineLevel="0" collapsed="false">
      <c r="A360" s="2" t="n">
        <v>360</v>
      </c>
      <c r="B360" s="2" t="s">
        <v>2048</v>
      </c>
      <c r="C360" s="2" t="s">
        <v>2049</v>
      </c>
    </row>
    <row r="361" customFormat="false" ht="24.05" hidden="false" customHeight="false" outlineLevel="0" collapsed="false">
      <c r="A361" s="2" t="n">
        <v>361</v>
      </c>
      <c r="B361" s="2" t="s">
        <v>2050</v>
      </c>
      <c r="C361" s="2" t="s">
        <v>2051</v>
      </c>
    </row>
    <row r="362" customFormat="false" ht="24.05" hidden="false" customHeight="false" outlineLevel="0" collapsed="false">
      <c r="A362" s="2" t="n">
        <v>362</v>
      </c>
      <c r="B362" s="2" t="s">
        <v>2052</v>
      </c>
      <c r="C362" s="2" t="s">
        <v>2053</v>
      </c>
    </row>
    <row r="363" customFormat="false" ht="35.5" hidden="false" customHeight="false" outlineLevel="0" collapsed="false">
      <c r="A363" s="2" t="n">
        <v>363</v>
      </c>
      <c r="B363" s="2" t="s">
        <v>2054</v>
      </c>
      <c r="C363" s="2" t="s">
        <v>2055</v>
      </c>
    </row>
    <row r="364" customFormat="false" ht="24.05" hidden="false" customHeight="false" outlineLevel="0" collapsed="false">
      <c r="A364" s="2" t="n">
        <v>364</v>
      </c>
      <c r="B364" s="2" t="s">
        <v>2056</v>
      </c>
      <c r="C364" s="2" t="s">
        <v>2057</v>
      </c>
    </row>
    <row r="365" customFormat="false" ht="35.5" hidden="false" customHeight="false" outlineLevel="0" collapsed="false">
      <c r="A365" s="2" t="n">
        <v>365</v>
      </c>
      <c r="B365" s="2" t="s">
        <v>2058</v>
      </c>
      <c r="C365" s="2" t="s">
        <v>2059</v>
      </c>
    </row>
    <row r="366" customFormat="false" ht="24.05" hidden="false" customHeight="false" outlineLevel="0" collapsed="false">
      <c r="A366" s="2" t="n">
        <v>366</v>
      </c>
      <c r="B366" s="2" t="s">
        <v>2060</v>
      </c>
      <c r="C366" s="2" t="s">
        <v>2061</v>
      </c>
    </row>
    <row r="367" customFormat="false" ht="24.05" hidden="false" customHeight="false" outlineLevel="0" collapsed="false">
      <c r="A367" s="2" t="n">
        <v>367</v>
      </c>
      <c r="B367" s="2" t="s">
        <v>2062</v>
      </c>
      <c r="C367" s="2" t="s">
        <v>2063</v>
      </c>
    </row>
    <row r="368" customFormat="false" ht="35.5" hidden="false" customHeight="false" outlineLevel="0" collapsed="false">
      <c r="A368" s="2" t="n">
        <v>368</v>
      </c>
      <c r="B368" s="2" t="s">
        <v>2064</v>
      </c>
      <c r="C368" s="2" t="s">
        <v>2065</v>
      </c>
    </row>
    <row r="369" customFormat="false" ht="24.05" hidden="false" customHeight="false" outlineLevel="0" collapsed="false">
      <c r="A369" s="2" t="n">
        <v>369</v>
      </c>
      <c r="B369" s="2" t="s">
        <v>2066</v>
      </c>
      <c r="C369" s="2" t="s">
        <v>2067</v>
      </c>
    </row>
    <row r="370" customFormat="false" ht="24.05" hidden="false" customHeight="false" outlineLevel="0" collapsed="false">
      <c r="A370" s="2" t="n">
        <v>370</v>
      </c>
      <c r="B370" s="2" t="s">
        <v>2068</v>
      </c>
      <c r="C370" s="2" t="s">
        <v>2069</v>
      </c>
    </row>
    <row r="371" customFormat="false" ht="24.05" hidden="false" customHeight="false" outlineLevel="0" collapsed="false">
      <c r="A371" s="2" t="n">
        <v>371</v>
      </c>
      <c r="B371" s="2" t="s">
        <v>2070</v>
      </c>
      <c r="C371" s="2" t="s">
        <v>2071</v>
      </c>
    </row>
    <row r="372" customFormat="false" ht="24.05" hidden="false" customHeight="false" outlineLevel="0" collapsed="false">
      <c r="A372" s="2" t="n">
        <v>372</v>
      </c>
      <c r="B372" s="2" t="s">
        <v>2072</v>
      </c>
      <c r="C372" s="2" t="s">
        <v>2073</v>
      </c>
    </row>
    <row r="373" customFormat="false" ht="24.05" hidden="false" customHeight="false" outlineLevel="0" collapsed="false">
      <c r="A373" s="2" t="n">
        <v>373</v>
      </c>
      <c r="B373" s="2" t="s">
        <v>2074</v>
      </c>
      <c r="C373" s="2" t="s">
        <v>2075</v>
      </c>
    </row>
    <row r="374" customFormat="false" ht="24.05" hidden="false" customHeight="false" outlineLevel="0" collapsed="false">
      <c r="A374" s="2" t="n">
        <v>374</v>
      </c>
      <c r="B374" s="2" t="s">
        <v>2076</v>
      </c>
      <c r="C374" s="2" t="s">
        <v>2077</v>
      </c>
    </row>
    <row r="375" customFormat="false" ht="24.05" hidden="false" customHeight="false" outlineLevel="0" collapsed="false">
      <c r="A375" s="2" t="n">
        <v>375</v>
      </c>
      <c r="B375" s="2" t="s">
        <v>2078</v>
      </c>
      <c r="C375" s="2" t="s">
        <v>2079</v>
      </c>
    </row>
    <row r="376" customFormat="false" ht="24.05" hidden="false" customHeight="false" outlineLevel="0" collapsed="false">
      <c r="A376" s="2" t="n">
        <v>376</v>
      </c>
      <c r="B376" s="2" t="s">
        <v>2080</v>
      </c>
      <c r="C376" s="2" t="s">
        <v>2081</v>
      </c>
    </row>
    <row r="377" customFormat="false" ht="24.05" hidden="false" customHeight="false" outlineLevel="0" collapsed="false">
      <c r="A377" s="2" t="n">
        <v>377</v>
      </c>
      <c r="B377" s="2" t="s">
        <v>2082</v>
      </c>
      <c r="C377" s="2" t="s">
        <v>2083</v>
      </c>
    </row>
    <row r="378" customFormat="false" ht="24.05" hidden="false" customHeight="false" outlineLevel="0" collapsed="false">
      <c r="A378" s="2" t="n">
        <v>378</v>
      </c>
      <c r="B378" s="2" t="s">
        <v>2084</v>
      </c>
      <c r="C378" s="2" t="s">
        <v>2085</v>
      </c>
    </row>
    <row r="379" customFormat="false" ht="24.05" hidden="false" customHeight="false" outlineLevel="0" collapsed="false">
      <c r="A379" s="2" t="n">
        <v>379</v>
      </c>
      <c r="B379" s="2" t="s">
        <v>2086</v>
      </c>
      <c r="C379" s="2" t="s">
        <v>2087</v>
      </c>
    </row>
    <row r="380" customFormat="false" ht="24.05" hidden="false" customHeight="false" outlineLevel="0" collapsed="false">
      <c r="A380" s="2" t="n">
        <v>380</v>
      </c>
      <c r="B380" s="2" t="s">
        <v>2088</v>
      </c>
      <c r="C380" s="2" t="s">
        <v>2089</v>
      </c>
    </row>
    <row r="381" customFormat="false" ht="35.5" hidden="false" customHeight="false" outlineLevel="0" collapsed="false">
      <c r="A381" s="2" t="n">
        <v>381</v>
      </c>
      <c r="B381" s="2" t="s">
        <v>2090</v>
      </c>
      <c r="C381" s="2" t="s">
        <v>2091</v>
      </c>
    </row>
    <row r="382" customFormat="false" ht="35.5" hidden="false" customHeight="false" outlineLevel="0" collapsed="false">
      <c r="A382" s="2" t="n">
        <v>382</v>
      </c>
      <c r="B382" s="2" t="s">
        <v>2092</v>
      </c>
      <c r="C382" s="2" t="s">
        <v>2093</v>
      </c>
    </row>
    <row r="383" customFormat="false" ht="24.05" hidden="false" customHeight="false" outlineLevel="0" collapsed="false">
      <c r="A383" s="2" t="n">
        <v>383</v>
      </c>
      <c r="B383" s="2" t="s">
        <v>2094</v>
      </c>
      <c r="C383" s="2" t="s">
        <v>2095</v>
      </c>
    </row>
    <row r="384" customFormat="false" ht="24.05" hidden="false" customHeight="false" outlineLevel="0" collapsed="false">
      <c r="A384" s="2" t="n">
        <v>384</v>
      </c>
      <c r="B384" s="2" t="s">
        <v>2096</v>
      </c>
      <c r="C384" s="2" t="s">
        <v>2097</v>
      </c>
    </row>
    <row r="385" customFormat="false" ht="24.05" hidden="false" customHeight="false" outlineLevel="0" collapsed="false">
      <c r="A385" s="2" t="n">
        <v>385</v>
      </c>
      <c r="B385" s="2" t="s">
        <v>2098</v>
      </c>
      <c r="C385" s="2" t="s">
        <v>2099</v>
      </c>
    </row>
    <row r="386" customFormat="false" ht="35.5" hidden="false" customHeight="false" outlineLevel="0" collapsed="false">
      <c r="A386" s="2" t="n">
        <v>386</v>
      </c>
      <c r="B386" s="2" t="s">
        <v>2100</v>
      </c>
      <c r="C386" s="2" t="s">
        <v>2101</v>
      </c>
    </row>
    <row r="387" customFormat="false" ht="35.5" hidden="false" customHeight="false" outlineLevel="0" collapsed="false">
      <c r="A387" s="2" t="n">
        <v>387</v>
      </c>
      <c r="B387" s="2" t="s">
        <v>2102</v>
      </c>
      <c r="C387" s="2" t="s">
        <v>2103</v>
      </c>
    </row>
    <row r="388" customFormat="false" ht="24.05" hidden="false" customHeight="false" outlineLevel="0" collapsed="false">
      <c r="A388" s="2" t="n">
        <v>388</v>
      </c>
      <c r="B388" s="2" t="s">
        <v>2104</v>
      </c>
      <c r="C388" s="2" t="s">
        <v>2105</v>
      </c>
    </row>
    <row r="389" customFormat="false" ht="24.05" hidden="false" customHeight="false" outlineLevel="0" collapsed="false">
      <c r="A389" s="2" t="n">
        <v>389</v>
      </c>
      <c r="B389" s="2" t="s">
        <v>2106</v>
      </c>
      <c r="C389" s="2" t="s">
        <v>2107</v>
      </c>
    </row>
    <row r="390" customFormat="false" ht="46.95" hidden="false" customHeight="false" outlineLevel="0" collapsed="false">
      <c r="A390" s="2" t="n">
        <v>390</v>
      </c>
      <c r="B390" s="2" t="s">
        <v>2108</v>
      </c>
      <c r="C390" s="2" t="s">
        <v>2109</v>
      </c>
    </row>
    <row r="391" customFormat="false" ht="46.95" hidden="false" customHeight="false" outlineLevel="0" collapsed="false">
      <c r="A391" s="2" t="n">
        <v>391</v>
      </c>
      <c r="B391" s="2" t="s">
        <v>2110</v>
      </c>
      <c r="C391" s="2" t="s">
        <v>2111</v>
      </c>
    </row>
    <row r="392" customFormat="false" ht="24.05" hidden="false" customHeight="false" outlineLevel="0" collapsed="false">
      <c r="A392" s="2" t="n">
        <v>392</v>
      </c>
      <c r="B392" s="2" t="s">
        <v>2112</v>
      </c>
      <c r="C392" s="2" t="s">
        <v>2113</v>
      </c>
    </row>
    <row r="393" customFormat="false" ht="24.05" hidden="false" customHeight="false" outlineLevel="0" collapsed="false">
      <c r="A393" s="2" t="n">
        <v>393</v>
      </c>
      <c r="B393" s="2" t="s">
        <v>2114</v>
      </c>
      <c r="C393" s="2" t="s">
        <v>2115</v>
      </c>
    </row>
    <row r="394" customFormat="false" ht="24.05" hidden="false" customHeight="false" outlineLevel="0" collapsed="false">
      <c r="A394" s="2" t="n">
        <v>394</v>
      </c>
      <c r="B394" s="2" t="s">
        <v>2116</v>
      </c>
      <c r="C394" s="2" t="s">
        <v>2117</v>
      </c>
    </row>
    <row r="395" customFormat="false" ht="35.5" hidden="false" customHeight="false" outlineLevel="0" collapsed="false">
      <c r="A395" s="2" t="n">
        <v>395</v>
      </c>
      <c r="B395" s="2" t="s">
        <v>2118</v>
      </c>
      <c r="C395" s="2" t="s">
        <v>2119</v>
      </c>
    </row>
    <row r="396" customFormat="false" ht="24.05" hidden="false" customHeight="false" outlineLevel="0" collapsed="false">
      <c r="A396" s="2" t="n">
        <v>396</v>
      </c>
      <c r="B396" s="2" t="s">
        <v>2120</v>
      </c>
      <c r="C396" s="2" t="s">
        <v>2121</v>
      </c>
    </row>
    <row r="397" customFormat="false" ht="46.95" hidden="false" customHeight="false" outlineLevel="0" collapsed="false">
      <c r="A397" s="2" t="n">
        <v>397</v>
      </c>
      <c r="B397" s="2" t="s">
        <v>2122</v>
      </c>
      <c r="C397" s="2" t="s">
        <v>2123</v>
      </c>
    </row>
    <row r="398" customFormat="false" ht="24.05" hidden="false" customHeight="false" outlineLevel="0" collapsed="false">
      <c r="A398" s="2" t="n">
        <v>398</v>
      </c>
      <c r="B398" s="2" t="s">
        <v>2124</v>
      </c>
      <c r="C398" s="2" t="s">
        <v>2125</v>
      </c>
    </row>
    <row r="399" customFormat="false" ht="35.5" hidden="false" customHeight="false" outlineLevel="0" collapsed="false">
      <c r="A399" s="2" t="n">
        <v>399</v>
      </c>
      <c r="B399" s="2" t="s">
        <v>2126</v>
      </c>
      <c r="C399" s="2" t="s">
        <v>2127</v>
      </c>
    </row>
    <row r="400" customFormat="false" ht="35.5" hidden="false" customHeight="false" outlineLevel="0" collapsed="false">
      <c r="A400" s="2" t="n">
        <v>400</v>
      </c>
      <c r="B400" s="2" t="s">
        <v>2128</v>
      </c>
      <c r="C400" s="2" t="s">
        <v>2129</v>
      </c>
    </row>
    <row r="401" customFormat="false" ht="35.5" hidden="false" customHeight="false" outlineLevel="0" collapsed="false">
      <c r="A401" s="2" t="n">
        <v>401</v>
      </c>
      <c r="B401" s="2" t="s">
        <v>2130</v>
      </c>
      <c r="C401" s="2" t="s">
        <v>2131</v>
      </c>
    </row>
    <row r="402" customFormat="false" ht="35.5" hidden="false" customHeight="false" outlineLevel="0" collapsed="false">
      <c r="A402" s="2" t="n">
        <v>402</v>
      </c>
      <c r="B402" s="2" t="s">
        <v>2132</v>
      </c>
      <c r="C402" s="2" t="s">
        <v>2133</v>
      </c>
    </row>
    <row r="403" customFormat="false" ht="24.05" hidden="false" customHeight="false" outlineLevel="0" collapsed="false">
      <c r="A403" s="2" t="n">
        <v>403</v>
      </c>
      <c r="B403" s="2" t="s">
        <v>2134</v>
      </c>
      <c r="C403" s="2" t="s">
        <v>1788</v>
      </c>
    </row>
    <row r="404" customFormat="false" ht="35.5" hidden="false" customHeight="false" outlineLevel="0" collapsed="false">
      <c r="A404" s="2" t="n">
        <v>404</v>
      </c>
      <c r="B404" s="2" t="s">
        <v>2135</v>
      </c>
      <c r="C404" s="2" t="s">
        <v>2136</v>
      </c>
    </row>
    <row r="405" customFormat="false" ht="24.05" hidden="false" customHeight="false" outlineLevel="0" collapsed="false">
      <c r="A405" s="2" t="n">
        <v>405</v>
      </c>
      <c r="B405" s="2" t="s">
        <v>2137</v>
      </c>
      <c r="C405" s="2" t="s">
        <v>2138</v>
      </c>
    </row>
    <row r="406" customFormat="false" ht="24.05" hidden="false" customHeight="false" outlineLevel="0" collapsed="false">
      <c r="A406" s="2" t="n">
        <v>406</v>
      </c>
      <c r="B406" s="2" t="s">
        <v>2139</v>
      </c>
      <c r="C406" s="2" t="s">
        <v>2140</v>
      </c>
    </row>
    <row r="407" customFormat="false" ht="35.5" hidden="false" customHeight="false" outlineLevel="0" collapsed="false">
      <c r="A407" s="2" t="n">
        <v>407</v>
      </c>
      <c r="B407" s="2" t="s">
        <v>2141</v>
      </c>
      <c r="C407" s="2" t="s">
        <v>2142</v>
      </c>
    </row>
    <row r="408" customFormat="false" ht="35.5" hidden="false" customHeight="false" outlineLevel="0" collapsed="false">
      <c r="A408" s="2" t="n">
        <v>408</v>
      </c>
      <c r="B408" s="2" t="s">
        <v>2143</v>
      </c>
      <c r="C408" s="2" t="s">
        <v>2142</v>
      </c>
    </row>
    <row r="409" customFormat="false" ht="12.8" hidden="false" customHeight="false" outlineLevel="0" collapsed="false">
      <c r="A409" s="2" t="n">
        <v>409</v>
      </c>
      <c r="B409" s="2" t="s">
        <v>2144</v>
      </c>
      <c r="C409" s="2" t="s">
        <v>2145</v>
      </c>
    </row>
    <row r="410" customFormat="false" ht="24.05" hidden="false" customHeight="false" outlineLevel="0" collapsed="false">
      <c r="A410" s="2" t="n">
        <v>410</v>
      </c>
      <c r="B410" s="2" t="s">
        <v>2146</v>
      </c>
      <c r="C410" s="2" t="s">
        <v>2147</v>
      </c>
    </row>
    <row r="411" customFormat="false" ht="24.05" hidden="false" customHeight="false" outlineLevel="0" collapsed="false">
      <c r="A411" s="2" t="n">
        <v>411</v>
      </c>
      <c r="B411" s="2" t="s">
        <v>2148</v>
      </c>
      <c r="C411" s="2" t="s">
        <v>2149</v>
      </c>
    </row>
    <row r="412" customFormat="false" ht="46.95" hidden="false" customHeight="false" outlineLevel="0" collapsed="false">
      <c r="A412" s="2" t="n">
        <v>412</v>
      </c>
      <c r="B412" s="2" t="s">
        <v>2150</v>
      </c>
      <c r="C412" s="2" t="s">
        <v>2151</v>
      </c>
    </row>
    <row r="413" customFormat="false" ht="46.95" hidden="false" customHeight="false" outlineLevel="0" collapsed="false">
      <c r="A413" s="2" t="n">
        <v>413</v>
      </c>
      <c r="B413" s="2" t="s">
        <v>2152</v>
      </c>
      <c r="C413" s="2" t="s">
        <v>2151</v>
      </c>
    </row>
    <row r="414" customFormat="false" ht="58.4" hidden="false" customHeight="false" outlineLevel="0" collapsed="false">
      <c r="A414" s="2" t="n">
        <v>414</v>
      </c>
      <c r="B414" s="2" t="s">
        <v>2153</v>
      </c>
      <c r="C414" s="2" t="s">
        <v>2154</v>
      </c>
    </row>
    <row r="415" customFormat="false" ht="35.5" hidden="false" customHeight="false" outlineLevel="0" collapsed="false">
      <c r="A415" s="2" t="n">
        <v>415</v>
      </c>
      <c r="B415" s="2" t="s">
        <v>2155</v>
      </c>
      <c r="C415" s="2" t="s">
        <v>2156</v>
      </c>
    </row>
    <row r="416" customFormat="false" ht="35.5" hidden="false" customHeight="false" outlineLevel="0" collapsed="false">
      <c r="A416" s="2" t="n">
        <v>416</v>
      </c>
      <c r="B416" s="2" t="s">
        <v>2157</v>
      </c>
      <c r="C416" s="2" t="s">
        <v>2158</v>
      </c>
    </row>
    <row r="417" customFormat="false" ht="24.05" hidden="false" customHeight="false" outlineLevel="0" collapsed="false">
      <c r="A417" s="2" t="n">
        <v>417</v>
      </c>
      <c r="B417" s="2" t="s">
        <v>2159</v>
      </c>
      <c r="C417" s="2" t="s">
        <v>2160</v>
      </c>
    </row>
    <row r="418" customFormat="false" ht="24.05" hidden="false" customHeight="false" outlineLevel="0" collapsed="false">
      <c r="A418" s="2" t="n">
        <v>418</v>
      </c>
      <c r="B418" s="2" t="s">
        <v>2161</v>
      </c>
      <c r="C418" s="2" t="s">
        <v>2162</v>
      </c>
    </row>
    <row r="419" customFormat="false" ht="58.4" hidden="false" customHeight="false" outlineLevel="0" collapsed="false">
      <c r="A419" s="2" t="n">
        <v>419</v>
      </c>
      <c r="B419" s="2" t="s">
        <v>2163</v>
      </c>
      <c r="C419" s="2" t="s">
        <v>2164</v>
      </c>
    </row>
    <row r="420" customFormat="false" ht="24.05" hidden="false" customHeight="false" outlineLevel="0" collapsed="false">
      <c r="A420" s="2" t="n">
        <v>420</v>
      </c>
      <c r="B420" s="2" t="s">
        <v>2165</v>
      </c>
      <c r="C420" s="2" t="s">
        <v>2166</v>
      </c>
    </row>
    <row r="421" customFormat="false" ht="35.5" hidden="false" customHeight="false" outlineLevel="0" collapsed="false">
      <c r="A421" s="2" t="n">
        <v>421</v>
      </c>
      <c r="B421" s="2" t="s">
        <v>2167</v>
      </c>
      <c r="C421" s="2" t="s">
        <v>2168</v>
      </c>
    </row>
    <row r="422" customFormat="false" ht="24.05" hidden="false" customHeight="false" outlineLevel="0" collapsed="false">
      <c r="A422" s="2" t="n">
        <v>422</v>
      </c>
      <c r="B422" s="2" t="s">
        <v>2169</v>
      </c>
      <c r="C422" s="2" t="s">
        <v>2170</v>
      </c>
    </row>
    <row r="423" customFormat="false" ht="12.8" hidden="false" customHeight="false" outlineLevel="0" collapsed="false">
      <c r="A423" s="2" t="n">
        <v>423</v>
      </c>
      <c r="B423" s="2" t="s">
        <v>2171</v>
      </c>
      <c r="C423" s="2" t="s">
        <v>2172</v>
      </c>
    </row>
    <row r="424" customFormat="false" ht="24.05" hidden="false" customHeight="false" outlineLevel="0" collapsed="false">
      <c r="A424" s="2" t="n">
        <v>424</v>
      </c>
      <c r="B424" s="2" t="s">
        <v>2173</v>
      </c>
      <c r="C424" s="2" t="s">
        <v>2174</v>
      </c>
    </row>
    <row r="425" customFormat="false" ht="24.05" hidden="false" customHeight="false" outlineLevel="0" collapsed="false">
      <c r="A425" s="2" t="n">
        <v>425</v>
      </c>
      <c r="B425" s="2" t="s">
        <v>2175</v>
      </c>
      <c r="C425" s="2" t="s">
        <v>2176</v>
      </c>
    </row>
    <row r="426" customFormat="false" ht="24.05" hidden="false" customHeight="false" outlineLevel="0" collapsed="false">
      <c r="A426" s="2" t="n">
        <v>426</v>
      </c>
      <c r="B426" s="2" t="s">
        <v>2177</v>
      </c>
      <c r="C426" s="2" t="s">
        <v>2178</v>
      </c>
    </row>
    <row r="427" customFormat="false" ht="24.05" hidden="false" customHeight="false" outlineLevel="0" collapsed="false">
      <c r="A427" s="2" t="n">
        <v>427</v>
      </c>
      <c r="B427" s="2" t="s">
        <v>2179</v>
      </c>
      <c r="C427" s="2" t="s">
        <v>2180</v>
      </c>
    </row>
    <row r="428" customFormat="false" ht="35.5" hidden="false" customHeight="false" outlineLevel="0" collapsed="false">
      <c r="A428" s="2" t="n">
        <v>428</v>
      </c>
      <c r="B428" s="2" t="s">
        <v>2181</v>
      </c>
      <c r="C428" s="2" t="s">
        <v>2182</v>
      </c>
    </row>
    <row r="429" customFormat="false" ht="24.05" hidden="false" customHeight="false" outlineLevel="0" collapsed="false">
      <c r="A429" s="2" t="n">
        <v>429</v>
      </c>
      <c r="B429" s="2" t="s">
        <v>2183</v>
      </c>
      <c r="C429" s="2" t="s">
        <v>2184</v>
      </c>
    </row>
    <row r="430" customFormat="false" ht="24.05" hidden="false" customHeight="false" outlineLevel="0" collapsed="false">
      <c r="A430" s="2" t="n">
        <v>430</v>
      </c>
      <c r="B430" s="2" t="s">
        <v>2185</v>
      </c>
      <c r="C430" s="2" t="s">
        <v>2186</v>
      </c>
    </row>
    <row r="431" customFormat="false" ht="12.8" hidden="false" customHeight="false" outlineLevel="0" collapsed="false">
      <c r="A431" s="2" t="n">
        <v>431</v>
      </c>
      <c r="B431" s="2" t="s">
        <v>2187</v>
      </c>
      <c r="C431" s="2" t="s">
        <v>2188</v>
      </c>
    </row>
    <row r="432" customFormat="false" ht="24.05" hidden="false" customHeight="false" outlineLevel="0" collapsed="false">
      <c r="A432" s="2" t="n">
        <v>432</v>
      </c>
      <c r="B432" s="2" t="s">
        <v>2189</v>
      </c>
      <c r="C432" s="2" t="s">
        <v>2190</v>
      </c>
    </row>
    <row r="433" customFormat="false" ht="24.05" hidden="false" customHeight="false" outlineLevel="0" collapsed="false">
      <c r="A433" s="2" t="n">
        <v>433</v>
      </c>
      <c r="B433" s="2" t="s">
        <v>2191</v>
      </c>
      <c r="C433" s="2" t="s">
        <v>2192</v>
      </c>
    </row>
    <row r="434" customFormat="false" ht="12.8" hidden="false" customHeight="false" outlineLevel="0" collapsed="false">
      <c r="A434" s="2" t="n">
        <v>434</v>
      </c>
      <c r="B434" s="2" t="s">
        <v>2193</v>
      </c>
      <c r="C434" s="2" t="s">
        <v>2194</v>
      </c>
    </row>
    <row r="435" customFormat="false" ht="12.8" hidden="false" customHeight="false" outlineLevel="0" collapsed="false">
      <c r="A435" s="2" t="n">
        <v>435</v>
      </c>
      <c r="B435" s="2" t="s">
        <v>2195</v>
      </c>
      <c r="C435" s="2" t="s">
        <v>2196</v>
      </c>
    </row>
    <row r="436" customFormat="false" ht="24.05" hidden="false" customHeight="false" outlineLevel="0" collapsed="false">
      <c r="A436" s="2" t="n">
        <v>436</v>
      </c>
      <c r="B436" s="2" t="s">
        <v>2197</v>
      </c>
      <c r="C436" s="2" t="s">
        <v>2198</v>
      </c>
    </row>
    <row r="437" customFormat="false" ht="24.05" hidden="false" customHeight="false" outlineLevel="0" collapsed="false">
      <c r="A437" s="2" t="n">
        <v>437</v>
      </c>
      <c r="B437" s="2" t="s">
        <v>2199</v>
      </c>
      <c r="C437" s="2" t="s">
        <v>2200</v>
      </c>
    </row>
    <row r="438" customFormat="false" ht="35.5" hidden="false" customHeight="false" outlineLevel="0" collapsed="false">
      <c r="A438" s="2" t="n">
        <v>438</v>
      </c>
      <c r="B438" s="2" t="s">
        <v>2201</v>
      </c>
      <c r="C438" s="2" t="s">
        <v>2202</v>
      </c>
    </row>
    <row r="439" customFormat="false" ht="24.05" hidden="false" customHeight="false" outlineLevel="0" collapsed="false">
      <c r="A439" s="2" t="n">
        <v>439</v>
      </c>
      <c r="B439" s="2" t="s">
        <v>2203</v>
      </c>
      <c r="C439" s="2" t="s">
        <v>2204</v>
      </c>
    </row>
    <row r="440" customFormat="false" ht="24.05" hidden="false" customHeight="false" outlineLevel="0" collapsed="false">
      <c r="A440" s="2" t="n">
        <v>440</v>
      </c>
      <c r="B440" s="2" t="s">
        <v>2205</v>
      </c>
      <c r="C440" s="2" t="s">
        <v>2206</v>
      </c>
    </row>
    <row r="441" customFormat="false" ht="35.5" hidden="false" customHeight="false" outlineLevel="0" collapsed="false">
      <c r="A441" s="2" t="n">
        <v>441</v>
      </c>
      <c r="B441" s="2" t="s">
        <v>2207</v>
      </c>
      <c r="C441" s="2" t="s">
        <v>2208</v>
      </c>
    </row>
    <row r="442" customFormat="false" ht="24.05" hidden="false" customHeight="false" outlineLevel="0" collapsed="false">
      <c r="A442" s="2" t="n">
        <v>442</v>
      </c>
      <c r="B442" s="2" t="s">
        <v>2209</v>
      </c>
      <c r="C442" s="2" t="s">
        <v>2210</v>
      </c>
    </row>
    <row r="443" customFormat="false" ht="35.5" hidden="false" customHeight="false" outlineLevel="0" collapsed="false">
      <c r="A443" s="2" t="n">
        <v>443</v>
      </c>
      <c r="B443" s="2" t="s">
        <v>2211</v>
      </c>
      <c r="C443" s="2" t="s">
        <v>2212</v>
      </c>
    </row>
    <row r="444" customFormat="false" ht="35.5" hidden="false" customHeight="false" outlineLevel="0" collapsed="false">
      <c r="A444" s="2" t="n">
        <v>444</v>
      </c>
      <c r="B444" s="2" t="s">
        <v>2213</v>
      </c>
      <c r="C444" s="2" t="s">
        <v>2212</v>
      </c>
    </row>
    <row r="445" customFormat="false" ht="24.05" hidden="false" customHeight="false" outlineLevel="0" collapsed="false">
      <c r="A445" s="2" t="n">
        <v>445</v>
      </c>
      <c r="B445" s="2" t="s">
        <v>2214</v>
      </c>
      <c r="C445" s="2" t="s">
        <v>2215</v>
      </c>
    </row>
    <row r="446" customFormat="false" ht="24.05" hidden="false" customHeight="false" outlineLevel="0" collapsed="false">
      <c r="A446" s="2" t="n">
        <v>446</v>
      </c>
      <c r="B446" s="2" t="s">
        <v>2216</v>
      </c>
      <c r="C446" s="2" t="s">
        <v>2217</v>
      </c>
    </row>
    <row r="447" customFormat="false" ht="24.05" hidden="false" customHeight="false" outlineLevel="0" collapsed="false">
      <c r="A447" s="2" t="n">
        <v>447</v>
      </c>
      <c r="B447" s="2" t="s">
        <v>2218</v>
      </c>
      <c r="C447" s="2" t="s">
        <v>2219</v>
      </c>
    </row>
    <row r="448" customFormat="false" ht="24.05" hidden="false" customHeight="false" outlineLevel="0" collapsed="false">
      <c r="A448" s="2" t="n">
        <v>448</v>
      </c>
      <c r="B448" s="2" t="s">
        <v>2220</v>
      </c>
      <c r="C448" s="2" t="s">
        <v>2221</v>
      </c>
    </row>
    <row r="449" customFormat="false" ht="24.05" hidden="false" customHeight="false" outlineLevel="0" collapsed="false">
      <c r="A449" s="2" t="n">
        <v>449</v>
      </c>
      <c r="B449" s="2" t="s">
        <v>2222</v>
      </c>
      <c r="C449" s="2" t="s">
        <v>2221</v>
      </c>
    </row>
    <row r="450" customFormat="false" ht="24.05" hidden="false" customHeight="false" outlineLevel="0" collapsed="false">
      <c r="A450" s="2" t="n">
        <v>450</v>
      </c>
      <c r="B450" s="2" t="s">
        <v>2223</v>
      </c>
      <c r="C450" s="2" t="s">
        <v>2224</v>
      </c>
    </row>
    <row r="451" customFormat="false" ht="24.05" hidden="false" customHeight="false" outlineLevel="0" collapsed="false">
      <c r="A451" s="2" t="n">
        <v>451</v>
      </c>
      <c r="B451" s="2" t="s">
        <v>2225</v>
      </c>
      <c r="C451" s="2" t="s">
        <v>2226</v>
      </c>
    </row>
    <row r="452" customFormat="false" ht="24.05" hidden="false" customHeight="false" outlineLevel="0" collapsed="false">
      <c r="A452" s="2" t="n">
        <v>452</v>
      </c>
      <c r="B452" s="2" t="s">
        <v>2227</v>
      </c>
      <c r="C452" s="2" t="s">
        <v>2228</v>
      </c>
    </row>
    <row r="453" customFormat="false" ht="24.05" hidden="false" customHeight="false" outlineLevel="0" collapsed="false">
      <c r="A453" s="2" t="n">
        <v>453</v>
      </c>
      <c r="B453" s="2" t="s">
        <v>2229</v>
      </c>
      <c r="C453" s="2" t="s">
        <v>2230</v>
      </c>
    </row>
    <row r="454" customFormat="false" ht="24.05" hidden="false" customHeight="false" outlineLevel="0" collapsed="false">
      <c r="A454" s="2" t="n">
        <v>454</v>
      </c>
      <c r="B454" s="2" t="s">
        <v>2231</v>
      </c>
      <c r="C454" s="2" t="s">
        <v>2232</v>
      </c>
    </row>
    <row r="455" customFormat="false" ht="46.95" hidden="false" customHeight="false" outlineLevel="0" collapsed="false">
      <c r="A455" s="2" t="n">
        <v>455</v>
      </c>
      <c r="B455" s="2" t="s">
        <v>2233</v>
      </c>
      <c r="C455" s="2" t="s">
        <v>2234</v>
      </c>
    </row>
    <row r="456" customFormat="false" ht="35.5" hidden="false" customHeight="false" outlineLevel="0" collapsed="false">
      <c r="A456" s="2" t="n">
        <v>456</v>
      </c>
      <c r="B456" s="2" t="s">
        <v>2235</v>
      </c>
      <c r="C456" s="2" t="s">
        <v>1529</v>
      </c>
    </row>
    <row r="457" customFormat="false" ht="24.05" hidden="false" customHeight="false" outlineLevel="0" collapsed="false">
      <c r="A457" s="2" t="n">
        <v>457</v>
      </c>
      <c r="B457" s="2" t="s">
        <v>2236</v>
      </c>
      <c r="C457" s="2" t="s">
        <v>2237</v>
      </c>
    </row>
    <row r="458" customFormat="false" ht="24.05" hidden="false" customHeight="false" outlineLevel="0" collapsed="false">
      <c r="A458" s="2" t="n">
        <v>458</v>
      </c>
      <c r="B458" s="2" t="s">
        <v>2238</v>
      </c>
      <c r="C458" s="2" t="s">
        <v>2239</v>
      </c>
    </row>
    <row r="459" customFormat="false" ht="24.05" hidden="false" customHeight="false" outlineLevel="0" collapsed="false">
      <c r="A459" s="2" t="n">
        <v>459</v>
      </c>
      <c r="B459" s="2" t="s">
        <v>2240</v>
      </c>
      <c r="C459" s="2" t="s">
        <v>2241</v>
      </c>
    </row>
    <row r="460" customFormat="false" ht="24.05" hidden="false" customHeight="false" outlineLevel="0" collapsed="false">
      <c r="A460" s="2" t="n">
        <v>460</v>
      </c>
      <c r="B460" s="2" t="s">
        <v>2242</v>
      </c>
      <c r="C460" s="2" t="s">
        <v>2243</v>
      </c>
    </row>
    <row r="461" customFormat="false" ht="24.05" hidden="false" customHeight="false" outlineLevel="0" collapsed="false">
      <c r="A461" s="2" t="n">
        <v>461</v>
      </c>
      <c r="B461" s="2" t="s">
        <v>2244</v>
      </c>
      <c r="C461" s="2" t="s">
        <v>2243</v>
      </c>
    </row>
    <row r="462" customFormat="false" ht="24.05" hidden="false" customHeight="false" outlineLevel="0" collapsed="false">
      <c r="A462" s="2" t="n">
        <v>462</v>
      </c>
      <c r="B462" s="2" t="s">
        <v>2245</v>
      </c>
      <c r="C462" s="2" t="s">
        <v>2246</v>
      </c>
    </row>
    <row r="463" customFormat="false" ht="24.05" hidden="false" customHeight="false" outlineLevel="0" collapsed="false">
      <c r="A463" s="2" t="n">
        <v>463</v>
      </c>
      <c r="B463" s="2" t="s">
        <v>2247</v>
      </c>
      <c r="C463" s="2" t="s">
        <v>2248</v>
      </c>
    </row>
    <row r="464" customFormat="false" ht="24.05" hidden="false" customHeight="false" outlineLevel="0" collapsed="false">
      <c r="A464" s="2" t="n">
        <v>464</v>
      </c>
      <c r="B464" s="2" t="s">
        <v>2249</v>
      </c>
      <c r="C464" s="2" t="s">
        <v>2250</v>
      </c>
    </row>
    <row r="465" customFormat="false" ht="24.05" hidden="false" customHeight="false" outlineLevel="0" collapsed="false">
      <c r="A465" s="2" t="n">
        <v>465</v>
      </c>
      <c r="B465" s="2" t="s">
        <v>2251</v>
      </c>
      <c r="C465" s="2" t="s">
        <v>2252</v>
      </c>
    </row>
    <row r="466" customFormat="false" ht="24.05" hidden="false" customHeight="false" outlineLevel="0" collapsed="false">
      <c r="A466" s="2" t="n">
        <v>466</v>
      </c>
      <c r="B466" s="2" t="s">
        <v>2253</v>
      </c>
      <c r="C466" s="2" t="s">
        <v>2254</v>
      </c>
    </row>
    <row r="467" customFormat="false" ht="35.5" hidden="false" customHeight="false" outlineLevel="0" collapsed="false">
      <c r="A467" s="2" t="n">
        <v>467</v>
      </c>
      <c r="B467" s="2" t="s">
        <v>2255</v>
      </c>
      <c r="C467" s="2" t="s">
        <v>2256</v>
      </c>
    </row>
    <row r="468" customFormat="false" ht="24.05" hidden="false" customHeight="false" outlineLevel="0" collapsed="false">
      <c r="A468" s="2" t="n">
        <v>468</v>
      </c>
      <c r="B468" s="2" t="s">
        <v>2257</v>
      </c>
      <c r="C468" s="2" t="s">
        <v>2258</v>
      </c>
    </row>
    <row r="469" customFormat="false" ht="35.5" hidden="false" customHeight="false" outlineLevel="0" collapsed="false">
      <c r="A469" s="2" t="n">
        <v>469</v>
      </c>
      <c r="B469" s="2" t="s">
        <v>2259</v>
      </c>
      <c r="C469" s="2" t="s">
        <v>2260</v>
      </c>
    </row>
    <row r="470" customFormat="false" ht="24.05" hidden="false" customHeight="false" outlineLevel="0" collapsed="false">
      <c r="A470" s="2" t="n">
        <v>470</v>
      </c>
      <c r="B470" s="2" t="s">
        <v>2261</v>
      </c>
      <c r="C470" s="2" t="s">
        <v>2262</v>
      </c>
    </row>
    <row r="471" customFormat="false" ht="12.8" hidden="false" customHeight="false" outlineLevel="0" collapsed="false">
      <c r="A471" s="2" t="n">
        <v>471</v>
      </c>
      <c r="B471" s="2" t="s">
        <v>2263</v>
      </c>
      <c r="C471" s="2" t="s">
        <v>2264</v>
      </c>
    </row>
    <row r="472" customFormat="false" ht="24.05" hidden="false" customHeight="false" outlineLevel="0" collapsed="false">
      <c r="A472" s="2" t="n">
        <v>472</v>
      </c>
      <c r="B472" s="2" t="s">
        <v>2265</v>
      </c>
      <c r="C472" s="2" t="s">
        <v>2266</v>
      </c>
    </row>
    <row r="473" customFormat="false" ht="24.05" hidden="false" customHeight="false" outlineLevel="0" collapsed="false">
      <c r="A473" s="2" t="n">
        <v>473</v>
      </c>
      <c r="B473" s="2" t="s">
        <v>2267</v>
      </c>
      <c r="C473" s="2" t="s">
        <v>2268</v>
      </c>
    </row>
    <row r="474" customFormat="false" ht="35.5" hidden="false" customHeight="false" outlineLevel="0" collapsed="false">
      <c r="A474" s="2" t="n">
        <v>474</v>
      </c>
      <c r="B474" s="2" t="s">
        <v>2269</v>
      </c>
      <c r="C474" s="2" t="s">
        <v>2270</v>
      </c>
    </row>
    <row r="475" customFormat="false" ht="24.05" hidden="false" customHeight="false" outlineLevel="0" collapsed="false">
      <c r="A475" s="2" t="n">
        <v>475</v>
      </c>
      <c r="B475" s="2" t="s">
        <v>2271</v>
      </c>
      <c r="C475" s="2" t="s">
        <v>2272</v>
      </c>
    </row>
    <row r="476" customFormat="false" ht="24.05" hidden="false" customHeight="false" outlineLevel="0" collapsed="false">
      <c r="A476" s="2" t="n">
        <v>476</v>
      </c>
      <c r="B476" s="2" t="s">
        <v>2273</v>
      </c>
      <c r="C476" s="2" t="s">
        <v>2274</v>
      </c>
    </row>
    <row r="477" customFormat="false" ht="35.5" hidden="false" customHeight="false" outlineLevel="0" collapsed="false">
      <c r="A477" s="2" t="n">
        <v>477</v>
      </c>
      <c r="B477" s="2" t="s">
        <v>2275</v>
      </c>
      <c r="C477" s="2" t="s">
        <v>2276</v>
      </c>
    </row>
    <row r="478" customFormat="false" ht="24.05" hidden="false" customHeight="false" outlineLevel="0" collapsed="false">
      <c r="A478" s="2" t="n">
        <v>478</v>
      </c>
      <c r="B478" s="2" t="s">
        <v>2277</v>
      </c>
      <c r="C478" s="2" t="s">
        <v>2278</v>
      </c>
    </row>
    <row r="479" customFormat="false" ht="46.95" hidden="false" customHeight="false" outlineLevel="0" collapsed="false">
      <c r="A479" s="2" t="n">
        <v>479</v>
      </c>
      <c r="B479" s="2" t="s">
        <v>2279</v>
      </c>
      <c r="C479" s="2" t="s">
        <v>2280</v>
      </c>
    </row>
    <row r="480" customFormat="false" ht="24.05" hidden="false" customHeight="false" outlineLevel="0" collapsed="false">
      <c r="A480" s="2" t="n">
        <v>480</v>
      </c>
      <c r="B480" s="2" t="s">
        <v>2281</v>
      </c>
      <c r="C480" s="2" t="s">
        <v>2282</v>
      </c>
    </row>
    <row r="481" customFormat="false" ht="24.05" hidden="false" customHeight="false" outlineLevel="0" collapsed="false">
      <c r="A481" s="2" t="n">
        <v>481</v>
      </c>
      <c r="B481" s="2" t="s">
        <v>2283</v>
      </c>
      <c r="C481" s="2" t="s">
        <v>2284</v>
      </c>
    </row>
    <row r="482" customFormat="false" ht="35.5" hidden="false" customHeight="false" outlineLevel="0" collapsed="false">
      <c r="A482" s="2" t="n">
        <v>482</v>
      </c>
      <c r="B482" s="2" t="s">
        <v>2285</v>
      </c>
      <c r="C482" s="2" t="s">
        <v>2286</v>
      </c>
    </row>
    <row r="483" customFormat="false" ht="12.8" hidden="false" customHeight="false" outlineLevel="0" collapsed="false">
      <c r="A483" s="2" t="n">
        <v>483</v>
      </c>
      <c r="B483" s="2" t="s">
        <v>2287</v>
      </c>
      <c r="C483" s="2" t="s">
        <v>2288</v>
      </c>
    </row>
    <row r="484" customFormat="false" ht="24.05" hidden="false" customHeight="false" outlineLevel="0" collapsed="false">
      <c r="A484" s="2" t="n">
        <v>484</v>
      </c>
      <c r="B484" s="2" t="s">
        <v>2289</v>
      </c>
      <c r="C484" s="2" t="s">
        <v>2290</v>
      </c>
    </row>
    <row r="485" customFormat="false" ht="24.05" hidden="false" customHeight="false" outlineLevel="0" collapsed="false">
      <c r="A485" s="2" t="n">
        <v>485</v>
      </c>
      <c r="B485" s="2" t="s">
        <v>2291</v>
      </c>
      <c r="C485" s="2" t="s">
        <v>2292</v>
      </c>
    </row>
    <row r="486" customFormat="false" ht="24.05" hidden="false" customHeight="false" outlineLevel="0" collapsed="false">
      <c r="A486" s="2" t="n">
        <v>486</v>
      </c>
      <c r="B486" s="2" t="s">
        <v>2293</v>
      </c>
      <c r="C486" s="2" t="s">
        <v>1741</v>
      </c>
    </row>
    <row r="487" customFormat="false" ht="35.5" hidden="false" customHeight="false" outlineLevel="0" collapsed="false">
      <c r="A487" s="2" t="n">
        <v>487</v>
      </c>
      <c r="B487" s="2" t="s">
        <v>2294</v>
      </c>
      <c r="C487" s="2" t="s">
        <v>2295</v>
      </c>
    </row>
    <row r="488" customFormat="false" ht="24.05" hidden="false" customHeight="false" outlineLevel="0" collapsed="false">
      <c r="A488" s="2" t="n">
        <v>488</v>
      </c>
      <c r="B488" s="2" t="s">
        <v>2296</v>
      </c>
      <c r="C488" s="2" t="s">
        <v>2297</v>
      </c>
    </row>
    <row r="489" customFormat="false" ht="35.5" hidden="false" customHeight="false" outlineLevel="0" collapsed="false">
      <c r="A489" s="2" t="n">
        <v>489</v>
      </c>
      <c r="B489" s="2" t="s">
        <v>2298</v>
      </c>
      <c r="C489" s="2" t="s">
        <v>2260</v>
      </c>
    </row>
    <row r="490" customFormat="false" ht="24.05" hidden="false" customHeight="false" outlineLevel="0" collapsed="false">
      <c r="A490" s="2" t="n">
        <v>490</v>
      </c>
      <c r="B490" s="2" t="s">
        <v>2299</v>
      </c>
      <c r="C490" s="2" t="s">
        <v>2300</v>
      </c>
    </row>
    <row r="491" customFormat="false" ht="24.05" hidden="false" customHeight="false" outlineLevel="0" collapsed="false">
      <c r="A491" s="2" t="n">
        <v>491</v>
      </c>
      <c r="B491" s="2" t="s">
        <v>2301</v>
      </c>
      <c r="C491" s="2" t="s">
        <v>2302</v>
      </c>
    </row>
    <row r="492" customFormat="false" ht="24.05" hidden="false" customHeight="false" outlineLevel="0" collapsed="false">
      <c r="A492" s="2" t="n">
        <v>492</v>
      </c>
      <c r="B492" s="2" t="s">
        <v>2303</v>
      </c>
      <c r="C492" s="2" t="s">
        <v>2304</v>
      </c>
    </row>
    <row r="493" customFormat="false" ht="24.05" hidden="false" customHeight="false" outlineLevel="0" collapsed="false">
      <c r="A493" s="2" t="n">
        <v>493</v>
      </c>
      <c r="B493" s="2" t="s">
        <v>2305</v>
      </c>
      <c r="C493" s="2" t="s">
        <v>2306</v>
      </c>
    </row>
    <row r="494" customFormat="false" ht="24.05" hidden="false" customHeight="false" outlineLevel="0" collapsed="false">
      <c r="A494" s="2" t="n">
        <v>494</v>
      </c>
      <c r="B494" s="2" t="s">
        <v>2307</v>
      </c>
      <c r="C494" s="2" t="s">
        <v>2308</v>
      </c>
    </row>
    <row r="495" customFormat="false" ht="35.5" hidden="false" customHeight="false" outlineLevel="0" collapsed="false">
      <c r="A495" s="2" t="n">
        <v>495</v>
      </c>
      <c r="B495" s="2" t="s">
        <v>2309</v>
      </c>
      <c r="C495" s="2" t="s">
        <v>2276</v>
      </c>
    </row>
    <row r="496" customFormat="false" ht="58.4" hidden="false" customHeight="false" outlineLevel="0" collapsed="false">
      <c r="A496" s="2" t="n">
        <v>496</v>
      </c>
      <c r="B496" s="2" t="s">
        <v>2310</v>
      </c>
      <c r="C496" s="2" t="s">
        <v>2311</v>
      </c>
    </row>
    <row r="497" customFormat="false" ht="35.5" hidden="false" customHeight="false" outlineLevel="0" collapsed="false">
      <c r="A497" s="2" t="n">
        <v>497</v>
      </c>
      <c r="B497" s="2" t="s">
        <v>2312</v>
      </c>
      <c r="C497" s="2" t="s">
        <v>2313</v>
      </c>
    </row>
    <row r="498" customFormat="false" ht="24.05" hidden="false" customHeight="false" outlineLevel="0" collapsed="false">
      <c r="A498" s="2" t="n">
        <v>498</v>
      </c>
      <c r="B498" s="2" t="s">
        <v>2314</v>
      </c>
      <c r="C498" s="2" t="s">
        <v>2315</v>
      </c>
    </row>
    <row r="499" customFormat="false" ht="35.5" hidden="false" customHeight="false" outlineLevel="0" collapsed="false">
      <c r="A499" s="2" t="n">
        <v>499</v>
      </c>
      <c r="B499" s="2" t="s">
        <v>2316</v>
      </c>
      <c r="C499" s="2" t="s">
        <v>2317</v>
      </c>
    </row>
    <row r="500" customFormat="false" ht="12.8" hidden="false" customHeight="false" outlineLevel="0" collapsed="false">
      <c r="A500" s="2" t="n">
        <v>500</v>
      </c>
      <c r="B500" s="2" t="s">
        <v>2318</v>
      </c>
      <c r="C500" s="2" t="s">
        <v>2319</v>
      </c>
    </row>
    <row r="501" customFormat="false" ht="24.05" hidden="false" customHeight="false" outlineLevel="0" collapsed="false">
      <c r="A501" s="2" t="n">
        <v>501</v>
      </c>
      <c r="B501" s="2" t="s">
        <v>2320</v>
      </c>
      <c r="C501" s="2" t="s">
        <v>2321</v>
      </c>
    </row>
    <row r="502" customFormat="false" ht="12.8" hidden="false" customHeight="false" outlineLevel="0" collapsed="false">
      <c r="A502" s="2" t="n">
        <v>502</v>
      </c>
      <c r="B502" s="2" t="s">
        <v>2322</v>
      </c>
      <c r="C502" s="2" t="s">
        <v>2323</v>
      </c>
    </row>
    <row r="503" customFormat="false" ht="24.05" hidden="false" customHeight="false" outlineLevel="0" collapsed="false">
      <c r="A503" s="2" t="n">
        <v>503</v>
      </c>
      <c r="B503" s="2" t="s">
        <v>2324</v>
      </c>
      <c r="C503" s="2" t="s">
        <v>2325</v>
      </c>
    </row>
    <row r="504" customFormat="false" ht="24.05" hidden="false" customHeight="false" outlineLevel="0" collapsed="false">
      <c r="A504" s="2" t="n">
        <v>504</v>
      </c>
      <c r="B504" s="2" t="s">
        <v>2326</v>
      </c>
      <c r="C504" s="2" t="s">
        <v>2327</v>
      </c>
    </row>
    <row r="505" customFormat="false" ht="46.95" hidden="false" customHeight="false" outlineLevel="0" collapsed="false">
      <c r="A505" s="2" t="n">
        <v>505</v>
      </c>
      <c r="B505" s="2" t="s">
        <v>2328</v>
      </c>
      <c r="C505" s="2" t="s">
        <v>2329</v>
      </c>
    </row>
    <row r="506" customFormat="false" ht="35.5" hidden="false" customHeight="false" outlineLevel="0" collapsed="false">
      <c r="A506" s="2" t="n">
        <v>506</v>
      </c>
      <c r="B506" s="2" t="s">
        <v>2330</v>
      </c>
      <c r="C506" s="2" t="s">
        <v>2331</v>
      </c>
    </row>
    <row r="507" customFormat="false" ht="24.05" hidden="false" customHeight="false" outlineLevel="0" collapsed="false">
      <c r="A507" s="2" t="n">
        <v>507</v>
      </c>
      <c r="B507" s="2" t="s">
        <v>2332</v>
      </c>
      <c r="C507" s="2" t="s">
        <v>2333</v>
      </c>
    </row>
    <row r="508" customFormat="false" ht="12.8" hidden="false" customHeight="false" outlineLevel="0" collapsed="false">
      <c r="A508" s="2" t="n">
        <v>508</v>
      </c>
      <c r="B508" s="2" t="s">
        <v>2334</v>
      </c>
      <c r="C508" s="2" t="s">
        <v>2335</v>
      </c>
    </row>
    <row r="509" customFormat="false" ht="35.5" hidden="false" customHeight="false" outlineLevel="0" collapsed="false">
      <c r="A509" s="2" t="n">
        <v>509</v>
      </c>
      <c r="B509" s="2" t="s">
        <v>2336</v>
      </c>
      <c r="C509" s="2" t="s">
        <v>2337</v>
      </c>
    </row>
    <row r="510" customFormat="false" ht="12.8" hidden="false" customHeight="false" outlineLevel="0" collapsed="false">
      <c r="A510" s="2" t="n">
        <v>510</v>
      </c>
      <c r="B510" s="2" t="s">
        <v>2338</v>
      </c>
      <c r="C510" s="2" t="s">
        <v>2339</v>
      </c>
    </row>
    <row r="511" customFormat="false" ht="24.05" hidden="false" customHeight="false" outlineLevel="0" collapsed="false">
      <c r="A511" s="2" t="n">
        <v>511</v>
      </c>
      <c r="B511" s="2" t="s">
        <v>2340</v>
      </c>
      <c r="C511" s="2" t="s">
        <v>2341</v>
      </c>
    </row>
    <row r="512" customFormat="false" ht="24.05" hidden="false" customHeight="false" outlineLevel="0" collapsed="false">
      <c r="A512" s="2" t="n">
        <v>512</v>
      </c>
      <c r="B512" s="2" t="s">
        <v>2342</v>
      </c>
      <c r="C512" s="2" t="s">
        <v>2343</v>
      </c>
    </row>
    <row r="513" customFormat="false" ht="24.05" hidden="false" customHeight="false" outlineLevel="0" collapsed="false">
      <c r="A513" s="2" t="n">
        <v>513</v>
      </c>
      <c r="B513" s="2" t="s">
        <v>2344</v>
      </c>
      <c r="C513" s="2" t="s">
        <v>2345</v>
      </c>
    </row>
    <row r="514" customFormat="false" ht="35.5" hidden="false" customHeight="false" outlineLevel="0" collapsed="false">
      <c r="A514" s="2" t="n">
        <v>514</v>
      </c>
      <c r="B514" s="2" t="s">
        <v>2346</v>
      </c>
      <c r="C514" s="2" t="s">
        <v>2347</v>
      </c>
    </row>
    <row r="515" customFormat="false" ht="35.5" hidden="false" customHeight="false" outlineLevel="0" collapsed="false">
      <c r="A515" s="2" t="n">
        <v>515</v>
      </c>
      <c r="B515" s="2" t="s">
        <v>2348</v>
      </c>
      <c r="C515" s="2" t="s">
        <v>2349</v>
      </c>
    </row>
    <row r="516" customFormat="false" ht="24.05" hidden="false" customHeight="false" outlineLevel="0" collapsed="false">
      <c r="A516" s="2" t="n">
        <v>516</v>
      </c>
      <c r="B516" s="2" t="s">
        <v>2350</v>
      </c>
      <c r="C516" s="2" t="s">
        <v>2351</v>
      </c>
    </row>
    <row r="517" customFormat="false" ht="24.05" hidden="false" customHeight="false" outlineLevel="0" collapsed="false">
      <c r="A517" s="2" t="n">
        <v>517</v>
      </c>
      <c r="B517" s="2" t="s">
        <v>2352</v>
      </c>
      <c r="C517" s="2" t="s">
        <v>2353</v>
      </c>
    </row>
    <row r="518" customFormat="false" ht="35.5" hidden="false" customHeight="false" outlineLevel="0" collapsed="false">
      <c r="A518" s="2" t="n">
        <v>518</v>
      </c>
      <c r="B518" s="2" t="s">
        <v>2354</v>
      </c>
      <c r="C518" s="2" t="s">
        <v>2355</v>
      </c>
    </row>
    <row r="519" customFormat="false" ht="35.5" hidden="false" customHeight="false" outlineLevel="0" collapsed="false">
      <c r="A519" s="2" t="n">
        <v>519</v>
      </c>
      <c r="B519" s="2" t="s">
        <v>2356</v>
      </c>
      <c r="C519" s="2" t="s">
        <v>2357</v>
      </c>
    </row>
    <row r="520" customFormat="false" ht="24.05" hidden="false" customHeight="false" outlineLevel="0" collapsed="false">
      <c r="A520" s="2" t="n">
        <v>520</v>
      </c>
      <c r="B520" s="2" t="s">
        <v>2358</v>
      </c>
      <c r="C520" s="2" t="s">
        <v>2359</v>
      </c>
    </row>
    <row r="521" customFormat="false" ht="35.5" hidden="false" customHeight="false" outlineLevel="0" collapsed="false">
      <c r="A521" s="2" t="n">
        <v>521</v>
      </c>
      <c r="B521" s="2" t="s">
        <v>2360</v>
      </c>
      <c r="C521" s="2" t="s">
        <v>2361</v>
      </c>
    </row>
    <row r="522" customFormat="false" ht="24.05" hidden="false" customHeight="false" outlineLevel="0" collapsed="false">
      <c r="A522" s="2" t="n">
        <v>522</v>
      </c>
      <c r="B522" s="2" t="s">
        <v>2362</v>
      </c>
      <c r="C522" s="2" t="s">
        <v>2363</v>
      </c>
    </row>
    <row r="523" customFormat="false" ht="24.05" hidden="false" customHeight="false" outlineLevel="0" collapsed="false">
      <c r="A523" s="2" t="n">
        <v>523</v>
      </c>
      <c r="B523" s="2" t="s">
        <v>2364</v>
      </c>
      <c r="C523" s="2" t="s">
        <v>2365</v>
      </c>
    </row>
    <row r="524" customFormat="false" ht="24.05" hidden="false" customHeight="false" outlineLevel="0" collapsed="false">
      <c r="A524" s="2" t="n">
        <v>524</v>
      </c>
      <c r="B524" s="2" t="s">
        <v>2366</v>
      </c>
      <c r="C524" s="2" t="s">
        <v>2367</v>
      </c>
    </row>
    <row r="525" customFormat="false" ht="24.05" hidden="false" customHeight="false" outlineLevel="0" collapsed="false">
      <c r="A525" s="2" t="n">
        <v>525</v>
      </c>
      <c r="B525" s="2" t="s">
        <v>2368</v>
      </c>
      <c r="C525" s="2" t="s">
        <v>2369</v>
      </c>
    </row>
    <row r="526" customFormat="false" ht="46.95" hidden="false" customHeight="false" outlineLevel="0" collapsed="false">
      <c r="A526" s="2" t="n">
        <v>526</v>
      </c>
      <c r="B526" s="2" t="s">
        <v>2370</v>
      </c>
      <c r="C526" s="2" t="s">
        <v>2371</v>
      </c>
    </row>
    <row r="527" customFormat="false" ht="24.05" hidden="false" customHeight="false" outlineLevel="0" collapsed="false">
      <c r="A527" s="2" t="n">
        <v>527</v>
      </c>
      <c r="B527" s="2" t="s">
        <v>2372</v>
      </c>
      <c r="C527" s="2" t="s">
        <v>2373</v>
      </c>
    </row>
    <row r="528" customFormat="false" ht="13.2" hidden="false" customHeight="false" outlineLevel="0" collapsed="false">
      <c r="A528" s="2" t="n">
        <v>528</v>
      </c>
      <c r="B528" s="2" t="s">
        <v>2374</v>
      </c>
      <c r="C528" s="2" t="s">
        <v>2375</v>
      </c>
    </row>
    <row r="529" customFormat="false" ht="24.05" hidden="false" customHeight="false" outlineLevel="0" collapsed="false">
      <c r="A529" s="2" t="n">
        <v>529</v>
      </c>
      <c r="B529" s="2" t="s">
        <v>2376</v>
      </c>
      <c r="C529" s="2" t="s">
        <v>2377</v>
      </c>
    </row>
    <row r="530" customFormat="false" ht="24.05" hidden="false" customHeight="false" outlineLevel="0" collapsed="false">
      <c r="A530" s="2" t="n">
        <v>530</v>
      </c>
      <c r="B530" s="2" t="s">
        <v>2378</v>
      </c>
      <c r="C530" s="2" t="s">
        <v>2379</v>
      </c>
    </row>
    <row r="531" customFormat="false" ht="24.05" hidden="false" customHeight="false" outlineLevel="0" collapsed="false">
      <c r="A531" s="2" t="n">
        <v>531</v>
      </c>
      <c r="B531" s="2" t="s">
        <v>2380</v>
      </c>
      <c r="C531" s="2" t="s">
        <v>2381</v>
      </c>
    </row>
    <row r="532" customFormat="false" ht="13.2" hidden="false" customHeight="false" outlineLevel="0" collapsed="false">
      <c r="A532" s="2" t="n">
        <v>532</v>
      </c>
      <c r="B532" s="2" t="s">
        <v>2382</v>
      </c>
      <c r="C532" s="2" t="s">
        <v>2383</v>
      </c>
    </row>
    <row r="533" customFormat="false" ht="24.05" hidden="false" customHeight="false" outlineLevel="0" collapsed="false">
      <c r="A533" s="2" t="n">
        <v>533</v>
      </c>
      <c r="B533" s="2" t="s">
        <v>2384</v>
      </c>
      <c r="C533" s="2" t="s">
        <v>2385</v>
      </c>
    </row>
    <row r="534" customFormat="false" ht="24.05" hidden="false" customHeight="false" outlineLevel="0" collapsed="false">
      <c r="A534" s="2" t="n">
        <v>534</v>
      </c>
      <c r="B534" s="2" t="s">
        <v>2386</v>
      </c>
      <c r="C534" s="2" t="s">
        <v>2387</v>
      </c>
    </row>
    <row r="535" customFormat="false" ht="46.95" hidden="false" customHeight="false" outlineLevel="0" collapsed="false">
      <c r="A535" s="2" t="n">
        <v>535</v>
      </c>
      <c r="B535" s="2" t="s">
        <v>2388</v>
      </c>
      <c r="C535" s="2" t="s">
        <v>2389</v>
      </c>
    </row>
    <row r="536" customFormat="false" ht="24.05" hidden="false" customHeight="false" outlineLevel="0" collapsed="false">
      <c r="A536" s="2" t="n">
        <v>536</v>
      </c>
      <c r="B536" s="2" t="s">
        <v>2390</v>
      </c>
      <c r="C536" s="2" t="s">
        <v>2391</v>
      </c>
    </row>
    <row r="537" customFormat="false" ht="24.05" hidden="false" customHeight="false" outlineLevel="0" collapsed="false">
      <c r="A537" s="2" t="n">
        <v>537</v>
      </c>
      <c r="B537" s="2" t="s">
        <v>2392</v>
      </c>
      <c r="C537" s="2" t="s">
        <v>2393</v>
      </c>
    </row>
    <row r="538" customFormat="false" ht="24.05" hidden="false" customHeight="false" outlineLevel="0" collapsed="false">
      <c r="A538" s="2" t="n">
        <v>538</v>
      </c>
      <c r="B538" s="2" t="s">
        <v>2394</v>
      </c>
      <c r="C538" s="2" t="s">
        <v>2395</v>
      </c>
    </row>
    <row r="539" customFormat="false" ht="35.5" hidden="false" customHeight="false" outlineLevel="0" collapsed="false">
      <c r="A539" s="2" t="n">
        <v>539</v>
      </c>
      <c r="B539" s="2" t="s">
        <v>2396</v>
      </c>
      <c r="C539" s="2" t="s">
        <v>2397</v>
      </c>
    </row>
    <row r="540" customFormat="false" ht="35.5" hidden="false" customHeight="false" outlineLevel="0" collapsed="false">
      <c r="A540" s="2" t="n">
        <v>540</v>
      </c>
      <c r="B540" s="2" t="s">
        <v>2398</v>
      </c>
      <c r="C540" s="2" t="s">
        <v>2399</v>
      </c>
    </row>
    <row r="541" customFormat="false" ht="24.05" hidden="false" customHeight="false" outlineLevel="0" collapsed="false">
      <c r="A541" s="2" t="n">
        <v>541</v>
      </c>
      <c r="B541" s="2" t="s">
        <v>2400</v>
      </c>
      <c r="C541" s="2" t="s">
        <v>2401</v>
      </c>
    </row>
    <row r="542" customFormat="false" ht="58.4" hidden="false" customHeight="false" outlineLevel="0" collapsed="false">
      <c r="A542" s="2" t="n">
        <v>542</v>
      </c>
      <c r="B542" s="2" t="s">
        <v>2402</v>
      </c>
      <c r="C542" s="2" t="s">
        <v>2403</v>
      </c>
    </row>
    <row r="543" customFormat="false" ht="24.05" hidden="false" customHeight="false" outlineLevel="0" collapsed="false">
      <c r="A543" s="2" t="n">
        <v>543</v>
      </c>
      <c r="B543" s="2" t="s">
        <v>2404</v>
      </c>
      <c r="C543" s="2" t="s">
        <v>2405</v>
      </c>
    </row>
    <row r="544" customFormat="false" ht="24.05" hidden="false" customHeight="false" outlineLevel="0" collapsed="false">
      <c r="A544" s="2" t="n">
        <v>544</v>
      </c>
      <c r="B544" s="2" t="s">
        <v>2406</v>
      </c>
      <c r="C544" s="2" t="s">
        <v>2407</v>
      </c>
    </row>
    <row r="545" customFormat="false" ht="46.95" hidden="false" customHeight="false" outlineLevel="0" collapsed="false">
      <c r="A545" s="2" t="n">
        <v>545</v>
      </c>
      <c r="B545" s="2" t="s">
        <v>2408</v>
      </c>
      <c r="C545" s="2" t="s">
        <v>2409</v>
      </c>
    </row>
    <row r="546" customFormat="false" ht="46.95" hidden="false" customHeight="false" outlineLevel="0" collapsed="false">
      <c r="A546" s="2" t="n">
        <v>546</v>
      </c>
      <c r="B546" s="2" t="s">
        <v>2410</v>
      </c>
      <c r="C546" s="2" t="s">
        <v>2409</v>
      </c>
    </row>
    <row r="547" customFormat="false" ht="35.5" hidden="false" customHeight="false" outlineLevel="0" collapsed="false">
      <c r="A547" s="2" t="n">
        <v>547</v>
      </c>
      <c r="B547" s="2" t="s">
        <v>2411</v>
      </c>
      <c r="C547" s="2" t="s">
        <v>2412</v>
      </c>
    </row>
    <row r="548" customFormat="false" ht="35.5" hidden="false" customHeight="false" outlineLevel="0" collapsed="false">
      <c r="A548" s="2" t="n">
        <v>548</v>
      </c>
      <c r="B548" s="2" t="s">
        <v>2413</v>
      </c>
      <c r="C548" s="2" t="s">
        <v>2414</v>
      </c>
    </row>
    <row r="549" customFormat="false" ht="58.4" hidden="false" customHeight="false" outlineLevel="0" collapsed="false">
      <c r="A549" s="2" t="n">
        <v>549</v>
      </c>
      <c r="B549" s="2" t="s">
        <v>2415</v>
      </c>
      <c r="C549" s="2" t="s">
        <v>2416</v>
      </c>
    </row>
    <row r="550" customFormat="false" ht="24.05" hidden="false" customHeight="false" outlineLevel="0" collapsed="false">
      <c r="A550" s="2" t="n">
        <v>550</v>
      </c>
      <c r="B550" s="2" t="s">
        <v>2417</v>
      </c>
      <c r="C550" s="2" t="s">
        <v>2418</v>
      </c>
    </row>
    <row r="551" customFormat="false" ht="24.05" hidden="false" customHeight="false" outlineLevel="0" collapsed="false">
      <c r="A551" s="2" t="n">
        <v>551</v>
      </c>
      <c r="B551" s="2" t="s">
        <v>2419</v>
      </c>
      <c r="C551" s="2" t="s">
        <v>2420</v>
      </c>
    </row>
    <row r="552" customFormat="false" ht="35.5" hidden="false" customHeight="false" outlineLevel="0" collapsed="false">
      <c r="A552" s="2" t="n">
        <v>552</v>
      </c>
      <c r="B552" s="2" t="s">
        <v>2421</v>
      </c>
      <c r="C552" s="2" t="s">
        <v>2422</v>
      </c>
    </row>
    <row r="553" customFormat="false" ht="24.05" hidden="false" customHeight="false" outlineLevel="0" collapsed="false">
      <c r="A553" s="2" t="n">
        <v>553</v>
      </c>
      <c r="B553" s="2" t="s">
        <v>2423</v>
      </c>
      <c r="C553" s="2" t="s">
        <v>2424</v>
      </c>
    </row>
    <row r="554" customFormat="false" ht="24.05" hidden="false" customHeight="false" outlineLevel="0" collapsed="false">
      <c r="A554" s="2" t="n">
        <v>554</v>
      </c>
      <c r="B554" s="2" t="s">
        <v>2425</v>
      </c>
      <c r="C554" s="2" t="s">
        <v>2426</v>
      </c>
    </row>
    <row r="555" customFormat="false" ht="35.5" hidden="false" customHeight="false" outlineLevel="0" collapsed="false">
      <c r="A555" s="2" t="n">
        <v>555</v>
      </c>
      <c r="B555" s="2" t="s">
        <v>2427</v>
      </c>
      <c r="C555" s="2" t="s">
        <v>2428</v>
      </c>
    </row>
    <row r="556" customFormat="false" ht="35.5" hidden="false" customHeight="false" outlineLevel="0" collapsed="false">
      <c r="A556" s="2" t="n">
        <v>556</v>
      </c>
      <c r="B556" s="2" t="s">
        <v>2429</v>
      </c>
      <c r="C556" s="2" t="s">
        <v>2430</v>
      </c>
    </row>
    <row r="557" customFormat="false" ht="24.05" hidden="false" customHeight="false" outlineLevel="0" collapsed="false">
      <c r="A557" s="2" t="n">
        <v>557</v>
      </c>
      <c r="B557" s="2" t="s">
        <v>2431</v>
      </c>
      <c r="C557" s="2" t="s">
        <v>2432</v>
      </c>
    </row>
    <row r="558" customFormat="false" ht="24.05" hidden="false" customHeight="false" outlineLevel="0" collapsed="false">
      <c r="A558" s="2" t="n">
        <v>558</v>
      </c>
      <c r="B558" s="2" t="s">
        <v>2433</v>
      </c>
      <c r="C558" s="2" t="s">
        <v>2434</v>
      </c>
    </row>
    <row r="559" customFormat="false" ht="24.05" hidden="false" customHeight="false" outlineLevel="0" collapsed="false">
      <c r="A559" s="2" t="n">
        <v>559</v>
      </c>
      <c r="B559" s="2" t="s">
        <v>2435</v>
      </c>
      <c r="C559" s="2" t="s">
        <v>2436</v>
      </c>
    </row>
    <row r="560" customFormat="false" ht="46.95" hidden="false" customHeight="false" outlineLevel="0" collapsed="false">
      <c r="A560" s="2" t="n">
        <v>560</v>
      </c>
      <c r="B560" s="2" t="s">
        <v>2437</v>
      </c>
      <c r="C560" s="2" t="s">
        <v>2438</v>
      </c>
    </row>
    <row r="561" customFormat="false" ht="13.2" hidden="false" customHeight="false" outlineLevel="0" collapsed="false">
      <c r="A561" s="2" t="n">
        <v>561</v>
      </c>
      <c r="B561" s="2" t="s">
        <v>2439</v>
      </c>
      <c r="C561" s="2" t="s">
        <v>2440</v>
      </c>
    </row>
    <row r="562" customFormat="false" ht="13.2" hidden="false" customHeight="false" outlineLevel="0" collapsed="false">
      <c r="A562" s="2" t="n">
        <v>562</v>
      </c>
      <c r="B562" s="2" t="s">
        <v>2441</v>
      </c>
      <c r="C562" s="2" t="s">
        <v>2440</v>
      </c>
    </row>
    <row r="563" customFormat="false" ht="13.2" hidden="false" customHeight="false" outlineLevel="0" collapsed="false">
      <c r="A563" s="2" t="n">
        <v>563</v>
      </c>
      <c r="B563" s="2" t="s">
        <v>2442</v>
      </c>
      <c r="C563" s="2" t="s">
        <v>2440</v>
      </c>
    </row>
    <row r="564" customFormat="false" ht="24.05" hidden="false" customHeight="false" outlineLevel="0" collapsed="false">
      <c r="A564" s="2" t="n">
        <v>564</v>
      </c>
      <c r="B564" s="2" t="s">
        <v>2443</v>
      </c>
      <c r="C564" s="2" t="s">
        <v>2440</v>
      </c>
    </row>
    <row r="565" customFormat="false" ht="13.2" hidden="false" customHeight="false" outlineLevel="0" collapsed="false">
      <c r="A565" s="2" t="n">
        <v>565</v>
      </c>
      <c r="B565" s="2" t="s">
        <v>2444</v>
      </c>
      <c r="C565" s="2" t="s">
        <v>2445</v>
      </c>
    </row>
    <row r="566" customFormat="false" ht="13.2" hidden="false" customHeight="false" outlineLevel="0" collapsed="false">
      <c r="A566" s="2" t="n">
        <v>566</v>
      </c>
      <c r="B566" s="2" t="s">
        <v>2446</v>
      </c>
      <c r="C566" s="2" t="s">
        <v>2445</v>
      </c>
    </row>
    <row r="567" customFormat="false" ht="13.2" hidden="false" customHeight="false" outlineLevel="0" collapsed="false">
      <c r="A567" s="2" t="n">
        <v>567</v>
      </c>
      <c r="B567" s="2" t="s">
        <v>2447</v>
      </c>
      <c r="C567" s="2" t="s">
        <v>2445</v>
      </c>
    </row>
    <row r="568" customFormat="false" ht="13.2" hidden="false" customHeight="false" outlineLevel="0" collapsed="false">
      <c r="A568" s="2" t="n">
        <v>568</v>
      </c>
      <c r="B568" s="2" t="s">
        <v>2448</v>
      </c>
      <c r="C568" s="2" t="s">
        <v>2449</v>
      </c>
    </row>
    <row r="569" customFormat="false" ht="13.2" hidden="false" customHeight="false" outlineLevel="0" collapsed="false">
      <c r="A569" s="2" t="n">
        <v>569</v>
      </c>
      <c r="B569" s="2" t="s">
        <v>2450</v>
      </c>
      <c r="C569" s="2" t="s">
        <v>2449</v>
      </c>
    </row>
    <row r="570" customFormat="false" ht="13.2" hidden="false" customHeight="false" outlineLevel="0" collapsed="false">
      <c r="A570" s="2" t="n">
        <v>570</v>
      </c>
      <c r="B570" s="2" t="s">
        <v>2451</v>
      </c>
      <c r="C570" s="2" t="s">
        <v>2449</v>
      </c>
    </row>
    <row r="571" customFormat="false" ht="13.2" hidden="false" customHeight="false" outlineLevel="0" collapsed="false">
      <c r="A571" s="2" t="n">
        <v>571</v>
      </c>
      <c r="B571" s="2" t="s">
        <v>2452</v>
      </c>
      <c r="C571" s="2" t="s">
        <v>2453</v>
      </c>
    </row>
    <row r="572" customFormat="false" ht="13.2" hidden="false" customHeight="false" outlineLevel="0" collapsed="false">
      <c r="A572" s="2" t="n">
        <v>572</v>
      </c>
      <c r="B572" s="2" t="s">
        <v>2454</v>
      </c>
      <c r="C572" s="2" t="s">
        <v>2453</v>
      </c>
    </row>
    <row r="573" customFormat="false" ht="13.2" hidden="false" customHeight="false" outlineLevel="0" collapsed="false">
      <c r="A573" s="2" t="n">
        <v>573</v>
      </c>
      <c r="B573" s="2" t="s">
        <v>2455</v>
      </c>
      <c r="C573" s="2" t="s">
        <v>2453</v>
      </c>
    </row>
    <row r="574" customFormat="false" ht="13.2" hidden="false" customHeight="false" outlineLevel="0" collapsed="false">
      <c r="A574" s="2" t="n">
        <v>574</v>
      </c>
      <c r="B574" s="2" t="s">
        <v>2456</v>
      </c>
      <c r="C574" s="2" t="s">
        <v>2457</v>
      </c>
    </row>
    <row r="575" customFormat="false" ht="13.2" hidden="false" customHeight="false" outlineLevel="0" collapsed="false">
      <c r="A575" s="2" t="n">
        <v>575</v>
      </c>
      <c r="B575" s="2" t="s">
        <v>2458</v>
      </c>
      <c r="C575" s="2" t="s">
        <v>2459</v>
      </c>
    </row>
    <row r="576" customFormat="false" ht="24.05" hidden="false" customHeight="false" outlineLevel="0" collapsed="false">
      <c r="A576" s="2" t="n">
        <v>576</v>
      </c>
      <c r="B576" s="2" t="s">
        <v>2460</v>
      </c>
      <c r="C576" s="2" t="s">
        <v>2461</v>
      </c>
    </row>
    <row r="577" customFormat="false" ht="24.05" hidden="false" customHeight="false" outlineLevel="0" collapsed="false">
      <c r="A577" s="2" t="n">
        <v>577</v>
      </c>
      <c r="B577" s="2" t="s">
        <v>2462</v>
      </c>
      <c r="C577" s="2" t="s">
        <v>2463</v>
      </c>
    </row>
    <row r="578" customFormat="false" ht="35.5" hidden="false" customHeight="false" outlineLevel="0" collapsed="false">
      <c r="A578" s="2" t="n">
        <v>578</v>
      </c>
      <c r="B578" s="2" t="s">
        <v>2464</v>
      </c>
      <c r="C578" s="2" t="s">
        <v>2465</v>
      </c>
    </row>
    <row r="579" customFormat="false" ht="24.05" hidden="false" customHeight="false" outlineLevel="0" collapsed="false">
      <c r="A579" s="2" t="n">
        <v>579</v>
      </c>
      <c r="B579" s="2" t="s">
        <v>2466</v>
      </c>
      <c r="C579" s="2" t="s">
        <v>2467</v>
      </c>
    </row>
    <row r="580" customFormat="false" ht="24.05" hidden="false" customHeight="false" outlineLevel="0" collapsed="false">
      <c r="A580" s="2" t="n">
        <v>580</v>
      </c>
      <c r="B580" s="2" t="s">
        <v>2468</v>
      </c>
      <c r="C580" s="2" t="s">
        <v>2469</v>
      </c>
    </row>
    <row r="581" customFormat="false" ht="24.05" hidden="false" customHeight="false" outlineLevel="0" collapsed="false">
      <c r="A581" s="2" t="n">
        <v>581</v>
      </c>
      <c r="B581" s="2" t="s">
        <v>2470</v>
      </c>
      <c r="C581" s="2" t="s">
        <v>2471</v>
      </c>
    </row>
    <row r="582" customFormat="false" ht="24.05" hidden="false" customHeight="false" outlineLevel="0" collapsed="false">
      <c r="A582" s="2" t="n">
        <v>582</v>
      </c>
      <c r="B582" s="2" t="s">
        <v>2472</v>
      </c>
      <c r="C582" s="2" t="s">
        <v>2473</v>
      </c>
    </row>
    <row r="583" customFormat="false" ht="35.5" hidden="false" customHeight="false" outlineLevel="0" collapsed="false">
      <c r="A583" s="2" t="n">
        <v>583</v>
      </c>
      <c r="B583" s="2" t="s">
        <v>2474</v>
      </c>
      <c r="C583" s="2" t="s">
        <v>2475</v>
      </c>
    </row>
    <row r="584" customFormat="false" ht="35.5" hidden="false" customHeight="false" outlineLevel="0" collapsed="false">
      <c r="A584" s="2" t="n">
        <v>584</v>
      </c>
      <c r="B584" s="2" t="s">
        <v>2476</v>
      </c>
      <c r="C584" s="2" t="s">
        <v>2475</v>
      </c>
    </row>
    <row r="585" customFormat="false" ht="24.05" hidden="false" customHeight="false" outlineLevel="0" collapsed="false">
      <c r="A585" s="2" t="n">
        <v>585</v>
      </c>
      <c r="B585" s="2" t="s">
        <v>2477</v>
      </c>
      <c r="C585" s="2" t="s">
        <v>2478</v>
      </c>
    </row>
    <row r="586" customFormat="false" ht="24.05" hidden="false" customHeight="false" outlineLevel="0" collapsed="false">
      <c r="A586" s="2" t="n">
        <v>586</v>
      </c>
      <c r="B586" s="2" t="s">
        <v>2479</v>
      </c>
      <c r="C586" s="2" t="s">
        <v>2480</v>
      </c>
    </row>
    <row r="587" customFormat="false" ht="35.5" hidden="false" customHeight="false" outlineLevel="0" collapsed="false">
      <c r="A587" s="2" t="n">
        <v>587</v>
      </c>
      <c r="B587" s="2" t="s">
        <v>2481</v>
      </c>
      <c r="C587" s="2" t="s">
        <v>2482</v>
      </c>
    </row>
    <row r="588" customFormat="false" ht="35.5" hidden="false" customHeight="false" outlineLevel="0" collapsed="false">
      <c r="A588" s="2" t="n">
        <v>588</v>
      </c>
      <c r="B588" s="2" t="s">
        <v>2483</v>
      </c>
      <c r="C588" s="2" t="s">
        <v>2484</v>
      </c>
    </row>
    <row r="589" customFormat="false" ht="24.05" hidden="false" customHeight="false" outlineLevel="0" collapsed="false">
      <c r="A589" s="2" t="n">
        <v>589</v>
      </c>
      <c r="B589" s="2" t="s">
        <v>2485</v>
      </c>
      <c r="C589" s="2" t="s">
        <v>2486</v>
      </c>
    </row>
    <row r="590" customFormat="false" ht="35.5" hidden="false" customHeight="false" outlineLevel="0" collapsed="false">
      <c r="A590" s="2" t="n">
        <v>590</v>
      </c>
      <c r="B590" s="2" t="s">
        <v>2487</v>
      </c>
      <c r="C590" s="2" t="s">
        <v>2488</v>
      </c>
    </row>
    <row r="591" customFormat="false" ht="24.05" hidden="false" customHeight="false" outlineLevel="0" collapsed="false">
      <c r="A591" s="2" t="n">
        <v>591</v>
      </c>
      <c r="B591" s="2" t="s">
        <v>2489</v>
      </c>
      <c r="C591" s="2" t="s">
        <v>2490</v>
      </c>
    </row>
    <row r="592" customFormat="false" ht="24.05" hidden="false" customHeight="false" outlineLevel="0" collapsed="false">
      <c r="A592" s="2" t="n">
        <v>592</v>
      </c>
      <c r="B592" s="2" t="s">
        <v>2491</v>
      </c>
      <c r="C592" s="2" t="s">
        <v>2492</v>
      </c>
    </row>
    <row r="593" customFormat="false" ht="24.05" hidden="false" customHeight="false" outlineLevel="0" collapsed="false">
      <c r="A593" s="2" t="n">
        <v>593</v>
      </c>
      <c r="B593" s="2" t="s">
        <v>2493</v>
      </c>
      <c r="C593" s="2" t="s">
        <v>2494</v>
      </c>
    </row>
    <row r="594" customFormat="false" ht="24.05" hidden="false" customHeight="false" outlineLevel="0" collapsed="false">
      <c r="A594" s="2" t="n">
        <v>594</v>
      </c>
      <c r="B594" s="2" t="s">
        <v>2495</v>
      </c>
      <c r="C594" s="2" t="s">
        <v>2496</v>
      </c>
    </row>
    <row r="595" customFormat="false" ht="35.5" hidden="false" customHeight="false" outlineLevel="0" collapsed="false">
      <c r="A595" s="2" t="n">
        <v>595</v>
      </c>
      <c r="B595" s="2" t="s">
        <v>2497</v>
      </c>
      <c r="C595" s="2" t="s">
        <v>2498</v>
      </c>
    </row>
    <row r="596" customFormat="false" ht="24.05" hidden="false" customHeight="false" outlineLevel="0" collapsed="false">
      <c r="A596" s="2" t="n">
        <v>596</v>
      </c>
      <c r="B596" s="2" t="s">
        <v>2499</v>
      </c>
      <c r="C596" s="2" t="s">
        <v>2500</v>
      </c>
    </row>
    <row r="597" customFormat="false" ht="35.5" hidden="false" customHeight="false" outlineLevel="0" collapsed="false">
      <c r="A597" s="2" t="n">
        <v>597</v>
      </c>
      <c r="B597" s="2" t="s">
        <v>2501</v>
      </c>
      <c r="C597" s="2" t="s">
        <v>2502</v>
      </c>
    </row>
    <row r="598" customFormat="false" ht="35.5" hidden="false" customHeight="false" outlineLevel="0" collapsed="false">
      <c r="A598" s="2" t="n">
        <v>598</v>
      </c>
      <c r="B598" s="2" t="s">
        <v>2503</v>
      </c>
      <c r="C598" s="2" t="s">
        <v>2502</v>
      </c>
    </row>
    <row r="599" customFormat="false" ht="24.05" hidden="false" customHeight="false" outlineLevel="0" collapsed="false">
      <c r="A599" s="2" t="n">
        <v>599</v>
      </c>
      <c r="B599" s="2" t="s">
        <v>2504</v>
      </c>
      <c r="C599" s="2" t="s">
        <v>2505</v>
      </c>
    </row>
    <row r="600" customFormat="false" ht="24.05" hidden="false" customHeight="false" outlineLevel="0" collapsed="false">
      <c r="A600" s="2" t="n">
        <v>600</v>
      </c>
      <c r="B600" s="2" t="s">
        <v>2506</v>
      </c>
      <c r="C600" s="2" t="s">
        <v>2507</v>
      </c>
    </row>
    <row r="601" customFormat="false" ht="35.5" hidden="false" customHeight="false" outlineLevel="0" collapsed="false">
      <c r="A601" s="2" t="n">
        <v>601</v>
      </c>
      <c r="B601" s="2" t="s">
        <v>2508</v>
      </c>
      <c r="C601" s="2" t="s">
        <v>2509</v>
      </c>
    </row>
    <row r="602" customFormat="false" ht="24.05" hidden="false" customHeight="false" outlineLevel="0" collapsed="false">
      <c r="A602" s="2" t="n">
        <v>602</v>
      </c>
      <c r="B602" s="2" t="s">
        <v>2510</v>
      </c>
      <c r="C602" s="2" t="s">
        <v>2511</v>
      </c>
    </row>
    <row r="603" customFormat="false" ht="35.5" hidden="false" customHeight="false" outlineLevel="0" collapsed="false">
      <c r="A603" s="2" t="n">
        <v>603</v>
      </c>
      <c r="B603" s="2" t="s">
        <v>2512</v>
      </c>
      <c r="C603" s="2" t="s">
        <v>2513</v>
      </c>
    </row>
    <row r="604" customFormat="false" ht="35.5" hidden="false" customHeight="false" outlineLevel="0" collapsed="false">
      <c r="A604" s="2" t="n">
        <v>604</v>
      </c>
      <c r="B604" s="2" t="s">
        <v>2514</v>
      </c>
      <c r="C604" s="2" t="s">
        <v>2515</v>
      </c>
    </row>
    <row r="605" customFormat="false" ht="13.2" hidden="false" customHeight="false" outlineLevel="0" collapsed="false">
      <c r="A605" s="2" t="n">
        <v>605</v>
      </c>
      <c r="B605" s="2" t="s">
        <v>2516</v>
      </c>
      <c r="C605" s="2" t="s">
        <v>2517</v>
      </c>
    </row>
    <row r="606" customFormat="false" ht="24.05" hidden="false" customHeight="false" outlineLevel="0" collapsed="false">
      <c r="A606" s="2" t="n">
        <v>606</v>
      </c>
      <c r="B606" s="2" t="s">
        <v>2518</v>
      </c>
      <c r="C606" s="2" t="s">
        <v>2519</v>
      </c>
    </row>
    <row r="607" customFormat="false" ht="24.05" hidden="false" customHeight="false" outlineLevel="0" collapsed="false">
      <c r="A607" s="2" t="n">
        <v>607</v>
      </c>
      <c r="B607" s="2" t="s">
        <v>2520</v>
      </c>
      <c r="C607" s="2" t="s">
        <v>2521</v>
      </c>
    </row>
    <row r="608" customFormat="false" ht="46.95" hidden="false" customHeight="false" outlineLevel="0" collapsed="false">
      <c r="A608" s="2" t="n">
        <v>608</v>
      </c>
      <c r="B608" s="2" t="s">
        <v>2522</v>
      </c>
      <c r="C608" s="2" t="s">
        <v>2523</v>
      </c>
    </row>
    <row r="609" customFormat="false" ht="35.5" hidden="false" customHeight="false" outlineLevel="0" collapsed="false">
      <c r="A609" s="2" t="n">
        <v>609</v>
      </c>
      <c r="B609" s="2" t="s">
        <v>2524</v>
      </c>
      <c r="C609" s="2" t="s">
        <v>2525</v>
      </c>
    </row>
    <row r="610" customFormat="false" ht="46.95" hidden="false" customHeight="false" outlineLevel="0" collapsed="false">
      <c r="A610" s="2" t="n">
        <v>610</v>
      </c>
      <c r="B610" s="2" t="s">
        <v>2526</v>
      </c>
      <c r="C610" s="2" t="s">
        <v>2527</v>
      </c>
    </row>
    <row r="611" customFormat="false" ht="35.5" hidden="false" customHeight="false" outlineLevel="0" collapsed="false">
      <c r="A611" s="2" t="n">
        <v>611</v>
      </c>
      <c r="B611" s="2" t="s">
        <v>2528</v>
      </c>
      <c r="C611" s="2" t="s">
        <v>2529</v>
      </c>
    </row>
    <row r="612" customFormat="false" ht="24.05" hidden="false" customHeight="false" outlineLevel="0" collapsed="false">
      <c r="A612" s="2" t="n">
        <v>612</v>
      </c>
      <c r="B612" s="2" t="s">
        <v>2530</v>
      </c>
      <c r="C612" s="2" t="s">
        <v>2531</v>
      </c>
    </row>
    <row r="613" customFormat="false" ht="35.5" hidden="false" customHeight="false" outlineLevel="0" collapsed="false">
      <c r="A613" s="2" t="n">
        <v>613</v>
      </c>
      <c r="B613" s="2" t="s">
        <v>2532</v>
      </c>
      <c r="C613" s="2" t="s">
        <v>2533</v>
      </c>
    </row>
    <row r="614" customFormat="false" ht="13.2" hidden="false" customHeight="false" outlineLevel="0" collapsed="false">
      <c r="A614" s="2" t="n">
        <v>614</v>
      </c>
      <c r="B614" s="2" t="s">
        <v>2534</v>
      </c>
      <c r="C614" s="2" t="s">
        <v>2535</v>
      </c>
    </row>
    <row r="615" customFormat="false" ht="24.05" hidden="false" customHeight="false" outlineLevel="0" collapsed="false">
      <c r="A615" s="2" t="n">
        <v>615</v>
      </c>
      <c r="B615" s="2" t="s">
        <v>2536</v>
      </c>
      <c r="C615" s="2" t="s">
        <v>2537</v>
      </c>
    </row>
    <row r="616" customFormat="false" ht="13.2" hidden="false" customHeight="false" outlineLevel="0" collapsed="false">
      <c r="A616" s="2" t="n">
        <v>616</v>
      </c>
      <c r="B616" s="2" t="s">
        <v>2538</v>
      </c>
      <c r="C616" s="2" t="s">
        <v>2539</v>
      </c>
    </row>
    <row r="617" customFormat="false" ht="24.05" hidden="false" customHeight="false" outlineLevel="0" collapsed="false">
      <c r="A617" s="2" t="n">
        <v>617</v>
      </c>
      <c r="B617" s="2" t="s">
        <v>2540</v>
      </c>
      <c r="C617" s="2" t="s">
        <v>2541</v>
      </c>
    </row>
    <row r="618" customFormat="false" ht="24.05" hidden="false" customHeight="false" outlineLevel="0" collapsed="false">
      <c r="A618" s="2" t="n">
        <v>618</v>
      </c>
      <c r="B618" s="2" t="s">
        <v>2542</v>
      </c>
      <c r="C618" s="2" t="s">
        <v>2543</v>
      </c>
    </row>
    <row r="619" customFormat="false" ht="24.05" hidden="false" customHeight="false" outlineLevel="0" collapsed="false">
      <c r="A619" s="2" t="n">
        <v>619</v>
      </c>
      <c r="B619" s="2" t="s">
        <v>2544</v>
      </c>
      <c r="C619" s="2" t="s">
        <v>2545</v>
      </c>
    </row>
    <row r="620" customFormat="false" ht="24.05" hidden="false" customHeight="false" outlineLevel="0" collapsed="false">
      <c r="A620" s="2" t="n">
        <v>620</v>
      </c>
      <c r="B620" s="2" t="s">
        <v>2546</v>
      </c>
      <c r="C620" s="2" t="s">
        <v>2547</v>
      </c>
    </row>
    <row r="621" customFormat="false" ht="24.05" hidden="false" customHeight="false" outlineLevel="0" collapsed="false">
      <c r="A621" s="2" t="n">
        <v>621</v>
      </c>
      <c r="B621" s="2" t="s">
        <v>2548</v>
      </c>
      <c r="C621" s="2" t="s">
        <v>2549</v>
      </c>
    </row>
    <row r="622" customFormat="false" ht="35.5" hidden="false" customHeight="false" outlineLevel="0" collapsed="false">
      <c r="A622" s="2" t="n">
        <v>622</v>
      </c>
      <c r="B622" s="2" t="s">
        <v>2550</v>
      </c>
      <c r="C622" s="2" t="s">
        <v>2551</v>
      </c>
    </row>
    <row r="623" customFormat="false" ht="24.05" hidden="false" customHeight="false" outlineLevel="0" collapsed="false">
      <c r="A623" s="2" t="n">
        <v>623</v>
      </c>
      <c r="B623" s="2" t="s">
        <v>2552</v>
      </c>
      <c r="C623" s="2" t="s">
        <v>2553</v>
      </c>
    </row>
    <row r="624" customFormat="false" ht="24.05" hidden="false" customHeight="false" outlineLevel="0" collapsed="false">
      <c r="A624" s="2" t="n">
        <v>624</v>
      </c>
      <c r="B624" s="2" t="s">
        <v>2554</v>
      </c>
      <c r="C624" s="2" t="s">
        <v>2555</v>
      </c>
    </row>
    <row r="625" customFormat="false" ht="46.95" hidden="false" customHeight="false" outlineLevel="0" collapsed="false">
      <c r="A625" s="2" t="n">
        <v>625</v>
      </c>
      <c r="B625" s="2" t="s">
        <v>2556</v>
      </c>
      <c r="C625" s="2" t="s">
        <v>2557</v>
      </c>
    </row>
    <row r="626" customFormat="false" ht="24.05" hidden="false" customHeight="false" outlineLevel="0" collapsed="false">
      <c r="A626" s="2" t="n">
        <v>626</v>
      </c>
      <c r="B626" s="2" t="s">
        <v>2558</v>
      </c>
      <c r="C626" s="2" t="s">
        <v>2559</v>
      </c>
    </row>
    <row r="627" customFormat="false" ht="13.2" hidden="false" customHeight="false" outlineLevel="0" collapsed="false">
      <c r="A627" s="2" t="n">
        <v>627</v>
      </c>
      <c r="B627" s="2" t="s">
        <v>2560</v>
      </c>
      <c r="C627" s="2" t="s">
        <v>2561</v>
      </c>
    </row>
    <row r="628" customFormat="false" ht="24.05" hidden="false" customHeight="false" outlineLevel="0" collapsed="false">
      <c r="A628" s="2" t="n">
        <v>628</v>
      </c>
      <c r="B628" s="2" t="s">
        <v>2562</v>
      </c>
      <c r="C628" s="2" t="s">
        <v>2563</v>
      </c>
    </row>
    <row r="629" customFormat="false" ht="24.05" hidden="false" customHeight="false" outlineLevel="0" collapsed="false">
      <c r="A629" s="2" t="n">
        <v>629</v>
      </c>
      <c r="B629" s="2" t="s">
        <v>2564</v>
      </c>
      <c r="C629" s="2" t="s">
        <v>2563</v>
      </c>
    </row>
    <row r="630" customFormat="false" ht="24.05" hidden="false" customHeight="false" outlineLevel="0" collapsed="false">
      <c r="A630" s="2" t="n">
        <v>630</v>
      </c>
      <c r="B630" s="2" t="s">
        <v>2565</v>
      </c>
      <c r="C630" s="2" t="s">
        <v>2566</v>
      </c>
    </row>
    <row r="631" customFormat="false" ht="24.05" hidden="false" customHeight="false" outlineLevel="0" collapsed="false">
      <c r="A631" s="2" t="n">
        <v>631</v>
      </c>
      <c r="B631" s="2" t="s">
        <v>2567</v>
      </c>
      <c r="C631" s="2" t="s">
        <v>2568</v>
      </c>
    </row>
    <row r="632" customFormat="false" ht="24.05" hidden="false" customHeight="false" outlineLevel="0" collapsed="false">
      <c r="A632" s="2" t="n">
        <v>632</v>
      </c>
      <c r="B632" s="2" t="s">
        <v>2569</v>
      </c>
      <c r="C632" s="2" t="s">
        <v>2570</v>
      </c>
    </row>
    <row r="633" customFormat="false" ht="46.95" hidden="false" customHeight="false" outlineLevel="0" collapsed="false">
      <c r="A633" s="2" t="n">
        <v>633</v>
      </c>
      <c r="B633" s="2" t="s">
        <v>2571</v>
      </c>
      <c r="C633" s="2" t="s">
        <v>2572</v>
      </c>
    </row>
    <row r="634" customFormat="false" ht="13.2" hidden="false" customHeight="false" outlineLevel="0" collapsed="false">
      <c r="A634" s="2" t="n">
        <v>634</v>
      </c>
      <c r="B634" s="2" t="s">
        <v>2573</v>
      </c>
      <c r="C634" s="2" t="s">
        <v>2574</v>
      </c>
    </row>
    <row r="635" customFormat="false" ht="24.05" hidden="false" customHeight="false" outlineLevel="0" collapsed="false">
      <c r="A635" s="2" t="n">
        <v>635</v>
      </c>
      <c r="B635" s="2" t="s">
        <v>2575</v>
      </c>
      <c r="C635" s="2" t="s">
        <v>2576</v>
      </c>
    </row>
    <row r="636" customFormat="false" ht="35.5" hidden="false" customHeight="false" outlineLevel="0" collapsed="false">
      <c r="A636" s="2" t="n">
        <v>636</v>
      </c>
      <c r="B636" s="2" t="s">
        <v>2577</v>
      </c>
      <c r="C636" s="2" t="s">
        <v>2578</v>
      </c>
    </row>
    <row r="637" customFormat="false" ht="35.5" hidden="false" customHeight="false" outlineLevel="0" collapsed="false">
      <c r="A637" s="2" t="n">
        <v>637</v>
      </c>
      <c r="B637" s="2" t="s">
        <v>2579</v>
      </c>
      <c r="C637" s="2" t="s">
        <v>2580</v>
      </c>
    </row>
    <row r="638" customFormat="false" ht="35.5" hidden="false" customHeight="false" outlineLevel="0" collapsed="false">
      <c r="A638" s="2" t="n">
        <v>638</v>
      </c>
      <c r="B638" s="2" t="s">
        <v>2581</v>
      </c>
      <c r="C638" s="2" t="s">
        <v>2580</v>
      </c>
    </row>
    <row r="639" customFormat="false" ht="35.5" hidden="false" customHeight="false" outlineLevel="0" collapsed="false">
      <c r="A639" s="2" t="n">
        <v>639</v>
      </c>
      <c r="B639" s="2" t="s">
        <v>2582</v>
      </c>
      <c r="C639" s="2" t="s">
        <v>2583</v>
      </c>
    </row>
    <row r="640" customFormat="false" ht="24.05" hidden="false" customHeight="false" outlineLevel="0" collapsed="false">
      <c r="A640" s="2" t="n">
        <v>640</v>
      </c>
      <c r="B640" s="2" t="s">
        <v>2584</v>
      </c>
      <c r="C640" s="2" t="s">
        <v>2585</v>
      </c>
    </row>
    <row r="641" customFormat="false" ht="24.05" hidden="false" customHeight="false" outlineLevel="0" collapsed="false">
      <c r="A641" s="2" t="n">
        <v>641</v>
      </c>
      <c r="B641" s="2" t="s">
        <v>2586</v>
      </c>
      <c r="C641" s="2" t="s">
        <v>2587</v>
      </c>
    </row>
    <row r="642" customFormat="false" ht="24.05" hidden="false" customHeight="false" outlineLevel="0" collapsed="false">
      <c r="A642" s="2" t="n">
        <v>642</v>
      </c>
      <c r="B642" s="2" t="s">
        <v>2588</v>
      </c>
      <c r="C642" s="2" t="s">
        <v>2589</v>
      </c>
    </row>
    <row r="643" customFormat="false" ht="24.05" hidden="false" customHeight="false" outlineLevel="0" collapsed="false">
      <c r="A643" s="2" t="n">
        <v>643</v>
      </c>
      <c r="B643" s="2" t="s">
        <v>2590</v>
      </c>
      <c r="C643" s="2" t="s">
        <v>2591</v>
      </c>
    </row>
    <row r="644" customFormat="false" ht="35.5" hidden="false" customHeight="false" outlineLevel="0" collapsed="false">
      <c r="A644" s="2" t="n">
        <v>644</v>
      </c>
      <c r="B644" s="2" t="s">
        <v>2592</v>
      </c>
      <c r="C644" s="2" t="s">
        <v>2593</v>
      </c>
    </row>
    <row r="645" customFormat="false" ht="24.05" hidden="false" customHeight="false" outlineLevel="0" collapsed="false">
      <c r="A645" s="2" t="n">
        <v>645</v>
      </c>
      <c r="B645" s="2" t="s">
        <v>2594</v>
      </c>
      <c r="C645" s="2" t="s">
        <v>2595</v>
      </c>
    </row>
    <row r="646" customFormat="false" ht="35.5" hidden="false" customHeight="false" outlineLevel="0" collapsed="false">
      <c r="A646" s="2" t="n">
        <v>646</v>
      </c>
      <c r="B646" s="2" t="s">
        <v>2596</v>
      </c>
      <c r="C646" s="2" t="s">
        <v>2597</v>
      </c>
    </row>
    <row r="647" customFormat="false" ht="24.05" hidden="false" customHeight="false" outlineLevel="0" collapsed="false">
      <c r="A647" s="2" t="n">
        <v>647</v>
      </c>
      <c r="B647" s="2" t="s">
        <v>2598</v>
      </c>
      <c r="C647" s="2" t="s">
        <v>2599</v>
      </c>
    </row>
    <row r="648" customFormat="false" ht="24.05" hidden="false" customHeight="false" outlineLevel="0" collapsed="false">
      <c r="A648" s="2" t="n">
        <v>648</v>
      </c>
      <c r="B648" s="2" t="s">
        <v>2600</v>
      </c>
      <c r="C648" s="2" t="s">
        <v>2601</v>
      </c>
    </row>
    <row r="649" customFormat="false" ht="24.05" hidden="false" customHeight="false" outlineLevel="0" collapsed="false">
      <c r="A649" s="2" t="n">
        <v>649</v>
      </c>
      <c r="B649" s="2" t="s">
        <v>2602</v>
      </c>
      <c r="C649" s="2" t="s">
        <v>2603</v>
      </c>
    </row>
    <row r="650" customFormat="false" ht="24.05" hidden="false" customHeight="false" outlineLevel="0" collapsed="false">
      <c r="A650" s="2" t="n">
        <v>650</v>
      </c>
      <c r="B650" s="2" t="s">
        <v>2604</v>
      </c>
      <c r="C650" s="2" t="s">
        <v>2605</v>
      </c>
    </row>
    <row r="651" customFormat="false" ht="35.5" hidden="false" customHeight="false" outlineLevel="0" collapsed="false">
      <c r="A651" s="2" t="n">
        <v>651</v>
      </c>
      <c r="B651" s="2" t="s">
        <v>2606</v>
      </c>
      <c r="C651" s="2" t="s">
        <v>2607</v>
      </c>
    </row>
    <row r="652" customFormat="false" ht="24.05" hidden="false" customHeight="false" outlineLevel="0" collapsed="false">
      <c r="A652" s="2" t="n">
        <v>652</v>
      </c>
      <c r="B652" s="2" t="s">
        <v>2608</v>
      </c>
      <c r="C652" s="2" t="s">
        <v>2609</v>
      </c>
    </row>
    <row r="653" customFormat="false" ht="24.05" hidden="false" customHeight="false" outlineLevel="0" collapsed="false">
      <c r="A653" s="2" t="n">
        <v>653</v>
      </c>
      <c r="B653" s="2" t="s">
        <v>2610</v>
      </c>
      <c r="C653" s="2" t="s">
        <v>2611</v>
      </c>
    </row>
    <row r="654" customFormat="false" ht="24.05" hidden="false" customHeight="false" outlineLevel="0" collapsed="false">
      <c r="A654" s="2" t="n">
        <v>654</v>
      </c>
      <c r="B654" s="2" t="s">
        <v>2612</v>
      </c>
      <c r="C654" s="2" t="s">
        <v>2613</v>
      </c>
    </row>
    <row r="655" customFormat="false" ht="13.2" hidden="false" customHeight="false" outlineLevel="0" collapsed="false">
      <c r="A655" s="2" t="n">
        <v>655</v>
      </c>
      <c r="B655" s="2" t="s">
        <v>2614</v>
      </c>
      <c r="C655" s="2" t="s">
        <v>2613</v>
      </c>
    </row>
    <row r="656" customFormat="false" ht="24.05" hidden="false" customHeight="false" outlineLevel="0" collapsed="false">
      <c r="A656" s="2" t="n">
        <v>656</v>
      </c>
      <c r="B656" s="2" t="s">
        <v>2615</v>
      </c>
      <c r="C656" s="2" t="s">
        <v>2616</v>
      </c>
    </row>
    <row r="657" customFormat="false" ht="13.2" hidden="false" customHeight="false" outlineLevel="0" collapsed="false">
      <c r="A657" s="2" t="n">
        <v>657</v>
      </c>
      <c r="B657" s="2" t="s">
        <v>2617</v>
      </c>
      <c r="C657" s="2" t="s">
        <v>2449</v>
      </c>
    </row>
    <row r="658" customFormat="false" ht="13.2" hidden="false" customHeight="false" outlineLevel="0" collapsed="false">
      <c r="A658" s="2" t="n">
        <v>658</v>
      </c>
      <c r="B658" s="2" t="s">
        <v>2618</v>
      </c>
      <c r="C658" s="2" t="s">
        <v>2453</v>
      </c>
    </row>
    <row r="659" customFormat="false" ht="13.2" hidden="false" customHeight="false" outlineLevel="0" collapsed="false">
      <c r="A659" s="2" t="n">
        <v>659</v>
      </c>
      <c r="B659" s="2" t="s">
        <v>2619</v>
      </c>
      <c r="C659" s="2" t="s">
        <v>2620</v>
      </c>
    </row>
    <row r="660" customFormat="false" ht="24.05" hidden="false" customHeight="false" outlineLevel="0" collapsed="false">
      <c r="A660" s="2" t="n">
        <v>660</v>
      </c>
      <c r="B660" s="2" t="s">
        <v>2621</v>
      </c>
      <c r="C660" s="2" t="s">
        <v>2622</v>
      </c>
    </row>
    <row r="661" customFormat="false" ht="35.5" hidden="false" customHeight="false" outlineLevel="0" collapsed="false">
      <c r="A661" s="2" t="n">
        <v>661</v>
      </c>
      <c r="B661" s="2" t="s">
        <v>2623</v>
      </c>
      <c r="C661" s="2" t="s">
        <v>2624</v>
      </c>
    </row>
    <row r="662" customFormat="false" ht="13.2" hidden="false" customHeight="false" outlineLevel="0" collapsed="false">
      <c r="A662" s="2" t="n">
        <v>662</v>
      </c>
      <c r="B662" s="2" t="s">
        <v>2625</v>
      </c>
      <c r="C662" s="2" t="s">
        <v>2626</v>
      </c>
    </row>
    <row r="663" customFormat="false" ht="24.05" hidden="false" customHeight="false" outlineLevel="0" collapsed="false">
      <c r="A663" s="2" t="n">
        <v>663</v>
      </c>
      <c r="B663" s="2" t="s">
        <v>2627</v>
      </c>
      <c r="C663" s="2" t="s">
        <v>2628</v>
      </c>
    </row>
    <row r="664" customFormat="false" ht="13.2" hidden="false" customHeight="false" outlineLevel="0" collapsed="false">
      <c r="A664" s="2" t="n">
        <v>664</v>
      </c>
      <c r="B664" s="2" t="s">
        <v>2629</v>
      </c>
      <c r="C664" s="2" t="s">
        <v>2630</v>
      </c>
    </row>
    <row r="665" customFormat="false" ht="24.05" hidden="false" customHeight="false" outlineLevel="0" collapsed="false">
      <c r="A665" s="2" t="n">
        <v>665</v>
      </c>
      <c r="B665" s="2" t="s">
        <v>2631</v>
      </c>
      <c r="C665" s="2" t="s">
        <v>2632</v>
      </c>
    </row>
    <row r="666" customFormat="false" ht="46.95" hidden="false" customHeight="false" outlineLevel="0" collapsed="false">
      <c r="A666" s="2" t="n">
        <v>666</v>
      </c>
      <c r="B666" s="2" t="s">
        <v>2633</v>
      </c>
      <c r="C666" s="2" t="s">
        <v>2634</v>
      </c>
    </row>
    <row r="667" customFormat="false" ht="13.2" hidden="false" customHeight="false" outlineLevel="0" collapsed="false">
      <c r="A667" s="2" t="n">
        <v>667</v>
      </c>
      <c r="B667" s="2" t="s">
        <v>2635</v>
      </c>
      <c r="C667" s="2" t="s">
        <v>2636</v>
      </c>
    </row>
    <row r="668" customFormat="false" ht="35.5" hidden="false" customHeight="false" outlineLevel="0" collapsed="false">
      <c r="A668" s="2" t="n">
        <v>668</v>
      </c>
      <c r="B668" s="2" t="s">
        <v>2637</v>
      </c>
      <c r="C668" s="2" t="s">
        <v>2638</v>
      </c>
    </row>
    <row r="669" customFormat="false" ht="35.5" hidden="false" customHeight="false" outlineLevel="0" collapsed="false">
      <c r="A669" s="2" t="n">
        <v>669</v>
      </c>
      <c r="B669" s="2" t="s">
        <v>2639</v>
      </c>
      <c r="C669" s="2" t="s">
        <v>2638</v>
      </c>
    </row>
    <row r="670" customFormat="false" ht="24.05" hidden="false" customHeight="false" outlineLevel="0" collapsed="false">
      <c r="A670" s="2" t="n">
        <v>670</v>
      </c>
      <c r="B670" s="2" t="s">
        <v>2640</v>
      </c>
      <c r="C670" s="2" t="s">
        <v>2641</v>
      </c>
    </row>
    <row r="671" customFormat="false" ht="35.5" hidden="false" customHeight="false" outlineLevel="0" collapsed="false">
      <c r="A671" s="2" t="n">
        <v>671</v>
      </c>
      <c r="B671" s="2" t="s">
        <v>2642</v>
      </c>
      <c r="C671" s="2" t="s">
        <v>2643</v>
      </c>
    </row>
    <row r="672" customFormat="false" ht="35.5" hidden="false" customHeight="false" outlineLevel="0" collapsed="false">
      <c r="A672" s="2" t="n">
        <v>672</v>
      </c>
      <c r="B672" s="2" t="s">
        <v>2644</v>
      </c>
      <c r="C672" s="2" t="s">
        <v>2643</v>
      </c>
    </row>
    <row r="673" customFormat="false" ht="24.05" hidden="false" customHeight="false" outlineLevel="0" collapsed="false">
      <c r="A673" s="2" t="n">
        <v>673</v>
      </c>
      <c r="B673" s="2" t="s">
        <v>2645</v>
      </c>
      <c r="C673" s="2" t="s">
        <v>2646</v>
      </c>
    </row>
    <row r="674" customFormat="false" ht="24.05" hidden="false" customHeight="false" outlineLevel="0" collapsed="false">
      <c r="A674" s="2" t="n">
        <v>674</v>
      </c>
      <c r="B674" s="2" t="s">
        <v>2647</v>
      </c>
      <c r="C674" s="2" t="s">
        <v>2646</v>
      </c>
    </row>
    <row r="675" customFormat="false" ht="24.05" hidden="false" customHeight="false" outlineLevel="0" collapsed="false">
      <c r="A675" s="2" t="n">
        <v>675</v>
      </c>
      <c r="B675" s="2" t="s">
        <v>2648</v>
      </c>
      <c r="C675" s="2" t="s">
        <v>2649</v>
      </c>
    </row>
    <row r="676" customFormat="false" ht="24.05" hidden="false" customHeight="false" outlineLevel="0" collapsed="false">
      <c r="A676" s="2" t="n">
        <v>676</v>
      </c>
      <c r="B676" s="2" t="s">
        <v>2650</v>
      </c>
      <c r="C676" s="2" t="s">
        <v>2651</v>
      </c>
    </row>
    <row r="677" customFormat="false" ht="24.05" hidden="false" customHeight="false" outlineLevel="0" collapsed="false">
      <c r="A677" s="2" t="n">
        <v>677</v>
      </c>
      <c r="B677" s="2" t="s">
        <v>2652</v>
      </c>
      <c r="C677" s="2" t="s">
        <v>2653</v>
      </c>
    </row>
    <row r="678" customFormat="false" ht="24.05" hidden="false" customHeight="false" outlineLevel="0" collapsed="false">
      <c r="A678" s="2" t="n">
        <v>678</v>
      </c>
      <c r="B678" s="2" t="s">
        <v>2654</v>
      </c>
      <c r="C678" s="2" t="s">
        <v>2655</v>
      </c>
    </row>
    <row r="679" customFormat="false" ht="24.05" hidden="false" customHeight="false" outlineLevel="0" collapsed="false">
      <c r="A679" s="2" t="n">
        <v>679</v>
      </c>
      <c r="B679" s="2" t="s">
        <v>2656</v>
      </c>
      <c r="C679" s="2" t="s">
        <v>2657</v>
      </c>
    </row>
    <row r="680" customFormat="false" ht="35.5" hidden="false" customHeight="false" outlineLevel="0" collapsed="false">
      <c r="A680" s="2" t="n">
        <v>680</v>
      </c>
      <c r="B680" s="2" t="s">
        <v>2658</v>
      </c>
      <c r="C680" s="2" t="s">
        <v>2659</v>
      </c>
    </row>
    <row r="681" customFormat="false" ht="24.05" hidden="false" customHeight="false" outlineLevel="0" collapsed="false">
      <c r="A681" s="2" t="n">
        <v>681</v>
      </c>
      <c r="B681" s="2" t="s">
        <v>2660</v>
      </c>
      <c r="C681" s="2" t="s">
        <v>2661</v>
      </c>
    </row>
    <row r="682" customFormat="false" ht="24.05" hidden="false" customHeight="false" outlineLevel="0" collapsed="false">
      <c r="A682" s="2" t="n">
        <v>682</v>
      </c>
      <c r="B682" s="2" t="s">
        <v>2662</v>
      </c>
      <c r="C682" s="2" t="s">
        <v>2663</v>
      </c>
    </row>
    <row r="683" customFormat="false" ht="24.05" hidden="false" customHeight="false" outlineLevel="0" collapsed="false">
      <c r="A683" s="2" t="n">
        <v>683</v>
      </c>
      <c r="B683" s="2" t="s">
        <v>2664</v>
      </c>
      <c r="C683" s="2" t="s">
        <v>2665</v>
      </c>
    </row>
    <row r="684" customFormat="false" ht="24.05" hidden="false" customHeight="false" outlineLevel="0" collapsed="false">
      <c r="A684" s="2" t="n">
        <v>684</v>
      </c>
      <c r="B684" s="2" t="s">
        <v>2666</v>
      </c>
      <c r="C684" s="2" t="s">
        <v>2667</v>
      </c>
    </row>
    <row r="685" customFormat="false" ht="24.05" hidden="false" customHeight="false" outlineLevel="0" collapsed="false">
      <c r="A685" s="2" t="n">
        <v>685</v>
      </c>
      <c r="B685" s="2" t="s">
        <v>2668</v>
      </c>
      <c r="C685" s="2" t="s">
        <v>2669</v>
      </c>
    </row>
    <row r="686" customFormat="false" ht="24.05" hidden="false" customHeight="false" outlineLevel="0" collapsed="false">
      <c r="A686" s="2" t="n">
        <v>686</v>
      </c>
      <c r="B686" s="2" t="s">
        <v>2670</v>
      </c>
      <c r="C686" s="2" t="s">
        <v>2671</v>
      </c>
    </row>
    <row r="687" customFormat="false" ht="24.05" hidden="false" customHeight="false" outlineLevel="0" collapsed="false">
      <c r="A687" s="2" t="n">
        <v>687</v>
      </c>
      <c r="B687" s="2" t="s">
        <v>2672</v>
      </c>
      <c r="C687" s="2" t="s">
        <v>2673</v>
      </c>
    </row>
    <row r="688" customFormat="false" ht="69.85" hidden="false" customHeight="false" outlineLevel="0" collapsed="false">
      <c r="A688" s="2" t="n">
        <v>688</v>
      </c>
      <c r="B688" s="2" t="s">
        <v>2674</v>
      </c>
      <c r="C688" s="2" t="s">
        <v>2675</v>
      </c>
    </row>
    <row r="689" customFormat="false" ht="24.05" hidden="false" customHeight="false" outlineLevel="0" collapsed="false">
      <c r="A689" s="2" t="n">
        <v>689</v>
      </c>
      <c r="B689" s="2" t="s">
        <v>2676</v>
      </c>
      <c r="C689" s="2" t="s">
        <v>2677</v>
      </c>
    </row>
    <row r="690" customFormat="false" ht="35.5" hidden="false" customHeight="false" outlineLevel="0" collapsed="false">
      <c r="A690" s="2" t="n">
        <v>690</v>
      </c>
      <c r="B690" s="2" t="s">
        <v>2678</v>
      </c>
      <c r="C690" s="2" t="s">
        <v>2679</v>
      </c>
    </row>
    <row r="691" customFormat="false" ht="24.05" hidden="false" customHeight="false" outlineLevel="0" collapsed="false">
      <c r="A691" s="2" t="n">
        <v>691</v>
      </c>
      <c r="B691" s="2" t="s">
        <v>2680</v>
      </c>
      <c r="C691" s="2" t="s">
        <v>2681</v>
      </c>
    </row>
    <row r="692" customFormat="false" ht="24.05" hidden="false" customHeight="false" outlineLevel="0" collapsed="false">
      <c r="A692" s="2" t="n">
        <v>692</v>
      </c>
      <c r="B692" s="2" t="s">
        <v>2682</v>
      </c>
      <c r="C692" s="2" t="s">
        <v>2683</v>
      </c>
    </row>
    <row r="693" customFormat="false" ht="24.05" hidden="false" customHeight="false" outlineLevel="0" collapsed="false">
      <c r="A693" s="2" t="n">
        <v>693</v>
      </c>
      <c r="B693" s="2" t="s">
        <v>2684</v>
      </c>
      <c r="C693" s="2" t="s">
        <v>2685</v>
      </c>
    </row>
    <row r="694" customFormat="false" ht="24.05" hidden="false" customHeight="false" outlineLevel="0" collapsed="false">
      <c r="A694" s="2" t="n">
        <v>694</v>
      </c>
      <c r="B694" s="2" t="s">
        <v>2686</v>
      </c>
      <c r="C694" s="2" t="s">
        <v>2687</v>
      </c>
    </row>
    <row r="695" customFormat="false" ht="35.5" hidden="false" customHeight="false" outlineLevel="0" collapsed="false">
      <c r="A695" s="2" t="n">
        <v>695</v>
      </c>
      <c r="B695" s="2" t="s">
        <v>2688</v>
      </c>
      <c r="C695" s="2" t="s">
        <v>2689</v>
      </c>
    </row>
    <row r="696" customFormat="false" ht="24.05" hidden="false" customHeight="false" outlineLevel="0" collapsed="false">
      <c r="A696" s="2" t="n">
        <v>696</v>
      </c>
      <c r="B696" s="2" t="s">
        <v>2690</v>
      </c>
      <c r="C696" s="2" t="s">
        <v>2691</v>
      </c>
    </row>
    <row r="697" customFormat="false" ht="24.05" hidden="false" customHeight="false" outlineLevel="0" collapsed="false">
      <c r="A697" s="2" t="n">
        <v>697</v>
      </c>
      <c r="B697" s="2" t="s">
        <v>2692</v>
      </c>
      <c r="C697" s="2" t="s">
        <v>2693</v>
      </c>
    </row>
    <row r="698" customFormat="false" ht="35.5" hidden="false" customHeight="false" outlineLevel="0" collapsed="false">
      <c r="A698" s="2" t="n">
        <v>698</v>
      </c>
      <c r="B698" s="2" t="s">
        <v>2694</v>
      </c>
      <c r="C698" s="2" t="s">
        <v>2695</v>
      </c>
    </row>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7"/>
  </cols>
  <sheetData>
    <row r="1" customFormat="false" ht="35.5" hidden="false" customHeight="false" outlineLevel="0" collapsed="false">
      <c r="A1" s="2" t="n">
        <v>362</v>
      </c>
      <c r="B1" s="2" t="s">
        <v>2052</v>
      </c>
      <c r="C1" s="2" t="s">
        <v>2053</v>
      </c>
      <c r="D1" s="5" t="n">
        <f aca="true">RAND()</f>
        <v>0.418364672805183</v>
      </c>
    </row>
    <row r="2" customFormat="false" ht="12.8" hidden="false" customHeight="false" outlineLevel="0" collapsed="false">
      <c r="A2" s="2" t="n">
        <v>563</v>
      </c>
      <c r="B2" s="2" t="s">
        <v>2442</v>
      </c>
      <c r="C2" s="2" t="s">
        <v>2440</v>
      </c>
      <c r="D2" s="5" t="n">
        <f aca="true">RAND()</f>
        <v>0.833978180889972</v>
      </c>
    </row>
    <row r="3" customFormat="false" ht="24.05" hidden="false" customHeight="false" outlineLevel="0" collapsed="false">
      <c r="A3" s="2" t="n">
        <v>626</v>
      </c>
      <c r="B3" s="2" t="s">
        <v>2558</v>
      </c>
      <c r="C3" s="2" t="s">
        <v>2559</v>
      </c>
      <c r="D3" s="5" t="n">
        <f aca="true">RAND()</f>
        <v>0.986790387076326</v>
      </c>
    </row>
    <row r="4" customFormat="false" ht="35.5" hidden="false" customHeight="false" outlineLevel="0" collapsed="false">
      <c r="A4" s="2" t="n">
        <v>58</v>
      </c>
      <c r="B4" s="2" t="s">
        <v>1463</v>
      </c>
      <c r="C4" s="2" t="s">
        <v>1464</v>
      </c>
      <c r="D4" s="5" t="n">
        <f aca="true">RAND()</f>
        <v>0.70605564804282</v>
      </c>
    </row>
    <row r="5" customFormat="false" ht="35.5" hidden="false" customHeight="false" outlineLevel="0" collapsed="false">
      <c r="A5" s="2" t="n">
        <v>597</v>
      </c>
      <c r="B5" s="2" t="s">
        <v>2501</v>
      </c>
      <c r="C5" s="2" t="s">
        <v>2502</v>
      </c>
      <c r="D5" s="5" t="n">
        <f aca="true">RAND()</f>
        <v>0.57231922110077</v>
      </c>
    </row>
    <row r="6" customFormat="false" ht="12.8" hidden="false" customHeight="false" outlineLevel="0" collapsed="false">
      <c r="A6" s="2" t="n">
        <v>570</v>
      </c>
      <c r="B6" s="2" t="s">
        <v>2451</v>
      </c>
      <c r="C6" s="2" t="s">
        <v>2449</v>
      </c>
      <c r="D6" s="5" t="n">
        <f aca="true">RAND()</f>
        <v>0.797689410974272</v>
      </c>
    </row>
    <row r="7" customFormat="false" ht="35.5" hidden="false" customHeight="false" outlineLevel="0" collapsed="false">
      <c r="A7" s="2" t="n">
        <v>548</v>
      </c>
      <c r="B7" s="2" t="s">
        <v>2413</v>
      </c>
      <c r="C7" s="2" t="s">
        <v>2414</v>
      </c>
      <c r="D7" s="5" t="n">
        <f aca="true">RAND()</f>
        <v>0.227967536193319</v>
      </c>
    </row>
    <row r="8" customFormat="false" ht="35.5" hidden="false" customHeight="false" outlineLevel="0" collapsed="false">
      <c r="A8" s="2" t="n">
        <v>402</v>
      </c>
      <c r="B8" s="2" t="s">
        <v>2132</v>
      </c>
      <c r="C8" s="2" t="s">
        <v>2133</v>
      </c>
      <c r="D8" s="5" t="n">
        <f aca="true">RAND()</f>
        <v>0.133512252825312</v>
      </c>
    </row>
    <row r="9" customFormat="false" ht="46.95" hidden="false" customHeight="false" outlineLevel="0" collapsed="false">
      <c r="A9" s="2" t="n">
        <v>89</v>
      </c>
      <c r="B9" s="2" t="s">
        <v>1524</v>
      </c>
      <c r="C9" s="2" t="s">
        <v>1525</v>
      </c>
      <c r="D9" s="5" t="n">
        <f aca="true">RAND()</f>
        <v>0.204618112533353</v>
      </c>
    </row>
    <row r="10" customFormat="false" ht="24.05" hidden="false" customHeight="false" outlineLevel="0" collapsed="false">
      <c r="A10" s="2" t="n">
        <v>143</v>
      </c>
      <c r="B10" s="2" t="s">
        <v>1628</v>
      </c>
      <c r="C10" s="2" t="s">
        <v>1629</v>
      </c>
      <c r="D10" s="5" t="n">
        <f aca="true">RAND()</f>
        <v>0.997675900463946</v>
      </c>
    </row>
    <row r="11" customFormat="false" ht="24.05" hidden="false" customHeight="false" outlineLevel="0" collapsed="false">
      <c r="A11" s="2" t="n">
        <v>34</v>
      </c>
      <c r="B11" s="2" t="s">
        <v>1417</v>
      </c>
      <c r="C11" s="2" t="s">
        <v>1418</v>
      </c>
      <c r="D11" s="5" t="n">
        <f aca="true">RAND()</f>
        <v>0.419922612491064</v>
      </c>
    </row>
    <row r="12" customFormat="false" ht="35.5" hidden="false" customHeight="false" outlineLevel="0" collapsed="false">
      <c r="A12" s="2" t="n">
        <v>285</v>
      </c>
      <c r="B12" s="2" t="s">
        <v>1906</v>
      </c>
      <c r="C12" s="2" t="s">
        <v>1907</v>
      </c>
      <c r="D12" s="5" t="n">
        <f aca="true">RAND()</f>
        <v>0.344858988770284</v>
      </c>
    </row>
    <row r="13" customFormat="false" ht="24.05" hidden="false" customHeight="false" outlineLevel="0" collapsed="false">
      <c r="A13" s="2" t="n">
        <v>142</v>
      </c>
      <c r="B13" s="2" t="s">
        <v>1626</v>
      </c>
      <c r="C13" s="2" t="s">
        <v>1627</v>
      </c>
      <c r="D13" s="5" t="n">
        <f aca="true">RAND()</f>
        <v>0.206082377932034</v>
      </c>
    </row>
    <row r="14" customFormat="false" ht="24.05" hidden="false" customHeight="false" outlineLevel="0" collapsed="false">
      <c r="A14" s="2" t="n">
        <v>652</v>
      </c>
      <c r="B14" s="2" t="s">
        <v>2608</v>
      </c>
      <c r="C14" s="2" t="s">
        <v>2609</v>
      </c>
      <c r="D14" s="5" t="n">
        <f aca="true">RAND()</f>
        <v>0.780010228627361</v>
      </c>
    </row>
    <row r="15" customFormat="false" ht="35.5" hidden="false" customHeight="false" outlineLevel="0" collapsed="false">
      <c r="A15" s="2" t="n">
        <v>540</v>
      </c>
      <c r="B15" s="2" t="s">
        <v>2398</v>
      </c>
      <c r="C15" s="2" t="s">
        <v>2399</v>
      </c>
      <c r="D15" s="5" t="n">
        <f aca="true">RAND()</f>
        <v>0.556541411089711</v>
      </c>
    </row>
    <row r="16" customFormat="false" ht="35.5" hidden="false" customHeight="false" outlineLevel="0" collapsed="false">
      <c r="A16" s="2" t="n">
        <v>341</v>
      </c>
      <c r="B16" s="2" t="s">
        <v>2013</v>
      </c>
      <c r="C16" s="2" t="s">
        <v>2014</v>
      </c>
      <c r="D16" s="5" t="n">
        <f aca="true">RAND()</f>
        <v>0.764663478010334</v>
      </c>
    </row>
    <row r="17" customFormat="false" ht="35.5" hidden="false" customHeight="false" outlineLevel="0" collapsed="false">
      <c r="A17" s="2" t="n">
        <v>72</v>
      </c>
      <c r="B17" s="2" t="s">
        <v>1490</v>
      </c>
      <c r="C17" s="2" t="s">
        <v>1491</v>
      </c>
      <c r="D17" s="5" t="n">
        <f aca="true">RAND()</f>
        <v>0.205392533796839</v>
      </c>
    </row>
    <row r="18" customFormat="false" ht="24.05" hidden="false" customHeight="false" outlineLevel="0" collapsed="false">
      <c r="A18" s="2" t="n">
        <v>660</v>
      </c>
      <c r="B18" s="2" t="s">
        <v>2621</v>
      </c>
      <c r="C18" s="2" t="s">
        <v>2622</v>
      </c>
      <c r="D18" s="5" t="n">
        <f aca="true">RAND()</f>
        <v>0.822197040193714</v>
      </c>
    </row>
    <row r="19" customFormat="false" ht="35.5" hidden="false" customHeight="false" outlineLevel="0" collapsed="false">
      <c r="A19" s="2" t="n">
        <v>213</v>
      </c>
      <c r="B19" s="2" t="s">
        <v>1766</v>
      </c>
      <c r="C19" s="2" t="s">
        <v>1767</v>
      </c>
      <c r="D19" s="5" t="n">
        <f aca="true">RAND()</f>
        <v>0.795382284908555</v>
      </c>
    </row>
    <row r="20" customFormat="false" ht="24.05" hidden="false" customHeight="false" outlineLevel="0" collapsed="false">
      <c r="A20" s="2" t="n">
        <v>425</v>
      </c>
      <c r="B20" s="2" t="s">
        <v>2175</v>
      </c>
      <c r="C20" s="2" t="s">
        <v>2176</v>
      </c>
      <c r="D20" s="5" t="n">
        <f aca="true">RAND()</f>
        <v>0.588172386982478</v>
      </c>
    </row>
    <row r="21" customFormat="false" ht="24.05" hidden="false" customHeight="false" outlineLevel="0" collapsed="false">
      <c r="A21" s="2" t="n">
        <v>529</v>
      </c>
      <c r="B21" s="2" t="s">
        <v>2376</v>
      </c>
      <c r="C21" s="2" t="s">
        <v>2377</v>
      </c>
      <c r="D21" s="5" t="n">
        <f aca="true">RAND()</f>
        <v>0.401294511160813</v>
      </c>
    </row>
    <row r="22" customFormat="false" ht="35.5" hidden="false" customHeight="false" outlineLevel="0" collapsed="false">
      <c r="A22" s="2" t="n">
        <v>587</v>
      </c>
      <c r="B22" s="2" t="s">
        <v>2481</v>
      </c>
      <c r="C22" s="2" t="s">
        <v>2482</v>
      </c>
      <c r="D22" s="5" t="n">
        <f aca="true">RAND()</f>
        <v>0.702766480040737</v>
      </c>
    </row>
    <row r="23" customFormat="false" ht="24.05" hidden="false" customHeight="false" outlineLevel="0" collapsed="false">
      <c r="A23" s="2" t="n">
        <v>531</v>
      </c>
      <c r="B23" s="2" t="s">
        <v>2380</v>
      </c>
      <c r="C23" s="2" t="s">
        <v>2381</v>
      </c>
      <c r="D23" s="5" t="n">
        <f aca="true">RAND()</f>
        <v>0.244257788755931</v>
      </c>
    </row>
    <row r="24" customFormat="false" ht="24.05" hidden="false" customHeight="false" outlineLevel="0" collapsed="false">
      <c r="A24" s="2" t="n">
        <v>102</v>
      </c>
      <c r="B24" s="2" t="s">
        <v>1549</v>
      </c>
      <c r="C24" s="2" t="s">
        <v>1550</v>
      </c>
      <c r="D24" s="5" t="n">
        <f aca="true">RAND()</f>
        <v>0.360607226961292</v>
      </c>
    </row>
    <row r="25" customFormat="false" ht="24.05" hidden="false" customHeight="false" outlineLevel="0" collapsed="false">
      <c r="A25" s="2" t="n">
        <v>488</v>
      </c>
      <c r="B25" s="2" t="s">
        <v>2296</v>
      </c>
      <c r="C25" s="2" t="s">
        <v>2297</v>
      </c>
      <c r="D25" s="5" t="n">
        <f aca="true">RAND()</f>
        <v>0.889765912550502</v>
      </c>
    </row>
    <row r="26" customFormat="false" ht="46.95" hidden="false" customHeight="false" outlineLevel="0" collapsed="false">
      <c r="A26" s="2" t="n">
        <v>505</v>
      </c>
      <c r="B26" s="2" t="s">
        <v>2328</v>
      </c>
      <c r="C26" s="2" t="s">
        <v>2329</v>
      </c>
      <c r="D26" s="5" t="n">
        <f aca="true">RAND()</f>
        <v>0.409738962654956</v>
      </c>
    </row>
    <row r="27" customFormat="false" ht="69.85" hidden="false" customHeight="false" outlineLevel="0" collapsed="false">
      <c r="A27" s="2" t="n">
        <v>688</v>
      </c>
      <c r="B27" s="2" t="s">
        <v>2674</v>
      </c>
      <c r="C27" s="2" t="s">
        <v>2675</v>
      </c>
      <c r="D27" s="5" t="n">
        <f aca="true">RAND()</f>
        <v>0.0594356685178354</v>
      </c>
    </row>
    <row r="28" customFormat="false" ht="12.8" hidden="false" customHeight="false" outlineLevel="0" collapsed="false">
      <c r="A28" s="2" t="n">
        <v>574</v>
      </c>
      <c r="B28" s="2" t="s">
        <v>2456</v>
      </c>
      <c r="C28" s="2" t="s">
        <v>2457</v>
      </c>
      <c r="D28" s="5" t="n">
        <f aca="true">RAND()</f>
        <v>0.8828315398423</v>
      </c>
    </row>
    <row r="29" customFormat="false" ht="24.05" hidden="false" customHeight="false" outlineLevel="0" collapsed="false">
      <c r="A29" s="2" t="n">
        <v>343</v>
      </c>
      <c r="B29" s="2" t="s">
        <v>2017</v>
      </c>
      <c r="C29" s="2" t="s">
        <v>2018</v>
      </c>
      <c r="D29" s="5" t="n">
        <f aca="true">RAND()</f>
        <v>0.963361428002827</v>
      </c>
    </row>
    <row r="30" customFormat="false" ht="35.5" hidden="false" customHeight="false" outlineLevel="0" collapsed="false">
      <c r="A30" s="2" t="n">
        <v>115</v>
      </c>
      <c r="B30" s="2" t="s">
        <v>1573</v>
      </c>
      <c r="C30" s="2" t="s">
        <v>1574</v>
      </c>
      <c r="D30" s="5" t="n">
        <f aca="true">RAND()</f>
        <v>0.0611999229295179</v>
      </c>
    </row>
    <row r="31" customFormat="false" ht="35.5" hidden="false" customHeight="false" outlineLevel="0" collapsed="false">
      <c r="A31" s="2" t="n">
        <v>646</v>
      </c>
      <c r="B31" s="2" t="s">
        <v>2596</v>
      </c>
      <c r="C31" s="2" t="s">
        <v>2597</v>
      </c>
      <c r="D31" s="5" t="n">
        <f aca="true">RAND()</f>
        <v>0.928247980424203</v>
      </c>
    </row>
    <row r="32" customFormat="false" ht="24.05" hidden="false" customHeight="false" outlineLevel="0" collapsed="false">
      <c r="A32" s="2" t="n">
        <v>20</v>
      </c>
      <c r="B32" s="2" t="s">
        <v>1390</v>
      </c>
      <c r="C32" s="2" t="s">
        <v>1391</v>
      </c>
      <c r="D32" s="5" t="n">
        <f aca="true">RAND()</f>
        <v>0.480693987454288</v>
      </c>
    </row>
    <row r="33" customFormat="false" ht="24.05" hidden="false" customHeight="false" outlineLevel="0" collapsed="false">
      <c r="A33" s="2" t="n">
        <v>170</v>
      </c>
      <c r="B33" s="2" t="s">
        <v>1682</v>
      </c>
      <c r="C33" s="2" t="s">
        <v>1681</v>
      </c>
      <c r="D33" s="5" t="n">
        <f aca="true">RAND()</f>
        <v>0.652266198419966</v>
      </c>
    </row>
    <row r="34" customFormat="false" ht="35.5" hidden="false" customHeight="false" outlineLevel="0" collapsed="false">
      <c r="A34" s="2" t="n">
        <v>555</v>
      </c>
      <c r="B34" s="2" t="s">
        <v>2427</v>
      </c>
      <c r="C34" s="2" t="s">
        <v>2428</v>
      </c>
      <c r="D34" s="5" t="n">
        <f aca="true">RAND()</f>
        <v>0.632143629831262</v>
      </c>
    </row>
    <row r="35" customFormat="false" ht="24.05" hidden="false" customHeight="false" outlineLevel="0" collapsed="false">
      <c r="A35" s="2" t="n">
        <v>61</v>
      </c>
      <c r="B35" s="2" t="s">
        <v>1469</v>
      </c>
      <c r="C35" s="2" t="s">
        <v>1470</v>
      </c>
      <c r="D35" s="5" t="n">
        <f aca="true">RAND()</f>
        <v>0.551053827279247</v>
      </c>
    </row>
    <row r="36" customFormat="false" ht="35.5" hidden="false" customHeight="false" outlineLevel="0" collapsed="false">
      <c r="A36" s="2" t="n">
        <v>82</v>
      </c>
      <c r="B36" s="2" t="s">
        <v>1510</v>
      </c>
      <c r="C36" s="2" t="s">
        <v>1511</v>
      </c>
      <c r="D36" s="5" t="n">
        <f aca="true">RAND()</f>
        <v>0.719109410070814</v>
      </c>
    </row>
    <row r="37" customFormat="false" ht="46.95" hidden="false" customHeight="false" outlineLevel="0" collapsed="false">
      <c r="A37" s="2" t="n">
        <v>338</v>
      </c>
      <c r="B37" s="2" t="s">
        <v>2008</v>
      </c>
      <c r="C37" s="2" t="s">
        <v>2009</v>
      </c>
      <c r="D37" s="5" t="n">
        <f aca="true">RAND()</f>
        <v>0.719390907441266</v>
      </c>
    </row>
    <row r="38" customFormat="false" ht="35.5" hidden="false" customHeight="false" outlineLevel="0" collapsed="false">
      <c r="A38" s="2" t="n">
        <v>175</v>
      </c>
      <c r="B38" s="2" t="s">
        <v>1690</v>
      </c>
      <c r="C38" s="2" t="s">
        <v>1691</v>
      </c>
      <c r="D38" s="5" t="n">
        <f aca="true">RAND()</f>
        <v>0.661688423599117</v>
      </c>
    </row>
    <row r="39" customFormat="false" ht="24.05" hidden="false" customHeight="false" outlineLevel="0" collapsed="false">
      <c r="A39" s="2" t="n">
        <v>486</v>
      </c>
      <c r="B39" s="2" t="s">
        <v>2293</v>
      </c>
      <c r="C39" s="2" t="s">
        <v>1741</v>
      </c>
      <c r="D39" s="5" t="n">
        <f aca="true">RAND()</f>
        <v>0.37106149608735</v>
      </c>
    </row>
    <row r="40" customFormat="false" ht="35.5" hidden="false" customHeight="false" outlineLevel="0" collapsed="false">
      <c r="A40" s="2" t="n">
        <v>91</v>
      </c>
      <c r="B40" s="2" t="s">
        <v>1528</v>
      </c>
      <c r="C40" s="2" t="s">
        <v>1529</v>
      </c>
      <c r="D40" s="5" t="n">
        <f aca="true">RAND()</f>
        <v>0.170432384242304</v>
      </c>
    </row>
    <row r="41" customFormat="false" ht="24.05" hidden="false" customHeight="false" outlineLevel="0" collapsed="false">
      <c r="A41" s="2" t="n">
        <v>284</v>
      </c>
      <c r="B41" s="2" t="s">
        <v>1904</v>
      </c>
      <c r="C41" s="2" t="s">
        <v>1905</v>
      </c>
      <c r="D41" s="5" t="n">
        <f aca="true">RAND()</f>
        <v>0.0903815474594012</v>
      </c>
    </row>
    <row r="42" customFormat="false" ht="24.05" hidden="false" customHeight="false" outlineLevel="0" collapsed="false">
      <c r="A42" s="2" t="n">
        <v>691</v>
      </c>
      <c r="B42" s="2" t="s">
        <v>2680</v>
      </c>
      <c r="C42" s="2" t="s">
        <v>2681</v>
      </c>
      <c r="D42" s="5" t="n">
        <f aca="true">RAND()</f>
        <v>0.984291464439593</v>
      </c>
    </row>
    <row r="43" customFormat="false" ht="24.05" hidden="false" customHeight="false" outlineLevel="0" collapsed="false">
      <c r="A43" s="2" t="n">
        <v>159</v>
      </c>
      <c r="B43" s="2" t="s">
        <v>1660</v>
      </c>
      <c r="C43" s="2" t="s">
        <v>1661</v>
      </c>
      <c r="D43" s="5" t="n">
        <f aca="true">RAND()</f>
        <v>0.141880729817785</v>
      </c>
    </row>
    <row r="44" customFormat="false" ht="12.8" hidden="false" customHeight="false" outlineLevel="0" collapsed="false">
      <c r="A44" s="2" t="n">
        <v>565</v>
      </c>
      <c r="B44" s="2" t="s">
        <v>2444</v>
      </c>
      <c r="C44" s="2" t="s">
        <v>2445</v>
      </c>
      <c r="D44" s="5" t="n">
        <f aca="true">RAND()</f>
        <v>0.47193826676812</v>
      </c>
    </row>
    <row r="45" customFormat="false" ht="24.05" hidden="false" customHeight="false" outlineLevel="0" collapsed="false">
      <c r="A45" s="2" t="n">
        <v>261</v>
      </c>
      <c r="B45" s="2" t="s">
        <v>1861</v>
      </c>
      <c r="C45" s="2" t="s">
        <v>1862</v>
      </c>
      <c r="D45" s="5" t="n">
        <f aca="true">RAND()</f>
        <v>0.417805803823285</v>
      </c>
    </row>
    <row r="46" customFormat="false" ht="24.05" hidden="false" customHeight="false" outlineLevel="0" collapsed="false">
      <c r="A46" s="2" t="n">
        <v>364</v>
      </c>
      <c r="B46" s="2" t="s">
        <v>2056</v>
      </c>
      <c r="C46" s="2" t="s">
        <v>2057</v>
      </c>
      <c r="D46" s="5" t="n">
        <f aca="true">RAND()</f>
        <v>0.298268954386003</v>
      </c>
    </row>
    <row r="47" customFormat="false" ht="24.05" hidden="false" customHeight="false" outlineLevel="0" collapsed="false">
      <c r="A47" s="2" t="n">
        <v>429</v>
      </c>
      <c r="B47" s="2" t="s">
        <v>2183</v>
      </c>
      <c r="C47" s="2" t="s">
        <v>2184</v>
      </c>
      <c r="D47" s="5" t="n">
        <f aca="true">RAND()</f>
        <v>0.0763931999681518</v>
      </c>
    </row>
    <row r="48" customFormat="false" ht="35.5" hidden="false" customHeight="false" outlineLevel="0" collapsed="false">
      <c r="A48" s="2" t="n">
        <v>672</v>
      </c>
      <c r="B48" s="2" t="s">
        <v>2644</v>
      </c>
      <c r="C48" s="2" t="s">
        <v>2643</v>
      </c>
      <c r="D48" s="5" t="n">
        <f aca="true">RAND()</f>
        <v>0.183291438384913</v>
      </c>
    </row>
    <row r="49" customFormat="false" ht="24.05" hidden="false" customHeight="false" outlineLevel="0" collapsed="false">
      <c r="A49" s="2" t="n">
        <v>463</v>
      </c>
      <c r="B49" s="2" t="s">
        <v>2247</v>
      </c>
      <c r="C49" s="2" t="s">
        <v>2248</v>
      </c>
      <c r="D49" s="5" t="n">
        <f aca="true">RAND()</f>
        <v>0.930354993906803</v>
      </c>
    </row>
    <row r="50" customFormat="false" ht="35.5" hidden="false" customHeight="false" outlineLevel="0" collapsed="false">
      <c r="A50" s="2" t="n">
        <v>416</v>
      </c>
      <c r="B50" s="2" t="s">
        <v>2157</v>
      </c>
      <c r="C50" s="2" t="s">
        <v>2158</v>
      </c>
      <c r="D50" s="5" t="n">
        <f aca="true">RAND()</f>
        <v>0.760060505359434</v>
      </c>
    </row>
    <row r="51" customFormat="false" ht="46.95" hidden="false" customHeight="false" outlineLevel="0" collapsed="false">
      <c r="A51" s="2" t="n">
        <v>106</v>
      </c>
      <c r="B51" s="2" t="s">
        <v>1557</v>
      </c>
      <c r="C51" s="2" t="s">
        <v>1558</v>
      </c>
      <c r="D51" s="5" t="n">
        <f aca="true">RAND()</f>
        <v>0.797108743921854</v>
      </c>
    </row>
    <row r="52" customFormat="false" ht="35.5" hidden="false" customHeight="false" outlineLevel="0" collapsed="false">
      <c r="A52" s="2" t="n">
        <v>609</v>
      </c>
      <c r="B52" s="2" t="s">
        <v>2524</v>
      </c>
      <c r="C52" s="2" t="s">
        <v>2525</v>
      </c>
      <c r="D52" s="5" t="n">
        <f aca="true">RAND()</f>
        <v>0.41375648335088</v>
      </c>
    </row>
    <row r="53" customFormat="false" ht="24.05" hidden="false" customHeight="false" outlineLevel="0" collapsed="false">
      <c r="A53" s="2" t="n">
        <v>310</v>
      </c>
      <c r="B53" s="2" t="s">
        <v>1952</v>
      </c>
      <c r="C53" s="2" t="s">
        <v>1953</v>
      </c>
      <c r="D53" s="5" t="n">
        <f aca="true">RAND()</f>
        <v>0.163989408290945</v>
      </c>
    </row>
    <row r="54" customFormat="false" ht="24.05" hidden="false" customHeight="false" outlineLevel="0" collapsed="false">
      <c r="A54" s="2" t="n">
        <v>272</v>
      </c>
      <c r="B54" s="2" t="s">
        <v>1881</v>
      </c>
      <c r="C54" s="2" t="s">
        <v>1882</v>
      </c>
      <c r="D54" s="5" t="n">
        <f aca="true">RAND()</f>
        <v>0.294261871953495</v>
      </c>
    </row>
    <row r="55" customFormat="false" ht="24.05" hidden="false" customHeight="false" outlineLevel="0" collapsed="false">
      <c r="A55" s="2" t="n">
        <v>559</v>
      </c>
      <c r="B55" s="2" t="s">
        <v>2435</v>
      </c>
      <c r="C55" s="2" t="s">
        <v>2436</v>
      </c>
      <c r="D55" s="5" t="n">
        <f aca="true">RAND()</f>
        <v>0.318864197121002</v>
      </c>
    </row>
    <row r="56" customFormat="false" ht="24.05" hidden="false" customHeight="false" outlineLevel="0" collapsed="false">
      <c r="A56" s="2" t="n">
        <v>98</v>
      </c>
      <c r="B56" s="2" t="s">
        <v>1541</v>
      </c>
      <c r="C56" s="2" t="s">
        <v>1542</v>
      </c>
      <c r="D56" s="5" t="n">
        <f aca="true">RAND()</f>
        <v>0.511443750816397</v>
      </c>
    </row>
    <row r="57" customFormat="false" ht="24.05" hidden="false" customHeight="false" outlineLevel="0" collapsed="false">
      <c r="A57" s="2" t="n">
        <v>169</v>
      </c>
      <c r="B57" s="2" t="s">
        <v>1680</v>
      </c>
      <c r="C57" s="2" t="s">
        <v>1681</v>
      </c>
      <c r="D57" s="5" t="n">
        <f aca="true">RAND()</f>
        <v>0.219389213132672</v>
      </c>
    </row>
    <row r="58" customFormat="false" ht="24.05" hidden="false" customHeight="false" outlineLevel="0" collapsed="false">
      <c r="A58" s="2" t="n">
        <v>492</v>
      </c>
      <c r="B58" s="2" t="s">
        <v>2303</v>
      </c>
      <c r="C58" s="2" t="s">
        <v>2304</v>
      </c>
      <c r="D58" s="5" t="n">
        <f aca="true">RAND()</f>
        <v>0.898400088422932</v>
      </c>
    </row>
    <row r="59" customFormat="false" ht="24.05" hidden="false" customHeight="false" outlineLevel="0" collapsed="false">
      <c r="A59" s="2" t="n">
        <v>47</v>
      </c>
      <c r="B59" s="2" t="s">
        <v>1443</v>
      </c>
      <c r="C59" s="2" t="s">
        <v>1444</v>
      </c>
      <c r="D59" s="5" t="n">
        <f aca="true">RAND()</f>
        <v>0.859467900940217</v>
      </c>
    </row>
    <row r="60" customFormat="false" ht="35.5" hidden="false" customHeight="false" outlineLevel="0" collapsed="false">
      <c r="A60" s="2" t="n">
        <v>230</v>
      </c>
      <c r="B60" s="2" t="s">
        <v>1799</v>
      </c>
      <c r="C60" s="2" t="s">
        <v>1800</v>
      </c>
      <c r="D60" s="5" t="n">
        <f aca="true">RAND()</f>
        <v>0.845987006206997</v>
      </c>
    </row>
    <row r="61" customFormat="false" ht="35.5" hidden="false" customHeight="false" outlineLevel="0" collapsed="false">
      <c r="A61" s="2" t="n">
        <v>118</v>
      </c>
      <c r="B61" s="2" t="s">
        <v>1579</v>
      </c>
      <c r="C61" s="2" t="s">
        <v>1580</v>
      </c>
      <c r="D61" s="5" t="n">
        <f aca="true">RAND()</f>
        <v>0.427923832205124</v>
      </c>
    </row>
    <row r="62" customFormat="false" ht="35.5" hidden="false" customHeight="false" outlineLevel="0" collapsed="false">
      <c r="A62" s="2" t="n">
        <v>140</v>
      </c>
      <c r="B62" s="2" t="s">
        <v>1622</v>
      </c>
      <c r="C62" s="2" t="s">
        <v>1623</v>
      </c>
      <c r="D62" s="5" t="n">
        <f aca="true">RAND()</f>
        <v>0.597277583205141</v>
      </c>
    </row>
    <row r="63" customFormat="false" ht="24.05" hidden="false" customHeight="false" outlineLevel="0" collapsed="false">
      <c r="A63" s="2" t="n">
        <v>629</v>
      </c>
      <c r="B63" s="2" t="s">
        <v>2564</v>
      </c>
      <c r="C63" s="2" t="s">
        <v>2563</v>
      </c>
      <c r="D63" s="5" t="n">
        <f aca="true">RAND()</f>
        <v>0.684695627889596</v>
      </c>
    </row>
    <row r="64" customFormat="false" ht="24.05" hidden="false" customHeight="false" outlineLevel="0" collapsed="false">
      <c r="A64" s="2" t="n">
        <v>348</v>
      </c>
      <c r="B64" s="2" t="s">
        <v>2026</v>
      </c>
      <c r="C64" s="2" t="s">
        <v>2027</v>
      </c>
      <c r="D64" s="5" t="n">
        <f aca="true">RAND()</f>
        <v>0.0913057482102886</v>
      </c>
    </row>
    <row r="65" customFormat="false" ht="24.05" hidden="false" customHeight="false" outlineLevel="0" collapsed="false">
      <c r="A65" s="2" t="n">
        <v>156</v>
      </c>
      <c r="B65" s="2" t="s">
        <v>1654</v>
      </c>
      <c r="C65" s="2" t="s">
        <v>1655</v>
      </c>
      <c r="D65" s="5" t="n">
        <f aca="true">RAND()</f>
        <v>0.426571493619122</v>
      </c>
    </row>
    <row r="66" customFormat="false" ht="12.8" hidden="false" customHeight="false" outlineLevel="0" collapsed="false">
      <c r="A66" s="2" t="n">
        <v>571</v>
      </c>
      <c r="B66" s="2" t="s">
        <v>2452</v>
      </c>
      <c r="C66" s="2" t="s">
        <v>2453</v>
      </c>
      <c r="D66" s="5" t="n">
        <f aca="true">RAND()</f>
        <v>0.254506587865762</v>
      </c>
    </row>
    <row r="67" customFormat="false" ht="24.05" hidden="false" customHeight="false" outlineLevel="0" collapsed="false">
      <c r="A67" s="2" t="n">
        <v>184</v>
      </c>
      <c r="B67" s="2" t="s">
        <v>1708</v>
      </c>
      <c r="C67" s="2" t="s">
        <v>1709</v>
      </c>
      <c r="D67" s="5" t="n">
        <f aca="true">RAND()</f>
        <v>0.705023891176097</v>
      </c>
    </row>
    <row r="68" customFormat="false" ht="24.05" hidden="false" customHeight="false" outlineLevel="0" collapsed="false">
      <c r="A68" s="2" t="n">
        <v>319</v>
      </c>
      <c r="B68" s="2" t="s">
        <v>1970</v>
      </c>
      <c r="C68" s="2" t="s">
        <v>1971</v>
      </c>
      <c r="D68" s="5" t="n">
        <f aca="true">RAND()</f>
        <v>0.0991168337641284</v>
      </c>
    </row>
    <row r="69" customFormat="false" ht="24.05" hidden="false" customHeight="false" outlineLevel="0" collapsed="false">
      <c r="A69" s="2" t="n">
        <v>52</v>
      </c>
      <c r="B69" s="2" t="s">
        <v>1452</v>
      </c>
      <c r="C69" s="2" t="s">
        <v>1453</v>
      </c>
      <c r="D69" s="5" t="n">
        <f aca="true">RAND()</f>
        <v>0.466815814492293</v>
      </c>
    </row>
    <row r="70" customFormat="false" ht="24.05" hidden="false" customHeight="false" outlineLevel="0" collapsed="false">
      <c r="A70" s="2" t="n">
        <v>119</v>
      </c>
      <c r="B70" s="2" t="s">
        <v>1581</v>
      </c>
      <c r="C70" s="2" t="s">
        <v>1582</v>
      </c>
      <c r="D70" s="5" t="n">
        <f aca="true">RAND()</f>
        <v>0.385870675905608</v>
      </c>
    </row>
    <row r="71" customFormat="false" ht="24.05" hidden="false" customHeight="false" outlineLevel="0" collapsed="false">
      <c r="A71" s="2" t="n">
        <v>385</v>
      </c>
      <c r="B71" s="2" t="s">
        <v>2098</v>
      </c>
      <c r="C71" s="2" t="s">
        <v>2099</v>
      </c>
      <c r="D71" s="5" t="n">
        <f aca="true">RAND()</f>
        <v>0.259730503545143</v>
      </c>
    </row>
    <row r="72" customFormat="false" ht="24.05" hidden="false" customHeight="false" outlineLevel="0" collapsed="false">
      <c r="A72" s="2" t="n">
        <v>483</v>
      </c>
      <c r="B72" s="2" t="s">
        <v>2287</v>
      </c>
      <c r="C72" s="2" t="s">
        <v>2288</v>
      </c>
      <c r="D72" s="5" t="n">
        <f aca="true">RAND()</f>
        <v>0.898023065296002</v>
      </c>
    </row>
    <row r="73" customFormat="false" ht="35.5" hidden="false" customHeight="false" outlineLevel="0" collapsed="false">
      <c r="A73" s="2" t="n">
        <v>388</v>
      </c>
      <c r="B73" s="2" t="s">
        <v>2104</v>
      </c>
      <c r="C73" s="2" t="s">
        <v>2105</v>
      </c>
      <c r="D73" s="5" t="n">
        <f aca="true">RAND()</f>
        <v>0.197712931199931</v>
      </c>
    </row>
    <row r="74" customFormat="false" ht="24.05" hidden="false" customHeight="false" outlineLevel="0" collapsed="false">
      <c r="A74" s="2" t="n">
        <v>21</v>
      </c>
      <c r="B74" s="2" t="s">
        <v>1392</v>
      </c>
      <c r="C74" s="2" t="s">
        <v>1391</v>
      </c>
      <c r="D74" s="5" t="n">
        <f aca="true">RAND()</f>
        <v>0.66343520313967</v>
      </c>
    </row>
    <row r="75" customFormat="false" ht="46.95" hidden="false" customHeight="false" outlineLevel="0" collapsed="false">
      <c r="A75" s="2" t="n">
        <v>236</v>
      </c>
      <c r="B75" s="2" t="s">
        <v>1811</v>
      </c>
      <c r="C75" s="2" t="s">
        <v>1812</v>
      </c>
      <c r="D75" s="5" t="n">
        <f aca="true">RAND()</f>
        <v>0.422340644174255</v>
      </c>
    </row>
    <row r="76" customFormat="false" ht="24.05" hidden="false" customHeight="false" outlineLevel="0" collapsed="false">
      <c r="A76" s="2" t="n">
        <v>654</v>
      </c>
      <c r="B76" s="2" t="s">
        <v>2612</v>
      </c>
      <c r="C76" s="2" t="s">
        <v>2613</v>
      </c>
      <c r="D76" s="5" t="n">
        <f aca="true">RAND()</f>
        <v>0.453714094008319</v>
      </c>
    </row>
    <row r="77" customFormat="false" ht="35.5" hidden="false" customHeight="false" outlineLevel="0" collapsed="false">
      <c r="A77" s="2" t="n">
        <v>466</v>
      </c>
      <c r="B77" s="2" t="s">
        <v>2253</v>
      </c>
      <c r="C77" s="2" t="s">
        <v>2254</v>
      </c>
      <c r="D77" s="5" t="n">
        <f aca="true">RAND()</f>
        <v>0.0425230165710673</v>
      </c>
    </row>
    <row r="78" customFormat="false" ht="24.05" hidden="false" customHeight="false" outlineLevel="0" collapsed="false">
      <c r="A78" s="2" t="n">
        <v>201</v>
      </c>
      <c r="B78" s="2" t="s">
        <v>1742</v>
      </c>
      <c r="C78" s="2" t="s">
        <v>1743</v>
      </c>
      <c r="D78" s="5" t="n">
        <f aca="true">RAND()</f>
        <v>0.56802809832152</v>
      </c>
    </row>
    <row r="79" customFormat="false" ht="24.05" hidden="false" customHeight="false" outlineLevel="0" collapsed="false">
      <c r="A79" s="2" t="n">
        <v>337</v>
      </c>
      <c r="B79" s="2" t="s">
        <v>2006</v>
      </c>
      <c r="C79" s="2" t="s">
        <v>2007</v>
      </c>
      <c r="D79" s="5" t="n">
        <f aca="true">RAND()</f>
        <v>0.345240562106483</v>
      </c>
    </row>
    <row r="80" customFormat="false" ht="35.5" hidden="false" customHeight="false" outlineLevel="0" collapsed="false">
      <c r="A80" s="2" t="n">
        <v>622</v>
      </c>
      <c r="B80" s="2" t="s">
        <v>2550</v>
      </c>
      <c r="C80" s="2" t="s">
        <v>2551</v>
      </c>
      <c r="D80" s="5" t="n">
        <f aca="true">RAND()</f>
        <v>0.430089620291255</v>
      </c>
    </row>
    <row r="81" customFormat="false" ht="24.05" hidden="false" customHeight="false" outlineLevel="0" collapsed="false">
      <c r="A81" s="2" t="n">
        <v>405</v>
      </c>
      <c r="B81" s="2" t="s">
        <v>2137</v>
      </c>
      <c r="C81" s="2" t="s">
        <v>2138</v>
      </c>
      <c r="D81" s="5" t="n">
        <f aca="true">RAND()</f>
        <v>0.5262771936832</v>
      </c>
    </row>
    <row r="82" customFormat="false" ht="35.5" hidden="false" customHeight="false" outlineLevel="0" collapsed="false">
      <c r="A82" s="2" t="n">
        <v>62</v>
      </c>
      <c r="B82" s="2" t="s">
        <v>1471</v>
      </c>
      <c r="C82" s="2" t="s">
        <v>1472</v>
      </c>
      <c r="D82" s="5" t="n">
        <f aca="true">RAND()</f>
        <v>0.501916714594699</v>
      </c>
    </row>
    <row r="83" customFormat="false" ht="35.5" hidden="false" customHeight="false" outlineLevel="0" collapsed="false">
      <c r="A83" s="2" t="n">
        <v>96</v>
      </c>
      <c r="B83" s="2" t="s">
        <v>1538</v>
      </c>
      <c r="C83" s="2" t="s">
        <v>1539</v>
      </c>
      <c r="D83" s="5" t="n">
        <f aca="true">RAND()</f>
        <v>0.40675586310681</v>
      </c>
    </row>
    <row r="84" customFormat="false" ht="35.5" hidden="false" customHeight="false" outlineLevel="0" collapsed="false">
      <c r="A84" s="2" t="n">
        <v>639</v>
      </c>
      <c r="B84" s="2" t="s">
        <v>2582</v>
      </c>
      <c r="C84" s="2" t="s">
        <v>2583</v>
      </c>
      <c r="D84" s="5" t="n">
        <f aca="true">RAND()</f>
        <v>0.896963544306345</v>
      </c>
    </row>
    <row r="85" customFormat="false" ht="24.05" hidden="false" customHeight="false" outlineLevel="0" collapsed="false">
      <c r="A85" s="2" t="n">
        <v>648</v>
      </c>
      <c r="B85" s="2" t="s">
        <v>2600</v>
      </c>
      <c r="C85" s="2" t="s">
        <v>2601</v>
      </c>
      <c r="D85" s="5" t="n">
        <f aca="true">RAND()</f>
        <v>0.568274282268249</v>
      </c>
    </row>
    <row r="86" customFormat="false" ht="24.05" hidden="false" customHeight="false" outlineLevel="0" collapsed="false">
      <c r="A86" s="2" t="n">
        <v>18</v>
      </c>
      <c r="B86" s="2" t="s">
        <v>1387</v>
      </c>
      <c r="C86" s="2" t="s">
        <v>1386</v>
      </c>
      <c r="D86" s="5" t="n">
        <f aca="true">RAND()</f>
        <v>0.578366772155277</v>
      </c>
    </row>
    <row r="87" customFormat="false" ht="35.5" hidden="false" customHeight="false" outlineLevel="0" collapsed="false">
      <c r="A87" s="2" t="n">
        <v>77</v>
      </c>
      <c r="B87" s="2" t="s">
        <v>1500</v>
      </c>
      <c r="C87" s="2" t="s">
        <v>1501</v>
      </c>
      <c r="D87" s="5" t="n">
        <f aca="true">RAND()</f>
        <v>0.337620414677076</v>
      </c>
    </row>
    <row r="88" customFormat="false" ht="24.05" hidden="false" customHeight="false" outlineLevel="0" collapsed="false">
      <c r="A88" s="2" t="n">
        <v>632</v>
      </c>
      <c r="B88" s="2" t="s">
        <v>2569</v>
      </c>
      <c r="C88" s="2" t="s">
        <v>2570</v>
      </c>
      <c r="D88" s="5" t="n">
        <f aca="true">RAND()</f>
        <v>0.936302368412726</v>
      </c>
    </row>
    <row r="89" customFormat="false" ht="24.05" hidden="false" customHeight="false" outlineLevel="0" collapsed="false">
      <c r="A89" s="2" t="n">
        <v>246</v>
      </c>
      <c r="B89" s="2" t="s">
        <v>1831</v>
      </c>
      <c r="C89" s="2" t="s">
        <v>1832</v>
      </c>
      <c r="D89" s="5" t="n">
        <f aca="true">RAND()</f>
        <v>0.38593847642187</v>
      </c>
    </row>
    <row r="90" customFormat="false" ht="35.5" hidden="false" customHeight="false" outlineLevel="0" collapsed="false">
      <c r="A90" s="2" t="n">
        <v>22</v>
      </c>
      <c r="B90" s="2" t="s">
        <v>1393</v>
      </c>
      <c r="C90" s="2" t="s">
        <v>1394</v>
      </c>
      <c r="D90" s="5" t="n">
        <f aca="true">RAND()</f>
        <v>0.957255493965931</v>
      </c>
    </row>
    <row r="91" customFormat="false" ht="24.05" hidden="false" customHeight="false" outlineLevel="0" collapsed="false">
      <c r="A91" s="2" t="n">
        <v>366</v>
      </c>
      <c r="B91" s="2" t="s">
        <v>2060</v>
      </c>
      <c r="C91" s="2" t="s">
        <v>2061</v>
      </c>
      <c r="D91" s="5" t="n">
        <f aca="true">RAND()</f>
        <v>0.309971658396535</v>
      </c>
    </row>
    <row r="92" customFormat="false" ht="24.05" hidden="false" customHeight="false" outlineLevel="0" collapsed="false">
      <c r="A92" s="2" t="n">
        <v>439</v>
      </c>
      <c r="B92" s="2" t="s">
        <v>2203</v>
      </c>
      <c r="C92" s="2" t="s">
        <v>2204</v>
      </c>
      <c r="D92" s="5" t="n">
        <f aca="true">RAND()</f>
        <v>0.26307362865191</v>
      </c>
    </row>
    <row r="93" customFormat="false" ht="24.05" hidden="false" customHeight="false" outlineLevel="0" collapsed="false">
      <c r="A93" s="2" t="n">
        <v>375</v>
      </c>
      <c r="B93" s="2" t="s">
        <v>2078</v>
      </c>
      <c r="C93" s="2" t="s">
        <v>2079</v>
      </c>
      <c r="D93" s="5" t="n">
        <f aca="true">RAND()</f>
        <v>0.844064271892421</v>
      </c>
    </row>
    <row r="94" customFormat="false" ht="58.4" hidden="false" customHeight="false" outlineLevel="0" collapsed="false">
      <c r="A94" s="2" t="n">
        <v>173</v>
      </c>
      <c r="B94" s="2" t="s">
        <v>1687</v>
      </c>
      <c r="C94" s="2" t="s">
        <v>1686</v>
      </c>
      <c r="D94" s="5" t="n">
        <f aca="true">RAND()</f>
        <v>0.761272779083811</v>
      </c>
    </row>
    <row r="95" customFormat="false" ht="35.5" hidden="false" customHeight="false" outlineLevel="0" collapsed="false">
      <c r="A95" s="2" t="n">
        <v>372</v>
      </c>
      <c r="B95" s="2" t="s">
        <v>2072</v>
      </c>
      <c r="C95" s="2" t="s">
        <v>2073</v>
      </c>
      <c r="D95" s="5" t="n">
        <f aca="true">RAND()</f>
        <v>0.974608879652806</v>
      </c>
    </row>
    <row r="96" customFormat="false" ht="24.05" hidden="false" customHeight="false" outlineLevel="0" collapsed="false">
      <c r="A96" s="2" t="n">
        <v>454</v>
      </c>
      <c r="B96" s="2" t="s">
        <v>2231</v>
      </c>
      <c r="C96" s="2" t="s">
        <v>2232</v>
      </c>
      <c r="D96" s="5" t="n">
        <f aca="true">RAND()</f>
        <v>0.0846592468442395</v>
      </c>
    </row>
    <row r="97" customFormat="false" ht="58.4" hidden="false" customHeight="false" outlineLevel="0" collapsed="false">
      <c r="A97" s="2" t="n">
        <v>542</v>
      </c>
      <c r="B97" s="2" t="s">
        <v>2402</v>
      </c>
      <c r="C97" s="2" t="s">
        <v>2403</v>
      </c>
      <c r="D97" s="5" t="n">
        <f aca="true">RAND()</f>
        <v>0.442850576830097</v>
      </c>
    </row>
    <row r="98" customFormat="false" ht="24.05" hidden="false" customHeight="false" outlineLevel="0" collapsed="false">
      <c r="A98" s="2" t="n">
        <v>558</v>
      </c>
      <c r="B98" s="2" t="s">
        <v>2433</v>
      </c>
      <c r="C98" s="2" t="s">
        <v>2434</v>
      </c>
      <c r="D98" s="5" t="n">
        <f aca="true">RAND()</f>
        <v>0.0744184608338401</v>
      </c>
    </row>
    <row r="99" customFormat="false" ht="24.05" hidden="false" customHeight="false" outlineLevel="0" collapsed="false">
      <c r="A99" s="2" t="n">
        <v>520</v>
      </c>
      <c r="B99" s="2" t="s">
        <v>2358</v>
      </c>
      <c r="C99" s="2" t="s">
        <v>2359</v>
      </c>
      <c r="D99" s="5" t="n">
        <f aca="true">RAND()</f>
        <v>0.0304483614163473</v>
      </c>
    </row>
    <row r="100" customFormat="false" ht="35.5" hidden="false" customHeight="false" outlineLevel="0" collapsed="false">
      <c r="A100" s="2" t="n">
        <v>305</v>
      </c>
      <c r="B100" s="2" t="s">
        <v>1942</v>
      </c>
      <c r="C100" s="2" t="s">
        <v>1943</v>
      </c>
      <c r="D100" s="5" t="n">
        <f aca="true">RAND()</f>
        <v>0.981376680894755</v>
      </c>
    </row>
    <row r="101" customFormat="false" ht="24.05" hidden="false" customHeight="false" outlineLevel="0" collapsed="false">
      <c r="A101" s="2" t="n">
        <v>144</v>
      </c>
      <c r="B101" s="2" t="s">
        <v>1630</v>
      </c>
      <c r="C101" s="2" t="s">
        <v>1631</v>
      </c>
      <c r="D101" s="5" t="n">
        <f aca="true">RAND()</f>
        <v>0.102639214950614</v>
      </c>
    </row>
    <row r="102" customFormat="false" ht="35.5" hidden="false" customHeight="false" outlineLevel="0" collapsed="false">
      <c r="A102" s="2" t="n">
        <v>1</v>
      </c>
      <c r="B102" s="2" t="s">
        <v>1356</v>
      </c>
      <c r="C102" s="2" t="s">
        <v>1357</v>
      </c>
      <c r="D102" s="5" t="n">
        <f aca="true">RAND()</f>
        <v>0.888919114484452</v>
      </c>
    </row>
    <row r="103" customFormat="false" ht="24.05" hidden="false" customHeight="false" outlineLevel="0" collapsed="false">
      <c r="A103" s="2" t="n">
        <v>46</v>
      </c>
      <c r="B103" s="2" t="s">
        <v>1441</v>
      </c>
      <c r="C103" s="2" t="s">
        <v>1442</v>
      </c>
      <c r="D103" s="5" t="n">
        <f aca="true">RAND()</f>
        <v>0.623014887678437</v>
      </c>
    </row>
    <row r="104" customFormat="false" ht="24.05" hidden="false" customHeight="false" outlineLevel="0" collapsed="false">
      <c r="A104" s="2" t="n">
        <v>124</v>
      </c>
      <c r="B104" s="2" t="s">
        <v>1591</v>
      </c>
      <c r="C104" s="2" t="s">
        <v>1592</v>
      </c>
      <c r="D104" s="5" t="n">
        <f aca="true">RAND()</f>
        <v>0.228562159813009</v>
      </c>
    </row>
    <row r="105" customFormat="false" ht="24.05" hidden="false" customHeight="false" outlineLevel="0" collapsed="false">
      <c r="A105" s="2" t="n">
        <v>116</v>
      </c>
      <c r="B105" s="2" t="s">
        <v>1575</v>
      </c>
      <c r="C105" s="2" t="s">
        <v>1576</v>
      </c>
      <c r="D105" s="5" t="n">
        <f aca="true">RAND()</f>
        <v>0.147009968175553</v>
      </c>
    </row>
    <row r="106" customFormat="false" ht="24.05" hidden="false" customHeight="false" outlineLevel="0" collapsed="false">
      <c r="A106" s="2" t="n">
        <v>193</v>
      </c>
      <c r="B106" s="2" t="s">
        <v>1726</v>
      </c>
      <c r="C106" s="2" t="s">
        <v>1727</v>
      </c>
      <c r="D106" s="5" t="n">
        <f aca="true">RAND()</f>
        <v>0.0960236036917195</v>
      </c>
    </row>
    <row r="107" customFormat="false" ht="24.05" hidden="false" customHeight="false" outlineLevel="0" collapsed="false">
      <c r="A107" s="2" t="n">
        <v>596</v>
      </c>
      <c r="B107" s="2" t="s">
        <v>2499</v>
      </c>
      <c r="C107" s="2" t="s">
        <v>2500</v>
      </c>
      <c r="D107" s="5" t="n">
        <f aca="true">RAND()</f>
        <v>0.390939475852065</v>
      </c>
    </row>
    <row r="108" customFormat="false" ht="24.05" hidden="false" customHeight="false" outlineLevel="0" collapsed="false">
      <c r="A108" s="2" t="n">
        <v>516</v>
      </c>
      <c r="B108" s="2" t="s">
        <v>2350</v>
      </c>
      <c r="C108" s="2" t="s">
        <v>2351</v>
      </c>
      <c r="D108" s="5" t="n">
        <f aca="true">RAND()</f>
        <v>0.707360742962919</v>
      </c>
    </row>
    <row r="109" customFormat="false" ht="24.05" hidden="false" customHeight="false" outlineLevel="0" collapsed="false">
      <c r="A109" s="2" t="n">
        <v>290</v>
      </c>
      <c r="B109" s="2" t="s">
        <v>1915</v>
      </c>
      <c r="C109" s="2" t="s">
        <v>1916</v>
      </c>
      <c r="D109" s="5" t="n">
        <f aca="true">RAND()</f>
        <v>0.754010356147774</v>
      </c>
    </row>
    <row r="110" customFormat="false" ht="35.5" hidden="false" customHeight="false" outlineLevel="0" collapsed="false">
      <c r="A110" s="2" t="n">
        <v>443</v>
      </c>
      <c r="B110" s="2" t="s">
        <v>2211</v>
      </c>
      <c r="C110" s="2" t="s">
        <v>2212</v>
      </c>
      <c r="D110" s="5" t="n">
        <f aca="true">RAND()</f>
        <v>0.849056629114784</v>
      </c>
    </row>
    <row r="111" customFormat="false" ht="35.5" hidden="false" customHeight="false" outlineLevel="0" collapsed="false">
      <c r="A111" s="2" t="n">
        <v>266</v>
      </c>
      <c r="B111" s="2" t="s">
        <v>1871</v>
      </c>
      <c r="C111" s="2" t="s">
        <v>1870</v>
      </c>
      <c r="D111" s="5" t="n">
        <f aca="true">RAND()</f>
        <v>0.473910997970961</v>
      </c>
    </row>
    <row r="112" customFormat="false" ht="24.05" hidden="false" customHeight="false" outlineLevel="0" collapsed="false">
      <c r="A112" s="2" t="n">
        <v>161</v>
      </c>
      <c r="B112" s="2" t="s">
        <v>1664</v>
      </c>
      <c r="C112" s="2" t="s">
        <v>1665</v>
      </c>
      <c r="D112" s="5" t="n">
        <f aca="true">RAND()</f>
        <v>0.379810853977688</v>
      </c>
    </row>
    <row r="113" customFormat="false" ht="46.95" hidden="false" customHeight="false" outlineLevel="0" collapsed="false">
      <c r="A113" s="2" t="n">
        <v>225</v>
      </c>
      <c r="B113" s="2" t="s">
        <v>1789</v>
      </c>
      <c r="C113" s="2" t="s">
        <v>1790</v>
      </c>
      <c r="D113" s="5" t="n">
        <f aca="true">RAND()</f>
        <v>0.342919867835008</v>
      </c>
    </row>
    <row r="114" customFormat="false" ht="24.05" hidden="false" customHeight="false" outlineLevel="0" collapsed="false">
      <c r="A114" s="2" t="n">
        <v>10</v>
      </c>
      <c r="B114" s="2" t="s">
        <v>1372</v>
      </c>
      <c r="C114" s="2" t="s">
        <v>1373</v>
      </c>
      <c r="D114" s="5" t="n">
        <f aca="true">RAND()</f>
        <v>0.618088298826478</v>
      </c>
    </row>
    <row r="115" customFormat="false" ht="24.05" hidden="false" customHeight="false" outlineLevel="0" collapsed="false">
      <c r="A115" s="2" t="n">
        <v>121</v>
      </c>
      <c r="B115" s="2" t="s">
        <v>1585</v>
      </c>
      <c r="C115" s="2" t="s">
        <v>1586</v>
      </c>
      <c r="D115" s="5" t="n">
        <f aca="true">RAND()</f>
        <v>0.147239557118155</v>
      </c>
    </row>
    <row r="116" customFormat="false" ht="35.5" hidden="false" customHeight="false" outlineLevel="0" collapsed="false">
      <c r="A116" s="2" t="n">
        <v>495</v>
      </c>
      <c r="B116" s="2" t="s">
        <v>2309</v>
      </c>
      <c r="C116" s="2" t="s">
        <v>2276</v>
      </c>
      <c r="D116" s="5" t="n">
        <f aca="true">RAND()</f>
        <v>0.00772354274522513</v>
      </c>
    </row>
    <row r="117" customFormat="false" ht="35.5" hidden="false" customHeight="false" outlineLevel="0" collapsed="false">
      <c r="A117" s="2" t="n">
        <v>383</v>
      </c>
      <c r="B117" s="2" t="s">
        <v>2094</v>
      </c>
      <c r="C117" s="2" t="s">
        <v>2095</v>
      </c>
      <c r="D117" s="5" t="n">
        <f aca="true">RAND()</f>
        <v>0.0453771752072498</v>
      </c>
    </row>
    <row r="118" customFormat="false" ht="24.05" hidden="false" customHeight="false" outlineLevel="0" collapsed="false">
      <c r="A118" s="2" t="n">
        <v>164</v>
      </c>
      <c r="B118" s="2" t="s">
        <v>1670</v>
      </c>
      <c r="C118" s="2" t="s">
        <v>1671</v>
      </c>
      <c r="D118" s="5" t="n">
        <f aca="true">RAND()</f>
        <v>0.0836164680076763</v>
      </c>
    </row>
    <row r="119" customFormat="false" ht="24.05" hidden="false" customHeight="false" outlineLevel="0" collapsed="false">
      <c r="A119" s="2" t="n">
        <v>345</v>
      </c>
      <c r="B119" s="2" t="s">
        <v>2021</v>
      </c>
      <c r="C119" s="2" t="s">
        <v>2020</v>
      </c>
      <c r="D119" s="5" t="n">
        <f aca="true">RAND()</f>
        <v>0.518675952567719</v>
      </c>
    </row>
    <row r="120" customFormat="false" ht="24.05" hidden="false" customHeight="false" outlineLevel="0" collapsed="false">
      <c r="A120" s="2" t="n">
        <v>677</v>
      </c>
      <c r="B120" s="2" t="s">
        <v>2652</v>
      </c>
      <c r="C120" s="2" t="s">
        <v>2653</v>
      </c>
      <c r="D120" s="5" t="n">
        <f aca="true">RAND()</f>
        <v>0.217356967856176</v>
      </c>
    </row>
    <row r="121" customFormat="false" ht="35.5" hidden="false" customHeight="false" outlineLevel="0" collapsed="false">
      <c r="A121" s="2" t="n">
        <v>157</v>
      </c>
      <c r="B121" s="2" t="s">
        <v>1656</v>
      </c>
      <c r="C121" s="2" t="s">
        <v>1657</v>
      </c>
      <c r="D121" s="5" t="n">
        <f aca="true">RAND()</f>
        <v>0.151190875447355</v>
      </c>
    </row>
    <row r="122" customFormat="false" ht="35.5" hidden="false" customHeight="false" outlineLevel="0" collapsed="false">
      <c r="A122" s="2" t="n">
        <v>209</v>
      </c>
      <c r="B122" s="2" t="s">
        <v>1758</v>
      </c>
      <c r="C122" s="2" t="s">
        <v>1759</v>
      </c>
      <c r="D122" s="5" t="n">
        <f aca="true">RAND()</f>
        <v>0.734058514120989</v>
      </c>
    </row>
    <row r="123" customFormat="false" ht="24.05" hidden="false" customHeight="false" outlineLevel="0" collapsed="false">
      <c r="A123" s="2" t="n">
        <v>553</v>
      </c>
      <c r="B123" s="2" t="s">
        <v>2423</v>
      </c>
      <c r="C123" s="2" t="s">
        <v>2424</v>
      </c>
      <c r="D123" s="5" t="n">
        <f aca="true">RAND()</f>
        <v>0.70548497478012</v>
      </c>
    </row>
    <row r="124" customFormat="false" ht="35.5" hidden="false" customHeight="false" outlineLevel="0" collapsed="false">
      <c r="A124" s="2" t="n">
        <v>51</v>
      </c>
      <c r="B124" s="2" t="s">
        <v>1451</v>
      </c>
      <c r="C124" s="2" t="s">
        <v>1450</v>
      </c>
      <c r="D124" s="5" t="n">
        <f aca="true">RAND()</f>
        <v>0.476541065261699</v>
      </c>
    </row>
    <row r="125" customFormat="false" ht="24.05" hidden="false" customHeight="false" outlineLevel="0" collapsed="false">
      <c r="A125" s="2" t="n">
        <v>534</v>
      </c>
      <c r="B125" s="2" t="s">
        <v>2386</v>
      </c>
      <c r="C125" s="2" t="s">
        <v>2387</v>
      </c>
      <c r="D125" s="5" t="n">
        <f aca="true">RAND()</f>
        <v>0.137769781635143</v>
      </c>
    </row>
    <row r="126" customFormat="false" ht="35.5" hidden="false" customHeight="false" outlineLevel="0" collapsed="false">
      <c r="A126" s="2" t="n">
        <v>252</v>
      </c>
      <c r="B126" s="2" t="s">
        <v>1843</v>
      </c>
      <c r="C126" s="2" t="s">
        <v>1844</v>
      </c>
      <c r="D126" s="5" t="n">
        <f aca="true">RAND()</f>
        <v>0.510428267414682</v>
      </c>
    </row>
    <row r="127" customFormat="false" ht="24.05" hidden="false" customHeight="false" outlineLevel="0" collapsed="false">
      <c r="A127" s="2" t="n">
        <v>423</v>
      </c>
      <c r="B127" s="2" t="s">
        <v>2171</v>
      </c>
      <c r="C127" s="2" t="s">
        <v>2172</v>
      </c>
      <c r="D127" s="5" t="n">
        <f aca="true">RAND()</f>
        <v>0.530756072723307</v>
      </c>
    </row>
    <row r="128" customFormat="false" ht="35.5" hidden="false" customHeight="false" outlineLevel="0" collapsed="false">
      <c r="A128" s="2" t="n">
        <v>251</v>
      </c>
      <c r="B128" s="2" t="s">
        <v>1841</v>
      </c>
      <c r="C128" s="2" t="s">
        <v>1842</v>
      </c>
      <c r="D128" s="5" t="n">
        <f aca="true">RAND()</f>
        <v>0.0247774996096268</v>
      </c>
    </row>
    <row r="129" customFormat="false" ht="35.5" hidden="false" customHeight="false" outlineLevel="0" collapsed="false">
      <c r="A129" s="2" t="n">
        <v>110</v>
      </c>
      <c r="B129" s="2" t="s">
        <v>1564</v>
      </c>
      <c r="C129" s="2" t="s">
        <v>1565</v>
      </c>
      <c r="D129" s="5" t="n">
        <f aca="true">RAND()</f>
        <v>0.482796493801288</v>
      </c>
    </row>
    <row r="130" customFormat="false" ht="35.5" hidden="false" customHeight="false" outlineLevel="0" collapsed="false">
      <c r="A130" s="2" t="n">
        <v>381</v>
      </c>
      <c r="B130" s="2" t="s">
        <v>2090</v>
      </c>
      <c r="C130" s="2" t="s">
        <v>2091</v>
      </c>
      <c r="D130" s="5" t="n">
        <f aca="true">RAND()</f>
        <v>0.852779629058205</v>
      </c>
    </row>
    <row r="131" customFormat="false" ht="35.5" hidden="false" customHeight="false" outlineLevel="0" collapsed="false">
      <c r="A131" s="2" t="n">
        <v>178</v>
      </c>
      <c r="B131" s="2" t="s">
        <v>1696</v>
      </c>
      <c r="C131" s="2" t="s">
        <v>1697</v>
      </c>
      <c r="D131" s="5" t="n">
        <f aca="true">RAND()</f>
        <v>0.379642725340091</v>
      </c>
    </row>
    <row r="132" customFormat="false" ht="24.05" hidden="false" customHeight="false" outlineLevel="0" collapsed="false">
      <c r="A132" s="2" t="n">
        <v>493</v>
      </c>
      <c r="B132" s="2" t="s">
        <v>2305</v>
      </c>
      <c r="C132" s="2" t="s">
        <v>2306</v>
      </c>
      <c r="D132" s="5" t="n">
        <f aca="true">RAND()</f>
        <v>0.318963542929851</v>
      </c>
    </row>
    <row r="133" customFormat="false" ht="35.5" hidden="false" customHeight="false" outlineLevel="0" collapsed="false">
      <c r="A133" s="2" t="n">
        <v>211</v>
      </c>
      <c r="B133" s="2" t="s">
        <v>1762</v>
      </c>
      <c r="C133" s="2" t="s">
        <v>1763</v>
      </c>
      <c r="D133" s="5" t="n">
        <f aca="true">RAND()</f>
        <v>0.76655000296887</v>
      </c>
    </row>
    <row r="134" customFormat="false" ht="24.05" hidden="false" customHeight="false" outlineLevel="0" collapsed="false">
      <c r="A134" s="2" t="n">
        <v>606</v>
      </c>
      <c r="B134" s="2" t="s">
        <v>2518</v>
      </c>
      <c r="C134" s="2" t="s">
        <v>2519</v>
      </c>
      <c r="D134" s="5" t="n">
        <f aca="true">RAND()</f>
        <v>0.610139455529861</v>
      </c>
    </row>
    <row r="135" customFormat="false" ht="35.5" hidden="false" customHeight="false" outlineLevel="0" collapsed="false">
      <c r="A135" s="2" t="n">
        <v>208</v>
      </c>
      <c r="B135" s="2" t="s">
        <v>1756</v>
      </c>
      <c r="C135" s="2" t="s">
        <v>1757</v>
      </c>
      <c r="D135" s="5" t="n">
        <f aca="true">RAND()</f>
        <v>0.974030505982228</v>
      </c>
    </row>
    <row r="136" customFormat="false" ht="46.95" hidden="false" customHeight="false" outlineLevel="0" collapsed="false">
      <c r="A136" s="2" t="n">
        <v>74</v>
      </c>
      <c r="B136" s="2" t="s">
        <v>1494</v>
      </c>
      <c r="C136" s="2" t="s">
        <v>1495</v>
      </c>
      <c r="D136" s="5" t="n">
        <f aca="true">RAND()</f>
        <v>0.413670621463098</v>
      </c>
    </row>
    <row r="137" customFormat="false" ht="24.05" hidden="false" customHeight="false" outlineLevel="0" collapsed="false">
      <c r="A137" s="2" t="n">
        <v>662</v>
      </c>
      <c r="B137" s="2" t="s">
        <v>2625</v>
      </c>
      <c r="C137" s="2" t="s">
        <v>2626</v>
      </c>
      <c r="D137" s="5" t="n">
        <f aca="true">RAND()</f>
        <v>0.447220353293233</v>
      </c>
    </row>
    <row r="138" customFormat="false" ht="35.5" hidden="false" customHeight="false" outlineLevel="0" collapsed="false">
      <c r="A138" s="2" t="n">
        <v>521</v>
      </c>
      <c r="B138" s="2" t="s">
        <v>2360</v>
      </c>
      <c r="C138" s="2" t="s">
        <v>2361</v>
      </c>
      <c r="D138" s="5" t="n">
        <f aca="true">RAND()</f>
        <v>0.333453390630893</v>
      </c>
    </row>
    <row r="139" customFormat="false" ht="24.05" hidden="false" customHeight="false" outlineLevel="0" collapsed="false">
      <c r="A139" s="2" t="n">
        <v>675</v>
      </c>
      <c r="B139" s="2" t="s">
        <v>2648</v>
      </c>
      <c r="C139" s="2" t="s">
        <v>2649</v>
      </c>
      <c r="D139" s="5" t="n">
        <f aca="true">RAND()</f>
        <v>0.682765837875195</v>
      </c>
    </row>
    <row r="140" customFormat="false" ht="35.5" hidden="false" customHeight="false" outlineLevel="0" collapsed="false">
      <c r="A140" s="2" t="n">
        <v>458</v>
      </c>
      <c r="B140" s="2" t="s">
        <v>2238</v>
      </c>
      <c r="C140" s="2" t="s">
        <v>2239</v>
      </c>
      <c r="D140" s="5" t="n">
        <f aca="true">RAND()</f>
        <v>0.101339308428578</v>
      </c>
    </row>
    <row r="141" customFormat="false" ht="24.05" hidden="false" customHeight="false" outlineLevel="0" collapsed="false">
      <c r="A141" s="2" t="n">
        <v>557</v>
      </c>
      <c r="B141" s="2" t="s">
        <v>2431</v>
      </c>
      <c r="C141" s="2" t="s">
        <v>2432</v>
      </c>
      <c r="D141" s="5" t="n">
        <f aca="true">RAND()</f>
        <v>0.0626195633085445</v>
      </c>
    </row>
    <row r="142" customFormat="false" ht="46.95" hidden="false" customHeight="false" outlineLevel="0" collapsed="false">
      <c r="A142" s="2" t="n">
        <v>633</v>
      </c>
      <c r="B142" s="2" t="s">
        <v>2571</v>
      </c>
      <c r="C142" s="2" t="s">
        <v>2572</v>
      </c>
      <c r="D142" s="5" t="n">
        <f aca="true">RAND()</f>
        <v>0.261248758411966</v>
      </c>
    </row>
    <row r="143" customFormat="false" ht="24.05" hidden="false" customHeight="false" outlineLevel="0" collapsed="false">
      <c r="A143" s="2" t="n">
        <v>340</v>
      </c>
      <c r="B143" s="2" t="s">
        <v>2011</v>
      </c>
      <c r="C143" s="2" t="s">
        <v>2012</v>
      </c>
      <c r="D143" s="5" t="n">
        <f aca="true">RAND()</f>
        <v>0.346390131744556</v>
      </c>
    </row>
    <row r="144" customFormat="false" ht="24.05" hidden="false" customHeight="false" outlineLevel="0" collapsed="false">
      <c r="A144" s="2" t="n">
        <v>269</v>
      </c>
      <c r="B144" s="2" t="s">
        <v>1875</v>
      </c>
      <c r="C144" s="2" t="s">
        <v>1876</v>
      </c>
      <c r="D144" s="5" t="n">
        <f aca="true">RAND()</f>
        <v>0.507209254079498</v>
      </c>
    </row>
    <row r="145" customFormat="false" ht="24.05" hidden="false" customHeight="false" outlineLevel="0" collapsed="false">
      <c r="A145" s="2" t="n">
        <v>674</v>
      </c>
      <c r="B145" s="2" t="s">
        <v>2647</v>
      </c>
      <c r="C145" s="2" t="s">
        <v>2646</v>
      </c>
      <c r="D145" s="5" t="n">
        <f aca="true">RAND()</f>
        <v>0.665956772281788</v>
      </c>
    </row>
    <row r="146" customFormat="false" ht="24.05" hidden="false" customHeight="false" outlineLevel="0" collapsed="false">
      <c r="A146" s="2" t="n">
        <v>446</v>
      </c>
      <c r="B146" s="2" t="s">
        <v>2216</v>
      </c>
      <c r="C146" s="2" t="s">
        <v>2217</v>
      </c>
      <c r="D146" s="5" t="n">
        <f aca="true">RAND()</f>
        <v>0.845512065221556</v>
      </c>
    </row>
    <row r="147" customFormat="false" ht="24.05" hidden="false" customHeight="false" outlineLevel="0" collapsed="false">
      <c r="A147" s="2" t="n">
        <v>370</v>
      </c>
      <c r="B147" s="2" t="s">
        <v>2068</v>
      </c>
      <c r="C147" s="2" t="s">
        <v>2069</v>
      </c>
      <c r="D147" s="5" t="n">
        <f aca="true">RAND()</f>
        <v>0.212838146020658</v>
      </c>
    </row>
    <row r="148" customFormat="false" ht="24.05" hidden="false" customHeight="false" outlineLevel="0" collapsed="false">
      <c r="A148" s="2" t="n">
        <v>577</v>
      </c>
      <c r="B148" s="2" t="s">
        <v>2462</v>
      </c>
      <c r="C148" s="2" t="s">
        <v>2463</v>
      </c>
      <c r="D148" s="5" t="n">
        <f aca="true">RAND()</f>
        <v>0.096173005993478</v>
      </c>
    </row>
    <row r="149" customFormat="false" ht="24.05" hidden="false" customHeight="false" outlineLevel="0" collapsed="false">
      <c r="A149" s="2" t="n">
        <v>470</v>
      </c>
      <c r="B149" s="2" t="s">
        <v>2261</v>
      </c>
      <c r="C149" s="2" t="s">
        <v>2262</v>
      </c>
      <c r="D149" s="5" t="n">
        <f aca="true">RAND()</f>
        <v>0.570320093189366</v>
      </c>
    </row>
    <row r="150" customFormat="false" ht="35.5" hidden="false" customHeight="false" outlineLevel="0" collapsed="false">
      <c r="A150" s="2" t="n">
        <v>85</v>
      </c>
      <c r="B150" s="2" t="s">
        <v>1516</v>
      </c>
      <c r="C150" s="2" t="s">
        <v>1517</v>
      </c>
      <c r="D150" s="5" t="n">
        <f aca="true">RAND()</f>
        <v>0.705727019230835</v>
      </c>
    </row>
    <row r="151" customFormat="false" ht="35.5" hidden="false" customHeight="false" outlineLevel="0" collapsed="false">
      <c r="A151" s="2" t="n">
        <v>217</v>
      </c>
      <c r="B151" s="2" t="s">
        <v>1774</v>
      </c>
      <c r="C151" s="2" t="s">
        <v>1775</v>
      </c>
      <c r="D151" s="5" t="n">
        <f aca="true">RAND()</f>
        <v>0.377367572276853</v>
      </c>
    </row>
    <row r="152" customFormat="false" ht="24.05" hidden="false" customHeight="false" outlineLevel="0" collapsed="false">
      <c r="A152" s="2" t="n">
        <v>333</v>
      </c>
      <c r="B152" s="2" t="s">
        <v>1998</v>
      </c>
      <c r="C152" s="2" t="s">
        <v>1999</v>
      </c>
      <c r="D152" s="5" t="n">
        <f aca="true">RAND()</f>
        <v>0.567924965289421</v>
      </c>
    </row>
    <row r="153" customFormat="false" ht="24.05" hidden="false" customHeight="false" outlineLevel="0" collapsed="false">
      <c r="A153" s="2" t="n">
        <v>582</v>
      </c>
      <c r="B153" s="2" t="s">
        <v>2472</v>
      </c>
      <c r="C153" s="2" t="s">
        <v>2473</v>
      </c>
      <c r="D153" s="5" t="n">
        <f aca="true">RAND()</f>
        <v>0.409672342822887</v>
      </c>
    </row>
    <row r="154" customFormat="false" ht="24.05" hidden="false" customHeight="false" outlineLevel="0" collapsed="false">
      <c r="A154" s="2" t="n">
        <v>592</v>
      </c>
      <c r="B154" s="2" t="s">
        <v>2491</v>
      </c>
      <c r="C154" s="2" t="s">
        <v>2492</v>
      </c>
      <c r="D154" s="5" t="n">
        <f aca="true">RAND()</f>
        <v>0.222236933535896</v>
      </c>
    </row>
    <row r="155" customFormat="false" ht="35.5" hidden="false" customHeight="false" outlineLevel="0" collapsed="false">
      <c r="A155" s="2" t="n">
        <v>263</v>
      </c>
      <c r="B155" s="2" t="s">
        <v>1865</v>
      </c>
      <c r="C155" s="2" t="s">
        <v>1866</v>
      </c>
      <c r="D155" s="5" t="n">
        <f aca="true">RAND()</f>
        <v>0.69038656342309</v>
      </c>
    </row>
    <row r="156" customFormat="false" ht="24.05" hidden="false" customHeight="false" outlineLevel="0" collapsed="false">
      <c r="A156" s="2" t="n">
        <v>113</v>
      </c>
      <c r="B156" s="2" t="s">
        <v>1570</v>
      </c>
      <c r="C156" s="2" t="s">
        <v>1569</v>
      </c>
      <c r="D156" s="5" t="n">
        <f aca="true">RAND()</f>
        <v>0.268717690021731</v>
      </c>
    </row>
    <row r="157" customFormat="false" ht="24.05" hidden="false" customHeight="false" outlineLevel="0" collapsed="false">
      <c r="A157" s="2" t="n">
        <v>186</v>
      </c>
      <c r="B157" s="2" t="s">
        <v>1712</v>
      </c>
      <c r="C157" s="2" t="s">
        <v>1713</v>
      </c>
      <c r="D157" s="5" t="n">
        <f aca="true">RAND()</f>
        <v>0.0276119067566469</v>
      </c>
    </row>
    <row r="158" customFormat="false" ht="35.5" hidden="false" customHeight="false" outlineLevel="0" collapsed="false">
      <c r="A158" s="2" t="n">
        <v>288</v>
      </c>
      <c r="B158" s="2" t="s">
        <v>1911</v>
      </c>
      <c r="C158" s="2" t="s">
        <v>1912</v>
      </c>
      <c r="D158" s="5" t="n">
        <f aca="true">RAND()</f>
        <v>0.196054102270864</v>
      </c>
    </row>
    <row r="159" customFormat="false" ht="35.5" hidden="false" customHeight="false" outlineLevel="0" collapsed="false">
      <c r="A159" s="2" t="n">
        <v>248</v>
      </c>
      <c r="B159" s="2" t="s">
        <v>1835</v>
      </c>
      <c r="C159" s="2" t="s">
        <v>1836</v>
      </c>
      <c r="D159" s="5" t="n">
        <f aca="true">RAND()</f>
        <v>0.508932846947573</v>
      </c>
    </row>
    <row r="160" customFormat="false" ht="24.05" hidden="false" customHeight="false" outlineLevel="0" collapsed="false">
      <c r="A160" s="2" t="n">
        <v>620</v>
      </c>
      <c r="B160" s="2" t="s">
        <v>2546</v>
      </c>
      <c r="C160" s="2" t="s">
        <v>2547</v>
      </c>
      <c r="D160" s="5" t="n">
        <f aca="true">RAND()</f>
        <v>0.174384183599614</v>
      </c>
    </row>
    <row r="161" customFormat="false" ht="12.8" hidden="false" customHeight="false" outlineLevel="0" collapsed="false">
      <c r="A161" s="2" t="n">
        <v>569</v>
      </c>
      <c r="B161" s="2" t="s">
        <v>2450</v>
      </c>
      <c r="C161" s="2" t="s">
        <v>2449</v>
      </c>
      <c r="D161" s="5" t="n">
        <f aca="true">RAND()</f>
        <v>0.383365270332433</v>
      </c>
    </row>
    <row r="162" customFormat="false" ht="24.05" hidden="false" customHeight="false" outlineLevel="0" collapsed="false">
      <c r="A162" s="2" t="n">
        <v>527</v>
      </c>
      <c r="B162" s="2" t="s">
        <v>2372</v>
      </c>
      <c r="C162" s="2" t="s">
        <v>2373</v>
      </c>
      <c r="D162" s="5" t="n">
        <f aca="true">RAND()</f>
        <v>0.469369427417405</v>
      </c>
    </row>
    <row r="163" customFormat="false" ht="24.05" hidden="false" customHeight="false" outlineLevel="0" collapsed="false">
      <c r="A163" s="2" t="n">
        <v>356</v>
      </c>
      <c r="B163" s="2" t="s">
        <v>2040</v>
      </c>
      <c r="C163" s="2" t="s">
        <v>2041</v>
      </c>
      <c r="D163" s="5" t="n">
        <f aca="true">RAND()</f>
        <v>0.516237666714005</v>
      </c>
    </row>
    <row r="164" customFormat="false" ht="24.05" hidden="false" customHeight="false" outlineLevel="0" collapsed="false">
      <c r="A164" s="2" t="n">
        <v>271</v>
      </c>
      <c r="B164" s="2" t="s">
        <v>1879</v>
      </c>
      <c r="C164" s="2" t="s">
        <v>1880</v>
      </c>
      <c r="D164" s="5" t="n">
        <f aca="true">RAND()</f>
        <v>0.136194895836525</v>
      </c>
    </row>
    <row r="165" customFormat="false" ht="12.8" hidden="false" customHeight="false" outlineLevel="0" collapsed="false">
      <c r="A165" s="2" t="n">
        <v>575</v>
      </c>
      <c r="B165" s="2" t="s">
        <v>2458</v>
      </c>
      <c r="C165" s="2" t="s">
        <v>2459</v>
      </c>
      <c r="D165" s="5" t="n">
        <f aca="true">RAND()</f>
        <v>0.795700554153882</v>
      </c>
    </row>
    <row r="166" customFormat="false" ht="24.05" hidden="false" customHeight="false" outlineLevel="0" collapsed="false">
      <c r="A166" s="2" t="n">
        <v>503</v>
      </c>
      <c r="B166" s="2" t="s">
        <v>2324</v>
      </c>
      <c r="C166" s="2" t="s">
        <v>2325</v>
      </c>
      <c r="D166" s="5" t="n">
        <f aca="true">RAND()</f>
        <v>0.417007566080429</v>
      </c>
    </row>
    <row r="167" customFormat="false" ht="24.05" hidden="false" customHeight="false" outlineLevel="0" collapsed="false">
      <c r="A167" s="2" t="n">
        <v>313</v>
      </c>
      <c r="B167" s="2" t="s">
        <v>1958</v>
      </c>
      <c r="C167" s="2" t="s">
        <v>1959</v>
      </c>
      <c r="D167" s="5" t="n">
        <f aca="true">RAND()</f>
        <v>0.600335287046619</v>
      </c>
    </row>
    <row r="168" customFormat="false" ht="35.5" hidden="false" customHeight="false" outlineLevel="0" collapsed="false">
      <c r="A168" s="2" t="n">
        <v>257</v>
      </c>
      <c r="B168" s="2" t="s">
        <v>1853</v>
      </c>
      <c r="C168" s="2" t="s">
        <v>1854</v>
      </c>
      <c r="D168" s="5" t="n">
        <f aca="true">RAND()</f>
        <v>0.461026460980065</v>
      </c>
    </row>
    <row r="169" customFormat="false" ht="46.95" hidden="false" customHeight="false" outlineLevel="0" collapsed="false">
      <c r="A169" s="2" t="n">
        <v>610</v>
      </c>
      <c r="B169" s="2" t="s">
        <v>2526</v>
      </c>
      <c r="C169" s="2" t="s">
        <v>2527</v>
      </c>
      <c r="D169" s="5" t="n">
        <f aca="true">RAND()</f>
        <v>0.898400385282002</v>
      </c>
    </row>
    <row r="170" customFormat="false" ht="35.5" hidden="false" customHeight="false" outlineLevel="0" collapsed="false">
      <c r="A170" s="2" t="n">
        <v>306</v>
      </c>
      <c r="B170" s="2" t="s">
        <v>1944</v>
      </c>
      <c r="C170" s="2" t="s">
        <v>1945</v>
      </c>
      <c r="D170" s="5" t="n">
        <f aca="true">RAND()</f>
        <v>0.0755045934347436</v>
      </c>
    </row>
    <row r="171" customFormat="false" ht="24.05" hidden="false" customHeight="false" outlineLevel="0" collapsed="false">
      <c r="A171" s="2" t="n">
        <v>5</v>
      </c>
      <c r="B171" s="2" t="s">
        <v>1363</v>
      </c>
      <c r="C171" s="2" t="s">
        <v>1362</v>
      </c>
      <c r="D171" s="5" t="n">
        <f aca="true">RAND()</f>
        <v>0.81956614239607</v>
      </c>
    </row>
    <row r="172" customFormat="false" ht="24.05" hidden="false" customHeight="false" outlineLevel="0" collapsed="false">
      <c r="A172" s="2" t="n">
        <v>330</v>
      </c>
      <c r="B172" s="2" t="s">
        <v>1992</v>
      </c>
      <c r="C172" s="2" t="s">
        <v>1993</v>
      </c>
      <c r="D172" s="5" t="n">
        <f aca="true">RAND()</f>
        <v>0.355841090087779</v>
      </c>
    </row>
    <row r="173" customFormat="false" ht="12.8" hidden="false" customHeight="false" outlineLevel="0" collapsed="false">
      <c r="A173" s="2" t="n">
        <v>573</v>
      </c>
      <c r="B173" s="2" t="s">
        <v>2455</v>
      </c>
      <c r="C173" s="2" t="s">
        <v>2453</v>
      </c>
      <c r="D173" s="5" t="n">
        <f aca="true">RAND()</f>
        <v>0.20842926891055</v>
      </c>
    </row>
    <row r="174" customFormat="false" ht="35.5" hidden="false" customHeight="false" outlineLevel="0" collapsed="false">
      <c r="A174" s="2" t="n">
        <v>100</v>
      </c>
      <c r="B174" s="2" t="s">
        <v>1545</v>
      </c>
      <c r="C174" s="2" t="s">
        <v>1546</v>
      </c>
      <c r="D174" s="5" t="n">
        <f aca="true">RAND()</f>
        <v>0.599189837346785</v>
      </c>
    </row>
    <row r="175" customFormat="false" ht="69.85" hidden="false" customHeight="false" outlineLevel="0" collapsed="false">
      <c r="A175" s="2" t="n">
        <v>297</v>
      </c>
      <c r="B175" s="2" t="s">
        <v>1928</v>
      </c>
      <c r="C175" s="2" t="s">
        <v>1927</v>
      </c>
      <c r="D175" s="5" t="n">
        <f aca="true">RAND()</f>
        <v>0.900747211300768</v>
      </c>
    </row>
    <row r="176" customFormat="false" ht="35.5" hidden="false" customHeight="false" outlineLevel="0" collapsed="false">
      <c r="A176" s="2" t="n">
        <v>149</v>
      </c>
      <c r="B176" s="2" t="s">
        <v>1640</v>
      </c>
      <c r="C176" s="2" t="s">
        <v>1641</v>
      </c>
      <c r="D176" s="5" t="n">
        <f aca="true">RAND()</f>
        <v>0.429711766191758</v>
      </c>
    </row>
    <row r="177" customFormat="false" ht="35.5" hidden="false" customHeight="false" outlineLevel="0" collapsed="false">
      <c r="A177" s="2" t="n">
        <v>283</v>
      </c>
      <c r="B177" s="2" t="s">
        <v>1903</v>
      </c>
      <c r="C177" s="2" t="s">
        <v>1902</v>
      </c>
      <c r="D177" s="5" t="n">
        <f aca="true">RAND()</f>
        <v>0.0780917251249775</v>
      </c>
    </row>
    <row r="178" customFormat="false" ht="24.05" hidden="false" customHeight="false" outlineLevel="0" collapsed="false">
      <c r="A178" s="2" t="n">
        <v>344</v>
      </c>
      <c r="B178" s="2" t="s">
        <v>2019</v>
      </c>
      <c r="C178" s="2" t="s">
        <v>2020</v>
      </c>
      <c r="D178" s="5" t="n">
        <f aca="true">RAND()</f>
        <v>0.985322464606725</v>
      </c>
    </row>
    <row r="179" customFormat="false" ht="24.05" hidden="false" customHeight="false" outlineLevel="0" collapsed="false">
      <c r="A179" s="2" t="n">
        <v>411</v>
      </c>
      <c r="B179" s="2" t="s">
        <v>2148</v>
      </c>
      <c r="C179" s="2" t="s">
        <v>2149</v>
      </c>
      <c r="D179" s="5" t="n">
        <f aca="true">RAND()</f>
        <v>0.354841163265519</v>
      </c>
    </row>
    <row r="180" customFormat="false" ht="35.5" hidden="false" customHeight="false" outlineLevel="0" collapsed="false">
      <c r="A180" s="2" t="n">
        <v>624</v>
      </c>
      <c r="B180" s="2" t="s">
        <v>2554</v>
      </c>
      <c r="C180" s="2" t="s">
        <v>2555</v>
      </c>
      <c r="D180" s="5" t="n">
        <f aca="true">RAND()</f>
        <v>0.159478330868296</v>
      </c>
    </row>
    <row r="181" customFormat="false" ht="46.95" hidden="false" customHeight="false" outlineLevel="0" collapsed="false">
      <c r="A181" s="2" t="n">
        <v>315</v>
      </c>
      <c r="B181" s="2" t="s">
        <v>1962</v>
      </c>
      <c r="C181" s="2" t="s">
        <v>1963</v>
      </c>
      <c r="D181" s="5" t="n">
        <f aca="true">RAND()</f>
        <v>0.471766309463419</v>
      </c>
    </row>
    <row r="182" customFormat="false" ht="24.05" hidden="false" customHeight="false" outlineLevel="0" collapsed="false">
      <c r="A182" s="2" t="n">
        <v>670</v>
      </c>
      <c r="B182" s="2" t="s">
        <v>2640</v>
      </c>
      <c r="C182" s="2" t="s">
        <v>2641</v>
      </c>
      <c r="D182" s="5" t="n">
        <f aca="true">RAND()</f>
        <v>0.945125597412698</v>
      </c>
    </row>
    <row r="183" customFormat="false" ht="35.5" hidden="false" customHeight="false" outlineLevel="0" collapsed="false">
      <c r="A183" s="2" t="n">
        <v>487</v>
      </c>
      <c r="B183" s="2" t="s">
        <v>2294</v>
      </c>
      <c r="C183" s="2" t="s">
        <v>2295</v>
      </c>
      <c r="D183" s="5" t="n">
        <f aca="true">RAND()</f>
        <v>0.429417467792518</v>
      </c>
    </row>
    <row r="184" customFormat="false" ht="24.05" hidden="false" customHeight="false" outlineLevel="0" collapsed="false">
      <c r="A184" s="2" t="n">
        <v>437</v>
      </c>
      <c r="B184" s="2" t="s">
        <v>2199</v>
      </c>
      <c r="C184" s="2" t="s">
        <v>2200</v>
      </c>
      <c r="D184" s="5" t="n">
        <f aca="true">RAND()</f>
        <v>0.611506783519872</v>
      </c>
    </row>
    <row r="185" customFormat="false" ht="35.5" hidden="false" customHeight="false" outlineLevel="0" collapsed="false">
      <c r="A185" s="2" t="n">
        <v>506</v>
      </c>
      <c r="B185" s="2" t="s">
        <v>2330</v>
      </c>
      <c r="C185" s="2" t="s">
        <v>2331</v>
      </c>
      <c r="D185" s="5" t="n">
        <f aca="true">RAND()</f>
        <v>0.626878535025753</v>
      </c>
    </row>
    <row r="186" customFormat="false" ht="35.5" hidden="false" customHeight="false" outlineLevel="0" collapsed="false">
      <c r="A186" s="2" t="n">
        <v>197</v>
      </c>
      <c r="B186" s="2" t="s">
        <v>1734</v>
      </c>
      <c r="C186" s="2" t="s">
        <v>1735</v>
      </c>
      <c r="D186" s="5" t="n">
        <f aca="true">RAND()</f>
        <v>0.0414658141089603</v>
      </c>
    </row>
    <row r="187" customFormat="false" ht="24.05" hidden="false" customHeight="false" outlineLevel="0" collapsed="false">
      <c r="A187" s="2" t="n">
        <v>432</v>
      </c>
      <c r="B187" s="2" t="s">
        <v>2189</v>
      </c>
      <c r="C187" s="2" t="s">
        <v>2190</v>
      </c>
      <c r="D187" s="5" t="n">
        <f aca="true">RAND()</f>
        <v>0.544526048353873</v>
      </c>
    </row>
    <row r="188" customFormat="false" ht="35.5" hidden="false" customHeight="false" outlineLevel="0" collapsed="false">
      <c r="A188" s="2" t="n">
        <v>242</v>
      </c>
      <c r="B188" s="2" t="s">
        <v>1823</v>
      </c>
      <c r="C188" s="2" t="s">
        <v>1824</v>
      </c>
      <c r="D188" s="5" t="n">
        <f aca="true">RAND()</f>
        <v>0.485563345137052</v>
      </c>
    </row>
    <row r="189" customFormat="false" ht="24.05" hidden="false" customHeight="false" outlineLevel="0" collapsed="false">
      <c r="A189" s="2" t="n">
        <v>40</v>
      </c>
      <c r="B189" s="2" t="s">
        <v>1429</v>
      </c>
      <c r="C189" s="2" t="s">
        <v>1430</v>
      </c>
      <c r="D189" s="5" t="n">
        <f aca="true">RAND()</f>
        <v>0.352782033733092</v>
      </c>
    </row>
    <row r="190" customFormat="false" ht="35.5" hidden="false" customHeight="false" outlineLevel="0" collapsed="false">
      <c r="A190" s="2" t="n">
        <v>302</v>
      </c>
      <c r="B190" s="2" t="s">
        <v>1937</v>
      </c>
      <c r="C190" s="2" t="s">
        <v>1910</v>
      </c>
      <c r="D190" s="5" t="n">
        <f aca="true">RAND()</f>
        <v>0.508782565710135</v>
      </c>
    </row>
    <row r="191" customFormat="false" ht="24.05" hidden="false" customHeight="false" outlineLevel="0" collapsed="false">
      <c r="A191" s="2" t="n">
        <v>137</v>
      </c>
      <c r="B191" s="2" t="s">
        <v>1616</v>
      </c>
      <c r="C191" s="2" t="s">
        <v>1617</v>
      </c>
      <c r="D191" s="5" t="n">
        <f aca="true">RAND()</f>
        <v>0.498923009843566</v>
      </c>
    </row>
    <row r="192" customFormat="false" ht="24.05" hidden="false" customHeight="false" outlineLevel="0" collapsed="false">
      <c r="A192" s="2" t="n">
        <v>2</v>
      </c>
      <c r="B192" s="2" t="s">
        <v>1358</v>
      </c>
      <c r="C192" s="2" t="s">
        <v>1359</v>
      </c>
      <c r="D192" s="5" t="n">
        <f aca="true">RAND()</f>
        <v>0.566872791503556</v>
      </c>
    </row>
    <row r="193" customFormat="false" ht="24.05" hidden="false" customHeight="false" outlineLevel="0" collapsed="false">
      <c r="A193" s="2" t="n">
        <v>692</v>
      </c>
      <c r="B193" s="2" t="s">
        <v>2682</v>
      </c>
      <c r="C193" s="2" t="s">
        <v>2683</v>
      </c>
      <c r="D193" s="5" t="n">
        <f aca="true">RAND()</f>
        <v>0.0239558053435758</v>
      </c>
    </row>
    <row r="194" customFormat="false" ht="35.5" hidden="false" customHeight="false" outlineLevel="0" collapsed="false">
      <c r="A194" s="2" t="n">
        <v>497</v>
      </c>
      <c r="B194" s="2" t="s">
        <v>2312</v>
      </c>
      <c r="C194" s="2" t="s">
        <v>2313</v>
      </c>
      <c r="D194" s="5" t="n">
        <f aca="true">RAND()</f>
        <v>0.817191698704846</v>
      </c>
    </row>
    <row r="195" customFormat="false" ht="35.5" hidden="false" customHeight="false" outlineLevel="0" collapsed="false">
      <c r="A195" s="2" t="n">
        <v>278</v>
      </c>
      <c r="B195" s="2" t="s">
        <v>1893</v>
      </c>
      <c r="C195" s="2" t="s">
        <v>1894</v>
      </c>
      <c r="D195" s="5" t="n">
        <f aca="true">RAND()</f>
        <v>0.239720239886083</v>
      </c>
    </row>
    <row r="196" customFormat="false" ht="24.05" hidden="false" customHeight="false" outlineLevel="0" collapsed="false">
      <c r="A196" s="2" t="n">
        <v>678</v>
      </c>
      <c r="B196" s="2" t="s">
        <v>2654</v>
      </c>
      <c r="C196" s="2" t="s">
        <v>2655</v>
      </c>
      <c r="D196" s="5" t="n">
        <f aca="true">RAND()</f>
        <v>0.752401627250947</v>
      </c>
    </row>
    <row r="197" customFormat="false" ht="24.05" hidden="false" customHeight="false" outlineLevel="0" collapsed="false">
      <c r="A197" s="2" t="n">
        <v>53</v>
      </c>
      <c r="B197" s="2" t="s">
        <v>1454</v>
      </c>
      <c r="C197" s="2" t="s">
        <v>1455</v>
      </c>
      <c r="D197" s="5" t="n">
        <f aca="true">RAND()</f>
        <v>0.64280582673382</v>
      </c>
    </row>
    <row r="198" customFormat="false" ht="24.05" hidden="false" customHeight="false" outlineLevel="0" collapsed="false">
      <c r="A198" s="2" t="n">
        <v>491</v>
      </c>
      <c r="B198" s="2" t="s">
        <v>2301</v>
      </c>
      <c r="C198" s="2" t="s">
        <v>2302</v>
      </c>
      <c r="D198" s="5" t="n">
        <f aca="true">RAND()</f>
        <v>0.691959881572984</v>
      </c>
    </row>
    <row r="199" customFormat="false" ht="35.5" hidden="false" customHeight="false" outlineLevel="0" collapsed="false">
      <c r="A199" s="2" t="n">
        <v>176</v>
      </c>
      <c r="B199" s="2" t="s">
        <v>1692</v>
      </c>
      <c r="C199" s="2" t="s">
        <v>1693</v>
      </c>
      <c r="D199" s="5" t="n">
        <f aca="true">RAND()</f>
        <v>0.575508080073632</v>
      </c>
    </row>
    <row r="200" customFormat="false" ht="24.05" hidden="false" customHeight="false" outlineLevel="0" collapsed="false">
      <c r="A200" s="2" t="n">
        <v>3</v>
      </c>
      <c r="B200" s="2" t="s">
        <v>1360</v>
      </c>
      <c r="C200" s="2" t="s">
        <v>1359</v>
      </c>
      <c r="D200" s="5" t="n">
        <f aca="true">RAND()</f>
        <v>0.284150062478147</v>
      </c>
    </row>
    <row r="201" customFormat="false" ht="24.05" hidden="false" customHeight="false" outlineLevel="0" collapsed="false">
      <c r="A201" s="2" t="n">
        <v>697</v>
      </c>
      <c r="B201" s="2" t="s">
        <v>2692</v>
      </c>
      <c r="C201" s="2" t="s">
        <v>2693</v>
      </c>
      <c r="D201" s="5" t="n">
        <f aca="true">RAND()</f>
        <v>0.0760048808297142</v>
      </c>
    </row>
    <row r="202" customFormat="false" ht="24.05" hidden="false" customHeight="false" outlineLevel="0" collapsed="false">
      <c r="A202" s="2" t="n">
        <v>256</v>
      </c>
      <c r="B202" s="2" t="s">
        <v>1851</v>
      </c>
      <c r="C202" s="2" t="s">
        <v>1852</v>
      </c>
      <c r="D202" s="5" t="n">
        <f aca="true">RAND()</f>
        <v>0.204214250785299</v>
      </c>
    </row>
    <row r="203" customFormat="false" ht="35.5" hidden="false" customHeight="false" outlineLevel="0" collapsed="false">
      <c r="A203" s="2" t="n">
        <v>482</v>
      </c>
      <c r="B203" s="2" t="s">
        <v>2285</v>
      </c>
      <c r="C203" s="2" t="s">
        <v>2286</v>
      </c>
      <c r="D203" s="5" t="n">
        <f aca="true">RAND()</f>
        <v>0.266320614726283</v>
      </c>
    </row>
    <row r="204" customFormat="false" ht="24.05" hidden="false" customHeight="false" outlineLevel="0" collapsed="false">
      <c r="A204" s="2" t="n">
        <v>4</v>
      </c>
      <c r="B204" s="2" t="s">
        <v>1361</v>
      </c>
      <c r="C204" s="2" t="s">
        <v>1362</v>
      </c>
      <c r="D204" s="5" t="n">
        <f aca="true">RAND()</f>
        <v>0.48560619528871</v>
      </c>
    </row>
    <row r="205" customFormat="false" ht="24.05" hidden="false" customHeight="false" outlineLevel="0" collapsed="false">
      <c r="A205" s="2" t="n">
        <v>650</v>
      </c>
      <c r="B205" s="2" t="s">
        <v>2604</v>
      </c>
      <c r="C205" s="2" t="s">
        <v>2605</v>
      </c>
      <c r="D205" s="5" t="n">
        <f aca="true">RAND()</f>
        <v>0.427758673555218</v>
      </c>
    </row>
    <row r="206" customFormat="false" ht="35.5" hidden="false" customHeight="false" outlineLevel="0" collapsed="false">
      <c r="A206" s="2" t="n">
        <v>307</v>
      </c>
      <c r="B206" s="2" t="s">
        <v>1946</v>
      </c>
      <c r="C206" s="2" t="s">
        <v>1947</v>
      </c>
      <c r="D206" s="5" t="n">
        <f aca="true">RAND()</f>
        <v>0.233083343016915</v>
      </c>
    </row>
    <row r="207" customFormat="false" ht="24.05" hidden="false" customHeight="false" outlineLevel="0" collapsed="false">
      <c r="A207" s="2" t="n">
        <v>136</v>
      </c>
      <c r="B207" s="2" t="s">
        <v>1614</v>
      </c>
      <c r="C207" s="2" t="s">
        <v>1615</v>
      </c>
      <c r="D207" s="5" t="n">
        <f aca="true">RAND()</f>
        <v>0.898201465490274</v>
      </c>
    </row>
    <row r="208" customFormat="false" ht="24.05" hidden="false" customHeight="false" outlineLevel="0" collapsed="false">
      <c r="A208" s="2" t="n">
        <v>78</v>
      </c>
      <c r="B208" s="2" t="s">
        <v>1502</v>
      </c>
      <c r="C208" s="2" t="s">
        <v>1503</v>
      </c>
      <c r="D208" s="5" t="n">
        <f aca="true">RAND()</f>
        <v>0.623963971505873</v>
      </c>
    </row>
    <row r="209" customFormat="false" ht="24.05" hidden="false" customHeight="false" outlineLevel="0" collapsed="false">
      <c r="A209" s="2" t="n">
        <v>600</v>
      </c>
      <c r="B209" s="2" t="s">
        <v>2506</v>
      </c>
      <c r="C209" s="2" t="s">
        <v>2507</v>
      </c>
      <c r="D209" s="5" t="n">
        <f aca="true">RAND()</f>
        <v>0.719600086216815</v>
      </c>
    </row>
    <row r="210" customFormat="false" ht="24.05" hidden="false" customHeight="false" outlineLevel="0" collapsed="false">
      <c r="A210" s="2" t="n">
        <v>262</v>
      </c>
      <c r="B210" s="2" t="s">
        <v>1863</v>
      </c>
      <c r="C210" s="2" t="s">
        <v>1864</v>
      </c>
      <c r="D210" s="5" t="n">
        <f aca="true">RAND()</f>
        <v>0.284397067385726</v>
      </c>
    </row>
    <row r="211" customFormat="false" ht="46.95" hidden="false" customHeight="false" outlineLevel="0" collapsed="false">
      <c r="A211" s="2" t="n">
        <v>608</v>
      </c>
      <c r="B211" s="2" t="s">
        <v>2522</v>
      </c>
      <c r="C211" s="2" t="s">
        <v>2523</v>
      </c>
      <c r="D211" s="5" t="n">
        <f aca="true">RAND()</f>
        <v>0.26871046947781</v>
      </c>
    </row>
    <row r="212" customFormat="false" ht="24.05" hidden="false" customHeight="false" outlineLevel="0" collapsed="false">
      <c r="A212" s="2" t="n">
        <v>645</v>
      </c>
      <c r="B212" s="2" t="s">
        <v>2594</v>
      </c>
      <c r="C212" s="2" t="s">
        <v>2595</v>
      </c>
      <c r="D212" s="5" t="n">
        <f aca="true">RAND()</f>
        <v>0.440705708810128</v>
      </c>
    </row>
    <row r="213" customFormat="false" ht="24.05" hidden="false" customHeight="false" outlineLevel="0" collapsed="false">
      <c r="A213" s="2" t="n">
        <v>41</v>
      </c>
      <c r="B213" s="2" t="s">
        <v>1431</v>
      </c>
      <c r="C213" s="2" t="s">
        <v>1432</v>
      </c>
      <c r="D213" s="5" t="n">
        <f aca="true">RAND()</f>
        <v>0.402582214795984</v>
      </c>
    </row>
    <row r="214" customFormat="false" ht="24.05" hidden="false" customHeight="false" outlineLevel="0" collapsed="false">
      <c r="A214" s="2" t="n">
        <v>228</v>
      </c>
      <c r="B214" s="2" t="s">
        <v>1795</v>
      </c>
      <c r="C214" s="2" t="s">
        <v>1796</v>
      </c>
      <c r="D214" s="5" t="n">
        <f aca="true">RAND()</f>
        <v>0.648633791715838</v>
      </c>
    </row>
    <row r="215" customFormat="false" ht="35.5" hidden="false" customHeight="false" outlineLevel="0" collapsed="false">
      <c r="A215" s="2" t="n">
        <v>669</v>
      </c>
      <c r="B215" s="2" t="s">
        <v>2639</v>
      </c>
      <c r="C215" s="2" t="s">
        <v>2638</v>
      </c>
      <c r="D215" s="5" t="n">
        <f aca="true">RAND()</f>
        <v>0.497031695325859</v>
      </c>
    </row>
    <row r="216" customFormat="false" ht="24.05" hidden="false" customHeight="false" outlineLevel="0" collapsed="false">
      <c r="A216" s="2" t="n">
        <v>641</v>
      </c>
      <c r="B216" s="2" t="s">
        <v>2586</v>
      </c>
      <c r="C216" s="2" t="s">
        <v>2587</v>
      </c>
      <c r="D216" s="5" t="n">
        <f aca="true">RAND()</f>
        <v>0.650841375230812</v>
      </c>
    </row>
    <row r="217" customFormat="false" ht="24.05" hidden="false" customHeight="false" outlineLevel="0" collapsed="false">
      <c r="A217" s="2" t="n">
        <v>135</v>
      </c>
      <c r="B217" s="2" t="s">
        <v>1612</v>
      </c>
      <c r="C217" s="2" t="s">
        <v>1613</v>
      </c>
      <c r="D217" s="5" t="n">
        <f aca="true">RAND()</f>
        <v>0.687191664124839</v>
      </c>
    </row>
    <row r="218" customFormat="false" ht="35.5" hidden="false" customHeight="false" outlineLevel="0" collapsed="false">
      <c r="A218" s="2" t="n">
        <v>438</v>
      </c>
      <c r="B218" s="2" t="s">
        <v>2201</v>
      </c>
      <c r="C218" s="2" t="s">
        <v>2202</v>
      </c>
      <c r="D218" s="5" t="n">
        <f aca="true">RAND()</f>
        <v>0.430326034198515</v>
      </c>
    </row>
    <row r="219" customFormat="false" ht="24.05" hidden="false" customHeight="false" outlineLevel="0" collapsed="false">
      <c r="A219" s="2" t="n">
        <v>317</v>
      </c>
      <c r="B219" s="2" t="s">
        <v>1966</v>
      </c>
      <c r="C219" s="2" t="s">
        <v>1967</v>
      </c>
      <c r="D219" s="5" t="n">
        <f aca="true">RAND()</f>
        <v>0.273490912397392</v>
      </c>
    </row>
    <row r="220" customFormat="false" ht="24.05" hidden="false" customHeight="false" outlineLevel="0" collapsed="false">
      <c r="A220" s="2" t="n">
        <v>511</v>
      </c>
      <c r="B220" s="2" t="s">
        <v>2340</v>
      </c>
      <c r="C220" s="2" t="s">
        <v>2341</v>
      </c>
      <c r="D220" s="5" t="n">
        <f aca="true">RAND()</f>
        <v>0.567110174684785</v>
      </c>
    </row>
    <row r="221" customFormat="false" ht="35.5" hidden="false" customHeight="false" outlineLevel="0" collapsed="false">
      <c r="A221" s="2" t="n">
        <v>122</v>
      </c>
      <c r="B221" s="2" t="s">
        <v>1587</v>
      </c>
      <c r="C221" s="2" t="s">
        <v>1588</v>
      </c>
      <c r="D221" s="5" t="n">
        <f aca="true">RAND()</f>
        <v>0.378337917965837</v>
      </c>
    </row>
    <row r="222" customFormat="false" ht="35.5" hidden="false" customHeight="false" outlineLevel="0" collapsed="false">
      <c r="A222" s="2" t="n">
        <v>523</v>
      </c>
      <c r="B222" s="2" t="s">
        <v>2364</v>
      </c>
      <c r="C222" s="2" t="s">
        <v>2365</v>
      </c>
      <c r="D222" s="5" t="n">
        <f aca="true">RAND()</f>
        <v>0.807135789305903</v>
      </c>
    </row>
    <row r="223" customFormat="false" ht="24.05" hidden="false" customHeight="false" outlineLevel="0" collapsed="false">
      <c r="A223" s="2" t="n">
        <v>200</v>
      </c>
      <c r="B223" s="2" t="s">
        <v>1740</v>
      </c>
      <c r="C223" s="2" t="s">
        <v>1741</v>
      </c>
      <c r="D223" s="5" t="n">
        <f aca="true">RAND()</f>
        <v>0.310913262306713</v>
      </c>
    </row>
    <row r="224" customFormat="false" ht="24.05" hidden="false" customHeight="false" outlineLevel="0" collapsed="false">
      <c r="A224" s="2" t="n">
        <v>232</v>
      </c>
      <c r="B224" s="2" t="s">
        <v>1803</v>
      </c>
      <c r="C224" s="2" t="s">
        <v>1804</v>
      </c>
      <c r="D224" s="5" t="n">
        <f aca="true">RAND()</f>
        <v>0.0690279876580462</v>
      </c>
    </row>
    <row r="225" customFormat="false" ht="46.95" hidden="false" customHeight="false" outlineLevel="0" collapsed="false">
      <c r="A225" s="2" t="n">
        <v>545</v>
      </c>
      <c r="B225" s="2" t="s">
        <v>2408</v>
      </c>
      <c r="C225" s="2" t="s">
        <v>2409</v>
      </c>
      <c r="D225" s="5" t="n">
        <f aca="true">RAND()</f>
        <v>0.771216713706963</v>
      </c>
    </row>
    <row r="226" customFormat="false" ht="24.05" hidden="false" customHeight="false" outlineLevel="0" collapsed="false">
      <c r="A226" s="2" t="n">
        <v>151</v>
      </c>
      <c r="B226" s="2" t="s">
        <v>1644</v>
      </c>
      <c r="C226" s="2" t="s">
        <v>1645</v>
      </c>
      <c r="D226" s="5" t="n">
        <f aca="true">RAND()</f>
        <v>0.453659529914148</v>
      </c>
    </row>
    <row r="227" customFormat="false" ht="46.95" hidden="false" customHeight="false" outlineLevel="0" collapsed="false">
      <c r="A227" s="2" t="n">
        <v>133</v>
      </c>
      <c r="B227" s="2" t="s">
        <v>1609</v>
      </c>
      <c r="C227" s="2" t="s">
        <v>1610</v>
      </c>
      <c r="D227" s="5" t="n">
        <f aca="true">RAND()</f>
        <v>0.680524351424538</v>
      </c>
    </row>
    <row r="228" customFormat="false" ht="24.05" hidden="false" customHeight="false" outlineLevel="0" collapsed="false">
      <c r="A228" s="2" t="n">
        <v>146</v>
      </c>
      <c r="B228" s="2" t="s">
        <v>1634</v>
      </c>
      <c r="C228" s="2" t="s">
        <v>1635</v>
      </c>
      <c r="D228" s="5" t="n">
        <f aca="true">RAND()</f>
        <v>0.81262508535292</v>
      </c>
    </row>
    <row r="229" customFormat="false" ht="24.05" hidden="false" customHeight="false" outlineLevel="0" collapsed="false">
      <c r="A229" s="2" t="n">
        <v>351</v>
      </c>
      <c r="B229" s="2" t="s">
        <v>2032</v>
      </c>
      <c r="C229" s="2" t="s">
        <v>1916</v>
      </c>
      <c r="D229" s="5" t="n">
        <f aca="true">RAND()</f>
        <v>0.583351618959568</v>
      </c>
    </row>
    <row r="230" customFormat="false" ht="24.05" hidden="false" customHeight="false" outlineLevel="0" collapsed="false">
      <c r="A230" s="2" t="n">
        <v>188</v>
      </c>
      <c r="B230" s="2" t="s">
        <v>1716</v>
      </c>
      <c r="C230" s="2" t="s">
        <v>1717</v>
      </c>
      <c r="D230" s="5" t="n">
        <f aca="true">RAND()</f>
        <v>0.192099526640959</v>
      </c>
    </row>
    <row r="231" customFormat="false" ht="35.5" hidden="false" customHeight="false" outlineLevel="0" collapsed="false">
      <c r="A231" s="2" t="n">
        <v>80</v>
      </c>
      <c r="B231" s="2" t="s">
        <v>1506</v>
      </c>
      <c r="C231" s="2" t="s">
        <v>1507</v>
      </c>
      <c r="D231" s="5" t="n">
        <f aca="true">RAND()</f>
        <v>0.201658879755996</v>
      </c>
    </row>
    <row r="232" customFormat="false" ht="35.5" hidden="false" customHeight="false" outlineLevel="0" collapsed="false">
      <c r="A232" s="2" t="n">
        <v>668</v>
      </c>
      <c r="B232" s="2" t="s">
        <v>2637</v>
      </c>
      <c r="C232" s="2" t="s">
        <v>2638</v>
      </c>
      <c r="D232" s="5" t="n">
        <f aca="true">RAND()</f>
        <v>0.575955983367749</v>
      </c>
    </row>
    <row r="233" customFormat="false" ht="24.05" hidden="false" customHeight="false" outlineLevel="0" collapsed="false">
      <c r="A233" s="2" t="n">
        <v>227</v>
      </c>
      <c r="B233" s="2" t="s">
        <v>1793</v>
      </c>
      <c r="C233" s="2" t="s">
        <v>1794</v>
      </c>
      <c r="D233" s="5" t="n">
        <f aca="true">RAND()</f>
        <v>0.455893089878373</v>
      </c>
    </row>
    <row r="234" customFormat="false" ht="35.5" hidden="false" customHeight="false" outlineLevel="0" collapsed="false">
      <c r="A234" s="2" t="n">
        <v>189</v>
      </c>
      <c r="B234" s="2" t="s">
        <v>1718</v>
      </c>
      <c r="C234" s="2" t="s">
        <v>1719</v>
      </c>
      <c r="D234" s="5" t="n">
        <f aca="true">RAND()</f>
        <v>0.141801974852569</v>
      </c>
    </row>
    <row r="235" customFormat="false" ht="69.85" hidden="false" customHeight="false" outlineLevel="0" collapsed="false">
      <c r="A235" s="2" t="n">
        <v>296</v>
      </c>
      <c r="B235" s="2" t="s">
        <v>1926</v>
      </c>
      <c r="C235" s="2" t="s">
        <v>1927</v>
      </c>
      <c r="D235" s="5" t="n">
        <f aca="true">RAND()</f>
        <v>0.367396351066418</v>
      </c>
    </row>
    <row r="236" customFormat="false" ht="24.05" hidden="false" customHeight="false" outlineLevel="0" collapsed="false">
      <c r="A236" s="2" t="n">
        <v>117</v>
      </c>
      <c r="B236" s="2" t="s">
        <v>1577</v>
      </c>
      <c r="C236" s="2" t="s">
        <v>1578</v>
      </c>
      <c r="D236" s="5" t="n">
        <f aca="true">RAND()</f>
        <v>0.301178584923036</v>
      </c>
    </row>
    <row r="237" customFormat="false" ht="24.05" hidden="false" customHeight="false" outlineLevel="0" collapsed="false">
      <c r="A237" s="2" t="n">
        <v>90</v>
      </c>
      <c r="B237" s="2" t="s">
        <v>1526</v>
      </c>
      <c r="C237" s="2" t="s">
        <v>1527</v>
      </c>
      <c r="D237" s="5" t="n">
        <f aca="true">RAND()</f>
        <v>0.0563921065768227</v>
      </c>
    </row>
    <row r="238" customFormat="false" ht="35.5" hidden="false" customHeight="false" outlineLevel="0" collapsed="false">
      <c r="A238" s="2" t="n">
        <v>218</v>
      </c>
      <c r="B238" s="2" t="s">
        <v>1776</v>
      </c>
      <c r="C238" s="2" t="s">
        <v>1775</v>
      </c>
      <c r="D238" s="5" t="n">
        <f aca="true">RAND()</f>
        <v>0.447474169894122</v>
      </c>
    </row>
    <row r="239" customFormat="false" ht="24.05" hidden="false" customHeight="false" outlineLevel="0" collapsed="false">
      <c r="A239" s="2" t="n">
        <v>593</v>
      </c>
      <c r="B239" s="2" t="s">
        <v>2493</v>
      </c>
      <c r="C239" s="2" t="s">
        <v>2494</v>
      </c>
      <c r="D239" s="5" t="n">
        <f aca="true">RAND()</f>
        <v>0.326260266941972</v>
      </c>
    </row>
    <row r="240" customFormat="false" ht="24.05" hidden="false" customHeight="false" outlineLevel="0" collapsed="false">
      <c r="A240" s="2" t="n">
        <v>687</v>
      </c>
      <c r="B240" s="2" t="s">
        <v>2672</v>
      </c>
      <c r="C240" s="2" t="s">
        <v>2673</v>
      </c>
      <c r="D240" s="5" t="n">
        <f aca="true">RAND()</f>
        <v>0.694617762812413</v>
      </c>
    </row>
    <row r="241" customFormat="false" ht="24.05" hidden="false" customHeight="false" outlineLevel="0" collapsed="false">
      <c r="A241" s="2" t="n">
        <v>23</v>
      </c>
      <c r="B241" s="2" t="s">
        <v>1395</v>
      </c>
      <c r="C241" s="2" t="s">
        <v>1396</v>
      </c>
      <c r="D241" s="5" t="n">
        <f aca="true">RAND()</f>
        <v>0.449223464936949</v>
      </c>
    </row>
    <row r="242" customFormat="false" ht="24.05" hidden="false" customHeight="false" outlineLevel="0" collapsed="false">
      <c r="A242" s="2" t="n">
        <v>517</v>
      </c>
      <c r="B242" s="2" t="s">
        <v>2352</v>
      </c>
      <c r="C242" s="2" t="s">
        <v>2353</v>
      </c>
      <c r="D242" s="5" t="n">
        <f aca="true">RAND()</f>
        <v>0.707000165595673</v>
      </c>
    </row>
    <row r="243" customFormat="false" ht="24.05" hidden="false" customHeight="false" outlineLevel="0" collapsed="false">
      <c r="A243" s="2" t="n">
        <v>192</v>
      </c>
      <c r="B243" s="2" t="s">
        <v>1724</v>
      </c>
      <c r="C243" s="2" t="s">
        <v>1725</v>
      </c>
      <c r="D243" s="5" t="n">
        <f aca="true">RAND()</f>
        <v>0.309518721303903</v>
      </c>
    </row>
    <row r="244" customFormat="false" ht="12.8" hidden="false" customHeight="false" outlineLevel="0" collapsed="false">
      <c r="A244" s="2" t="n">
        <v>431</v>
      </c>
      <c r="B244" s="2" t="s">
        <v>2187</v>
      </c>
      <c r="C244" s="2" t="s">
        <v>2188</v>
      </c>
      <c r="D244" s="5" t="n">
        <f aca="true">RAND()</f>
        <v>0.284627245622687</v>
      </c>
    </row>
    <row r="245" customFormat="false" ht="24.05" hidden="false" customHeight="false" outlineLevel="0" collapsed="false">
      <c r="A245" s="2" t="n">
        <v>628</v>
      </c>
      <c r="B245" s="2" t="s">
        <v>2562</v>
      </c>
      <c r="C245" s="2" t="s">
        <v>2563</v>
      </c>
      <c r="D245" s="5" t="n">
        <f aca="true">RAND()</f>
        <v>0.915023485082202</v>
      </c>
    </row>
    <row r="246" customFormat="false" ht="24.05" hidden="false" customHeight="false" outlineLevel="0" collapsed="false">
      <c r="A246" s="2" t="n">
        <v>15</v>
      </c>
      <c r="B246" s="2" t="s">
        <v>1382</v>
      </c>
      <c r="C246" s="2" t="s">
        <v>1383</v>
      </c>
      <c r="D246" s="5" t="n">
        <f aca="true">RAND()</f>
        <v>0.84545077139046</v>
      </c>
    </row>
    <row r="247" customFormat="false" ht="46.95" hidden="false" customHeight="false" outlineLevel="0" collapsed="false">
      <c r="A247" s="2" t="n">
        <v>295</v>
      </c>
      <c r="B247" s="2" t="s">
        <v>1924</v>
      </c>
      <c r="C247" s="2" t="s">
        <v>1925</v>
      </c>
      <c r="D247" s="5" t="n">
        <f aca="true">RAND()</f>
        <v>0.032449669088237</v>
      </c>
    </row>
    <row r="248" customFormat="false" ht="24.05" hidden="false" customHeight="false" outlineLevel="0" collapsed="false">
      <c r="A248" s="2" t="n">
        <v>586</v>
      </c>
      <c r="B248" s="2" t="s">
        <v>2479</v>
      </c>
      <c r="C248" s="2" t="s">
        <v>2480</v>
      </c>
      <c r="D248" s="5" t="n">
        <f aca="true">RAND()</f>
        <v>0.954845788306557</v>
      </c>
    </row>
    <row r="249" customFormat="false" ht="35.5" hidden="false" customHeight="false" outlineLevel="0" collapsed="false">
      <c r="A249" s="2" t="n">
        <v>255</v>
      </c>
      <c r="B249" s="2" t="s">
        <v>1849</v>
      </c>
      <c r="C249" s="2" t="s">
        <v>1850</v>
      </c>
      <c r="D249" s="5" t="n">
        <f aca="true">RAND()</f>
        <v>0.701874755672179</v>
      </c>
    </row>
    <row r="250" customFormat="false" ht="35.5" hidden="false" customHeight="false" outlineLevel="0" collapsed="false">
      <c r="A250" s="2" t="n">
        <v>477</v>
      </c>
      <c r="B250" s="2" t="s">
        <v>2275</v>
      </c>
      <c r="C250" s="2" t="s">
        <v>2276</v>
      </c>
      <c r="D250" s="5" t="n">
        <f aca="true">RAND()</f>
        <v>0.606338831712492</v>
      </c>
    </row>
    <row r="251" customFormat="false" ht="35.5" hidden="false" customHeight="false" outlineLevel="0" collapsed="false">
      <c r="A251" s="2" t="n">
        <v>57</v>
      </c>
      <c r="B251" s="2" t="s">
        <v>1462</v>
      </c>
      <c r="C251" s="2" t="s">
        <v>1461</v>
      </c>
      <c r="D251" s="5" t="n">
        <f aca="true">RAND()</f>
        <v>0.976271951454692</v>
      </c>
    </row>
    <row r="252" customFormat="false" ht="24.05" hidden="false" customHeight="false" outlineLevel="0" collapsed="false">
      <c r="A252" s="2" t="n">
        <v>406</v>
      </c>
      <c r="B252" s="2" t="s">
        <v>2139</v>
      </c>
      <c r="C252" s="2" t="s">
        <v>2140</v>
      </c>
      <c r="D252" s="5" t="n">
        <f aca="true">RAND()</f>
        <v>0.337815840146504</v>
      </c>
    </row>
    <row r="253" customFormat="false" ht="24.05" hidden="false" customHeight="false" outlineLevel="0" collapsed="false">
      <c r="A253" s="2" t="n">
        <v>683</v>
      </c>
      <c r="B253" s="2" t="s">
        <v>2664</v>
      </c>
      <c r="C253" s="2" t="s">
        <v>2665</v>
      </c>
      <c r="D253" s="5" t="n">
        <f aca="true">RAND()</f>
        <v>0.93850886716973</v>
      </c>
    </row>
    <row r="254" customFormat="false" ht="24.05" hidden="false" customHeight="false" outlineLevel="0" collapsed="false">
      <c r="A254" s="2" t="n">
        <v>346</v>
      </c>
      <c r="B254" s="2" t="s">
        <v>2022</v>
      </c>
      <c r="C254" s="2" t="s">
        <v>2023</v>
      </c>
      <c r="D254" s="5" t="n">
        <f aca="true">RAND()</f>
        <v>0.0858063542982563</v>
      </c>
    </row>
    <row r="255" customFormat="false" ht="24.05" hidden="false" customHeight="false" outlineLevel="0" collapsed="false">
      <c r="A255" s="2" t="n">
        <v>220</v>
      </c>
      <c r="B255" s="2" t="s">
        <v>1779</v>
      </c>
      <c r="C255" s="2" t="s">
        <v>1780</v>
      </c>
      <c r="D255" s="5" t="n">
        <f aca="true">RAND()</f>
        <v>0.231049348250963</v>
      </c>
    </row>
    <row r="256" customFormat="false" ht="24.05" hidden="false" customHeight="false" outlineLevel="0" collapsed="false">
      <c r="A256" s="2" t="n">
        <v>541</v>
      </c>
      <c r="B256" s="2" t="s">
        <v>2400</v>
      </c>
      <c r="C256" s="2" t="s">
        <v>2401</v>
      </c>
      <c r="D256" s="5" t="n">
        <f aca="true">RAND()</f>
        <v>0.936774971545674</v>
      </c>
    </row>
    <row r="257" customFormat="false" ht="35.5" hidden="false" customHeight="false" outlineLevel="0" collapsed="false">
      <c r="A257" s="2" t="n">
        <v>389</v>
      </c>
      <c r="B257" s="2" t="s">
        <v>2106</v>
      </c>
      <c r="C257" s="2" t="s">
        <v>2107</v>
      </c>
      <c r="D257" s="5" t="n">
        <f aca="true">RAND()</f>
        <v>0.8818296630634</v>
      </c>
    </row>
    <row r="258" customFormat="false" ht="35.5" hidden="false" customHeight="false" outlineLevel="0" collapsed="false">
      <c r="A258" s="2" t="n">
        <v>611</v>
      </c>
      <c r="B258" s="2" t="s">
        <v>2528</v>
      </c>
      <c r="C258" s="2" t="s">
        <v>2529</v>
      </c>
      <c r="D258" s="5" t="n">
        <f aca="true">RAND()</f>
        <v>0.551178629859351</v>
      </c>
    </row>
    <row r="259" customFormat="false" ht="24.05" hidden="false" customHeight="false" outlineLevel="0" collapsed="false">
      <c r="A259" s="2" t="n">
        <v>410</v>
      </c>
      <c r="B259" s="2" t="s">
        <v>2146</v>
      </c>
      <c r="C259" s="2" t="s">
        <v>2147</v>
      </c>
      <c r="D259" s="5" t="n">
        <f aca="true">RAND()</f>
        <v>0.415951858623885</v>
      </c>
    </row>
    <row r="260" customFormat="false" ht="24.05" hidden="false" customHeight="false" outlineLevel="0" collapsed="false">
      <c r="A260" s="2" t="n">
        <v>465</v>
      </c>
      <c r="B260" s="2" t="s">
        <v>2251</v>
      </c>
      <c r="C260" s="2" t="s">
        <v>2252</v>
      </c>
      <c r="D260" s="5" t="n">
        <f aca="true">RAND()</f>
        <v>0.38171056623105</v>
      </c>
    </row>
    <row r="261" customFormat="false" ht="24.05" hidden="false" customHeight="false" outlineLevel="0" collapsed="false">
      <c r="A261" s="2" t="n">
        <v>635</v>
      </c>
      <c r="B261" s="2" t="s">
        <v>2575</v>
      </c>
      <c r="C261" s="2" t="s">
        <v>2576</v>
      </c>
      <c r="D261" s="5" t="n">
        <f aca="true">RAND()</f>
        <v>0.656342385686003</v>
      </c>
    </row>
    <row r="262" customFormat="false" ht="24.05" hidden="false" customHeight="false" outlineLevel="0" collapsed="false">
      <c r="A262" s="2" t="n">
        <v>631</v>
      </c>
      <c r="B262" s="2" t="s">
        <v>2567</v>
      </c>
      <c r="C262" s="2" t="s">
        <v>2568</v>
      </c>
      <c r="D262" s="5" t="n">
        <f aca="true">RAND()</f>
        <v>0.820731184328906</v>
      </c>
    </row>
    <row r="263" customFormat="false" ht="24.05" hidden="false" customHeight="false" outlineLevel="0" collapsed="false">
      <c r="A263" s="2" t="n">
        <v>12</v>
      </c>
      <c r="B263" s="2" t="s">
        <v>1376</v>
      </c>
      <c r="C263" s="2" t="s">
        <v>1377</v>
      </c>
      <c r="D263" s="5" t="n">
        <f aca="true">RAND()</f>
        <v>0.838192390627228</v>
      </c>
    </row>
    <row r="264" customFormat="false" ht="35.5" hidden="false" customHeight="false" outlineLevel="0" collapsed="false">
      <c r="A264" s="2" t="n">
        <v>444</v>
      </c>
      <c r="B264" s="2" t="s">
        <v>2213</v>
      </c>
      <c r="C264" s="2" t="s">
        <v>2212</v>
      </c>
      <c r="D264" s="5" t="n">
        <f aca="true">RAND()</f>
        <v>0.811994260060601</v>
      </c>
    </row>
    <row r="265" customFormat="false" ht="24.05" hidden="false" customHeight="false" outlineLevel="0" collapsed="false">
      <c r="A265" s="2" t="n">
        <v>551</v>
      </c>
      <c r="B265" s="2" t="s">
        <v>2419</v>
      </c>
      <c r="C265" s="2" t="s">
        <v>2420</v>
      </c>
      <c r="D265" s="5" t="n">
        <f aca="true">RAND()</f>
        <v>0.459046522737481</v>
      </c>
    </row>
    <row r="266" customFormat="false" ht="24.05" hidden="false" customHeight="false" outlineLevel="0" collapsed="false">
      <c r="A266" s="2" t="n">
        <v>191</v>
      </c>
      <c r="B266" s="2" t="s">
        <v>1722</v>
      </c>
      <c r="C266" s="2" t="s">
        <v>1723</v>
      </c>
      <c r="D266" s="5" t="n">
        <f aca="true">RAND()</f>
        <v>0.92688324500341</v>
      </c>
    </row>
    <row r="267" customFormat="false" ht="24.05" hidden="false" customHeight="false" outlineLevel="0" collapsed="false">
      <c r="A267" s="2" t="n">
        <v>215</v>
      </c>
      <c r="B267" s="2" t="s">
        <v>1770</v>
      </c>
      <c r="C267" s="2" t="s">
        <v>1771</v>
      </c>
      <c r="D267" s="5" t="n">
        <f aca="true">RAND()</f>
        <v>0.566654596594162</v>
      </c>
    </row>
    <row r="268" customFormat="false" ht="24.05" hidden="false" customHeight="false" outlineLevel="0" collapsed="false">
      <c r="A268" s="2" t="n">
        <v>615</v>
      </c>
      <c r="B268" s="2" t="s">
        <v>2536</v>
      </c>
      <c r="C268" s="2" t="s">
        <v>2537</v>
      </c>
      <c r="D268" s="5" t="n">
        <f aca="true">RAND()</f>
        <v>0.4171963945264</v>
      </c>
    </row>
    <row r="269" customFormat="false" ht="35.5" hidden="false" customHeight="false" outlineLevel="0" collapsed="false">
      <c r="A269" s="2" t="n">
        <v>13</v>
      </c>
      <c r="B269" s="2" t="s">
        <v>1378</v>
      </c>
      <c r="C269" s="2" t="s">
        <v>1379</v>
      </c>
      <c r="D269" s="5" t="n">
        <f aca="true">RAND()</f>
        <v>0.478744978201576</v>
      </c>
    </row>
    <row r="270" customFormat="false" ht="24.05" hidden="false" customHeight="false" outlineLevel="0" collapsed="false">
      <c r="A270" s="2" t="n">
        <v>92</v>
      </c>
      <c r="B270" s="2" t="s">
        <v>1530</v>
      </c>
      <c r="C270" s="2" t="s">
        <v>1531</v>
      </c>
      <c r="D270" s="5" t="n">
        <f aca="true">RAND()</f>
        <v>0.861654374166392</v>
      </c>
    </row>
    <row r="271" customFormat="false" ht="24.05" hidden="false" customHeight="false" outlineLevel="0" collapsed="false">
      <c r="A271" s="2" t="n">
        <v>449</v>
      </c>
      <c r="B271" s="2" t="s">
        <v>2222</v>
      </c>
      <c r="C271" s="2" t="s">
        <v>2221</v>
      </c>
      <c r="D271" s="5" t="n">
        <f aca="true">RAND()</f>
        <v>0.193690369254909</v>
      </c>
    </row>
    <row r="272" customFormat="false" ht="24.05" hidden="false" customHeight="false" outlineLevel="0" collapsed="false">
      <c r="A272" s="2" t="n">
        <v>367</v>
      </c>
      <c r="B272" s="2" t="s">
        <v>2062</v>
      </c>
      <c r="C272" s="2" t="s">
        <v>2063</v>
      </c>
      <c r="D272" s="5" t="n">
        <f aca="true">RAND()</f>
        <v>0.117500394699164</v>
      </c>
    </row>
    <row r="273" customFormat="false" ht="46.95" hidden="false" customHeight="false" outlineLevel="0" collapsed="false">
      <c r="A273" s="2" t="n">
        <v>229</v>
      </c>
      <c r="B273" s="2" t="s">
        <v>1797</v>
      </c>
      <c r="C273" s="2" t="s">
        <v>1798</v>
      </c>
      <c r="D273" s="5" t="n">
        <f aca="true">RAND()</f>
        <v>0.724775790120475</v>
      </c>
    </row>
    <row r="274" customFormat="false" ht="24.05" hidden="false" customHeight="false" outlineLevel="0" collapsed="false">
      <c r="A274" s="2" t="n">
        <v>167</v>
      </c>
      <c r="B274" s="2" t="s">
        <v>1676</v>
      </c>
      <c r="C274" s="2" t="s">
        <v>1677</v>
      </c>
      <c r="D274" s="5" t="n">
        <f aca="true">RAND()</f>
        <v>0.575478764832951</v>
      </c>
    </row>
    <row r="275" customFormat="false" ht="12.8" hidden="false" customHeight="false" outlineLevel="0" collapsed="false">
      <c r="A275" s="2" t="n">
        <v>655</v>
      </c>
      <c r="B275" s="2" t="s">
        <v>2614</v>
      </c>
      <c r="C275" s="2" t="s">
        <v>2613</v>
      </c>
      <c r="D275" s="5" t="n">
        <f aca="true">RAND()</f>
        <v>0.376159225706942</v>
      </c>
    </row>
    <row r="276" customFormat="false" ht="24.05" hidden="false" customHeight="false" outlineLevel="0" collapsed="false">
      <c r="A276" s="2" t="n">
        <v>461</v>
      </c>
      <c r="B276" s="2" t="s">
        <v>2244</v>
      </c>
      <c r="C276" s="2" t="s">
        <v>2243</v>
      </c>
      <c r="D276" s="5" t="n">
        <f aca="true">RAND()</f>
        <v>0.218963184976019</v>
      </c>
    </row>
    <row r="277" customFormat="false" ht="24.05" hidden="false" customHeight="false" outlineLevel="0" collapsed="false">
      <c r="A277" s="2" t="n">
        <v>48</v>
      </c>
      <c r="B277" s="2" t="s">
        <v>1445</v>
      </c>
      <c r="C277" s="2" t="s">
        <v>1446</v>
      </c>
      <c r="D277" s="5" t="n">
        <f aca="true">RAND()</f>
        <v>0.0660163905704394</v>
      </c>
    </row>
    <row r="278" customFormat="false" ht="24.05" hidden="false" customHeight="false" outlineLevel="0" collapsed="false">
      <c r="A278" s="2" t="n">
        <v>522</v>
      </c>
      <c r="B278" s="2" t="s">
        <v>2362</v>
      </c>
      <c r="C278" s="2" t="s">
        <v>2363</v>
      </c>
      <c r="D278" s="5" t="n">
        <f aca="true">RAND()</f>
        <v>0.969208058551885</v>
      </c>
    </row>
    <row r="279" customFormat="false" ht="46.95" hidden="false" customHeight="false" outlineLevel="0" collapsed="false">
      <c r="A279" s="2" t="n">
        <v>249</v>
      </c>
      <c r="B279" s="2" t="s">
        <v>1837</v>
      </c>
      <c r="C279" s="2" t="s">
        <v>1838</v>
      </c>
      <c r="D279" s="5" t="n">
        <f aca="true">RAND()</f>
        <v>0.884733151062392</v>
      </c>
    </row>
    <row r="280" customFormat="false" ht="24.05" hidden="false" customHeight="false" outlineLevel="0" collapsed="false">
      <c r="A280" s="2" t="n">
        <v>28</v>
      </c>
      <c r="B280" s="2" t="s">
        <v>1405</v>
      </c>
      <c r="C280" s="2" t="s">
        <v>1406</v>
      </c>
      <c r="D280" s="5" t="n">
        <f aca="true">RAND()</f>
        <v>0.710520831285976</v>
      </c>
    </row>
    <row r="281" customFormat="false" ht="24.05" hidden="false" customHeight="false" outlineLevel="0" collapsed="false">
      <c r="A281" s="2" t="n">
        <v>38</v>
      </c>
      <c r="B281" s="2" t="s">
        <v>1425</v>
      </c>
      <c r="C281" s="2" t="s">
        <v>1426</v>
      </c>
      <c r="D281" s="5" t="n">
        <f aca="true">RAND()</f>
        <v>0.997646867646836</v>
      </c>
    </row>
    <row r="282" customFormat="false" ht="24.05" hidden="false" customHeight="false" outlineLevel="0" collapsed="false">
      <c r="A282" s="2" t="n">
        <v>689</v>
      </c>
      <c r="B282" s="2" t="s">
        <v>2676</v>
      </c>
      <c r="C282" s="2" t="s">
        <v>2677</v>
      </c>
      <c r="D282" s="5" t="n">
        <f aca="true">RAND()</f>
        <v>0.272790588554926</v>
      </c>
    </row>
    <row r="283" customFormat="false" ht="24.05" hidden="false" customHeight="false" outlineLevel="0" collapsed="false">
      <c r="A283" s="2" t="n">
        <v>311</v>
      </c>
      <c r="B283" s="2" t="s">
        <v>1954</v>
      </c>
      <c r="C283" s="2" t="s">
        <v>1955</v>
      </c>
      <c r="D283" s="5" t="n">
        <f aca="true">RAND()</f>
        <v>0.153826986323111</v>
      </c>
    </row>
    <row r="284" customFormat="false" ht="35.5" hidden="false" customHeight="false" outlineLevel="0" collapsed="false">
      <c r="A284" s="2" t="n">
        <v>384</v>
      </c>
      <c r="B284" s="2" t="s">
        <v>2096</v>
      </c>
      <c r="C284" s="2" t="s">
        <v>2097</v>
      </c>
      <c r="D284" s="5" t="n">
        <f aca="true">RAND()</f>
        <v>0.772360440227203</v>
      </c>
    </row>
    <row r="285" customFormat="false" ht="12.8" hidden="false" customHeight="false" outlineLevel="0" collapsed="false">
      <c r="A285" s="2" t="n">
        <v>572</v>
      </c>
      <c r="B285" s="2" t="s">
        <v>2454</v>
      </c>
      <c r="C285" s="2" t="s">
        <v>2453</v>
      </c>
      <c r="D285" s="5" t="n">
        <f aca="true">RAND()</f>
        <v>0.306512876530178</v>
      </c>
    </row>
    <row r="286" customFormat="false" ht="24.05" hidden="false" customHeight="false" outlineLevel="0" collapsed="false">
      <c r="A286" s="2" t="n">
        <v>434</v>
      </c>
      <c r="B286" s="2" t="s">
        <v>2193</v>
      </c>
      <c r="C286" s="2" t="s">
        <v>2194</v>
      </c>
      <c r="D286" s="5" t="n">
        <f aca="true">RAND()</f>
        <v>0.994069272768684</v>
      </c>
    </row>
    <row r="287" customFormat="false" ht="35.5" hidden="false" customHeight="false" outlineLevel="0" collapsed="false">
      <c r="A287" s="2" t="n">
        <v>293</v>
      </c>
      <c r="B287" s="2" t="s">
        <v>1921</v>
      </c>
      <c r="C287" s="2" t="s">
        <v>1920</v>
      </c>
      <c r="D287" s="5" t="n">
        <f aca="true">RAND()</f>
        <v>0.617346867336892</v>
      </c>
    </row>
    <row r="288" customFormat="false" ht="35.5" hidden="false" customHeight="false" outlineLevel="0" collapsed="false">
      <c r="A288" s="2" t="n">
        <v>270</v>
      </c>
      <c r="B288" s="2" t="s">
        <v>1877</v>
      </c>
      <c r="C288" s="2" t="s">
        <v>1878</v>
      </c>
      <c r="D288" s="5" t="n">
        <f aca="true">RAND()</f>
        <v>0.457493641762994</v>
      </c>
    </row>
    <row r="289" customFormat="false" ht="35.5" hidden="false" customHeight="false" outlineLevel="0" collapsed="false">
      <c r="A289" s="2" t="n">
        <v>120</v>
      </c>
      <c r="B289" s="2" t="s">
        <v>1583</v>
      </c>
      <c r="C289" s="2" t="s">
        <v>1584</v>
      </c>
      <c r="D289" s="5" t="n">
        <f aca="true">RAND()</f>
        <v>0.209175702300854</v>
      </c>
    </row>
    <row r="290" customFormat="false" ht="46.95" hidden="false" customHeight="false" outlineLevel="0" collapsed="false">
      <c r="A290" s="2" t="n">
        <v>243</v>
      </c>
      <c r="B290" s="2" t="s">
        <v>1825</v>
      </c>
      <c r="C290" s="2" t="s">
        <v>1826</v>
      </c>
      <c r="D290" s="5" t="n">
        <f aca="true">RAND()</f>
        <v>0.0253956174710765</v>
      </c>
    </row>
    <row r="291" customFormat="false" ht="24.05" hidden="false" customHeight="false" outlineLevel="0" collapsed="false">
      <c r="A291" s="2" t="n">
        <v>476</v>
      </c>
      <c r="B291" s="2" t="s">
        <v>2273</v>
      </c>
      <c r="C291" s="2" t="s">
        <v>2274</v>
      </c>
      <c r="D291" s="5" t="n">
        <f aca="true">RAND()</f>
        <v>0.353271597181447</v>
      </c>
    </row>
    <row r="292" customFormat="false" ht="35.5" hidden="false" customHeight="false" outlineLevel="0" collapsed="false">
      <c r="A292" s="2" t="n">
        <v>174</v>
      </c>
      <c r="B292" s="2" t="s">
        <v>1688</v>
      </c>
      <c r="C292" s="2" t="s">
        <v>1689</v>
      </c>
      <c r="D292" s="5" t="n">
        <f aca="true">RAND()</f>
        <v>0.579462276189588</v>
      </c>
    </row>
    <row r="293" customFormat="false" ht="24.05" hidden="false" customHeight="false" outlineLevel="0" collapsed="false">
      <c r="A293" s="2" t="n">
        <v>223</v>
      </c>
      <c r="B293" s="2" t="s">
        <v>1785</v>
      </c>
      <c r="C293" s="2" t="s">
        <v>1786</v>
      </c>
      <c r="D293" s="5" t="n">
        <f aca="true">RAND()</f>
        <v>0.214808101183735</v>
      </c>
    </row>
    <row r="294" customFormat="false" ht="35.5" hidden="false" customHeight="false" outlineLevel="0" collapsed="false">
      <c r="A294" s="2" t="n">
        <v>519</v>
      </c>
      <c r="B294" s="2" t="s">
        <v>2356</v>
      </c>
      <c r="C294" s="2" t="s">
        <v>2357</v>
      </c>
      <c r="D294" s="5" t="n">
        <f aca="true">RAND()</f>
        <v>0.0253025138517842</v>
      </c>
    </row>
    <row r="295" customFormat="false" ht="35.5" hidden="false" customHeight="false" outlineLevel="0" collapsed="false">
      <c r="A295" s="2" t="n">
        <v>661</v>
      </c>
      <c r="B295" s="2" t="s">
        <v>2623</v>
      </c>
      <c r="C295" s="2" t="s">
        <v>2624</v>
      </c>
      <c r="D295" s="5" t="n">
        <f aca="true">RAND()</f>
        <v>0.290079746278934</v>
      </c>
    </row>
    <row r="296" customFormat="false" ht="24.05" hidden="false" customHeight="false" outlineLevel="0" collapsed="false">
      <c r="A296" s="2" t="n">
        <v>203</v>
      </c>
      <c r="B296" s="2" t="s">
        <v>1746</v>
      </c>
      <c r="C296" s="2" t="s">
        <v>1747</v>
      </c>
      <c r="D296" s="5" t="n">
        <f aca="true">RAND()</f>
        <v>0.757253936841153</v>
      </c>
    </row>
    <row r="297" customFormat="false" ht="46.95" hidden="false" customHeight="false" outlineLevel="0" collapsed="false">
      <c r="A297" s="2" t="n">
        <v>666</v>
      </c>
      <c r="B297" s="2" t="s">
        <v>2633</v>
      </c>
      <c r="C297" s="2" t="s">
        <v>2634</v>
      </c>
      <c r="D297" s="5" t="n">
        <f aca="true">RAND()</f>
        <v>0.188345680362545</v>
      </c>
    </row>
    <row r="298" customFormat="false" ht="35.5" hidden="false" customHeight="false" outlineLevel="0" collapsed="false">
      <c r="A298" s="2" t="n">
        <v>69</v>
      </c>
      <c r="B298" s="2" t="s">
        <v>1484</v>
      </c>
      <c r="C298" s="2" t="s">
        <v>1485</v>
      </c>
      <c r="D298" s="5" t="n">
        <f aca="true">RAND()</f>
        <v>0.311441232799552</v>
      </c>
    </row>
    <row r="299" customFormat="false" ht="35.5" hidden="false" customHeight="false" outlineLevel="0" collapsed="false">
      <c r="A299" s="2" t="n">
        <v>637</v>
      </c>
      <c r="B299" s="2" t="s">
        <v>2579</v>
      </c>
      <c r="C299" s="2" t="s">
        <v>2580</v>
      </c>
      <c r="D299" s="5" t="n">
        <f aca="true">RAND()</f>
        <v>0.0528317814460024</v>
      </c>
    </row>
    <row r="300" customFormat="false" ht="24.05" hidden="false" customHeight="false" outlineLevel="0" collapsed="false">
      <c r="A300" s="2" t="n">
        <v>480</v>
      </c>
      <c r="B300" s="2" t="s">
        <v>2281</v>
      </c>
      <c r="C300" s="2" t="s">
        <v>2282</v>
      </c>
      <c r="D300" s="5" t="n">
        <f aca="true">RAND()</f>
        <v>0.39985863363836</v>
      </c>
    </row>
    <row r="301" customFormat="false" ht="24.05" hidden="false" customHeight="false" outlineLevel="0" collapsed="false">
      <c r="A301" s="2" t="n">
        <v>403</v>
      </c>
      <c r="B301" s="2" t="s">
        <v>2134</v>
      </c>
      <c r="C301" s="2" t="s">
        <v>1788</v>
      </c>
      <c r="D301" s="5" t="n">
        <f aca="true">RAND()</f>
        <v>0.887934106285684</v>
      </c>
    </row>
    <row r="302" customFormat="false" ht="12.8" hidden="false" customHeight="false" outlineLevel="0" collapsed="false">
      <c r="A302" s="2" t="n">
        <v>658</v>
      </c>
      <c r="B302" s="2" t="s">
        <v>2618</v>
      </c>
      <c r="C302" s="2" t="s">
        <v>2453</v>
      </c>
      <c r="D302" s="5" t="n">
        <f aca="true">RAND()</f>
        <v>0.292174461646937</v>
      </c>
    </row>
    <row r="303" customFormat="false" ht="46.95" hidden="false" customHeight="false" outlineLevel="0" collapsed="false">
      <c r="A303" s="2" t="n">
        <v>320</v>
      </c>
      <c r="B303" s="2" t="s">
        <v>1972</v>
      </c>
      <c r="C303" s="2" t="s">
        <v>1973</v>
      </c>
      <c r="D303" s="5" t="n">
        <f aca="true">RAND()</f>
        <v>0.369047836516984</v>
      </c>
    </row>
    <row r="304" customFormat="false" ht="35.5" hidden="false" customHeight="false" outlineLevel="0" collapsed="false">
      <c r="A304" s="2" t="n">
        <v>547</v>
      </c>
      <c r="B304" s="2" t="s">
        <v>2411</v>
      </c>
      <c r="C304" s="2" t="s">
        <v>2412</v>
      </c>
      <c r="D304" s="5" t="n">
        <f aca="true">RAND()</f>
        <v>0.313057544291951</v>
      </c>
    </row>
    <row r="305" customFormat="false" ht="35.5" hidden="false" customHeight="false" outlineLevel="0" collapsed="false">
      <c r="A305" s="2" t="n">
        <v>291</v>
      </c>
      <c r="B305" s="2" t="s">
        <v>1917</v>
      </c>
      <c r="C305" s="2" t="s">
        <v>1918</v>
      </c>
      <c r="D305" s="5" t="n">
        <f aca="true">RAND()</f>
        <v>0.994317297940142</v>
      </c>
    </row>
    <row r="306" customFormat="false" ht="35.5" hidden="false" customHeight="false" outlineLevel="0" collapsed="false">
      <c r="A306" s="2" t="n">
        <v>509</v>
      </c>
      <c r="B306" s="2" t="s">
        <v>2336</v>
      </c>
      <c r="C306" s="2" t="s">
        <v>2337</v>
      </c>
      <c r="D306" s="5" t="n">
        <f aca="true">RAND()</f>
        <v>0.893085231422447</v>
      </c>
    </row>
    <row r="307" customFormat="false" ht="35.5" hidden="false" customHeight="false" outlineLevel="0" collapsed="false">
      <c r="A307" s="2" t="n">
        <v>289</v>
      </c>
      <c r="B307" s="2" t="s">
        <v>1913</v>
      </c>
      <c r="C307" s="2" t="s">
        <v>1914</v>
      </c>
      <c r="D307" s="5" t="n">
        <f aca="true">RAND()</f>
        <v>0.0794870405225083</v>
      </c>
    </row>
    <row r="308" customFormat="false" ht="24.05" hidden="false" customHeight="false" outlineLevel="0" collapsed="false">
      <c r="A308" s="2" t="n">
        <v>326</v>
      </c>
      <c r="B308" s="2" t="s">
        <v>1984</v>
      </c>
      <c r="C308" s="2" t="s">
        <v>1985</v>
      </c>
      <c r="D308" s="5" t="n">
        <f aca="true">RAND()</f>
        <v>0.0652215230511501</v>
      </c>
    </row>
    <row r="309" customFormat="false" ht="46.95" hidden="false" customHeight="false" outlineLevel="0" collapsed="false">
      <c r="A309" s="2" t="n">
        <v>336</v>
      </c>
      <c r="B309" s="2" t="s">
        <v>2004</v>
      </c>
      <c r="C309" s="2" t="s">
        <v>2005</v>
      </c>
      <c r="D309" s="5" t="n">
        <f aca="true">RAND()</f>
        <v>0.968044500681572</v>
      </c>
    </row>
    <row r="310" customFormat="false" ht="24.05" hidden="false" customHeight="false" outlineLevel="0" collapsed="false">
      <c r="A310" s="2" t="n">
        <v>127</v>
      </c>
      <c r="B310" s="2" t="s">
        <v>1597</v>
      </c>
      <c r="C310" s="2" t="s">
        <v>1598</v>
      </c>
      <c r="D310" s="5" t="n">
        <f aca="true">RAND()</f>
        <v>0.641472615650855</v>
      </c>
    </row>
    <row r="311" customFormat="false" ht="12.8" hidden="false" customHeight="false" outlineLevel="0" collapsed="false">
      <c r="A311" s="2" t="n">
        <v>561</v>
      </c>
      <c r="B311" s="2" t="s">
        <v>2439</v>
      </c>
      <c r="C311" s="2" t="s">
        <v>2440</v>
      </c>
      <c r="D311" s="5" t="n">
        <f aca="true">RAND()</f>
        <v>0.885525624849834</v>
      </c>
    </row>
    <row r="312" customFormat="false" ht="35.5" hidden="false" customHeight="false" outlineLevel="0" collapsed="false">
      <c r="A312" s="2" t="n">
        <v>331</v>
      </c>
      <c r="B312" s="2" t="s">
        <v>1994</v>
      </c>
      <c r="C312" s="2" t="s">
        <v>1995</v>
      </c>
      <c r="D312" s="5" t="n">
        <f aca="true">RAND()</f>
        <v>0.328193561756052</v>
      </c>
    </row>
    <row r="313" customFormat="false" ht="24.05" hidden="false" customHeight="false" outlineLevel="0" collapsed="false">
      <c r="A313" s="2" t="n">
        <v>335</v>
      </c>
      <c r="B313" s="2" t="s">
        <v>2002</v>
      </c>
      <c r="C313" s="2" t="s">
        <v>2003</v>
      </c>
      <c r="D313" s="5" t="n">
        <f aca="true">RAND()</f>
        <v>0.269081038539298</v>
      </c>
    </row>
    <row r="314" customFormat="false" ht="35.5" hidden="false" customHeight="false" outlineLevel="0" collapsed="false">
      <c r="A314" s="2" t="n">
        <v>128</v>
      </c>
      <c r="B314" s="2" t="s">
        <v>1599</v>
      </c>
      <c r="C314" s="2" t="s">
        <v>1600</v>
      </c>
      <c r="D314" s="5" t="n">
        <f aca="true">RAND()</f>
        <v>0.138554142904468</v>
      </c>
    </row>
    <row r="315" customFormat="false" ht="24.05" hidden="false" customHeight="false" outlineLevel="0" collapsed="false">
      <c r="A315" s="2" t="n">
        <v>347</v>
      </c>
      <c r="B315" s="2" t="s">
        <v>2024</v>
      </c>
      <c r="C315" s="2" t="s">
        <v>2025</v>
      </c>
      <c r="D315" s="5" t="n">
        <f aca="true">RAND()</f>
        <v>0.904069154174067</v>
      </c>
    </row>
    <row r="316" customFormat="false" ht="12.8" hidden="false" customHeight="false" outlineLevel="0" collapsed="false">
      <c r="A316" s="2" t="n">
        <v>562</v>
      </c>
      <c r="B316" s="2" t="s">
        <v>2441</v>
      </c>
      <c r="C316" s="2" t="s">
        <v>2440</v>
      </c>
      <c r="D316" s="5" t="n">
        <f aca="true">RAND()</f>
        <v>0.86124732287135</v>
      </c>
    </row>
    <row r="317" customFormat="false" ht="24.05" hidden="false" customHeight="false" outlineLevel="0" collapsed="false">
      <c r="A317" s="2" t="n">
        <v>314</v>
      </c>
      <c r="B317" s="2" t="s">
        <v>1960</v>
      </c>
      <c r="C317" s="2" t="s">
        <v>1961</v>
      </c>
      <c r="D317" s="5" t="n">
        <f aca="true">RAND()</f>
        <v>0.0859559961827472</v>
      </c>
    </row>
    <row r="318" customFormat="false" ht="35.5" hidden="false" customHeight="false" outlineLevel="0" collapsed="false">
      <c r="A318" s="2" t="n">
        <v>422</v>
      </c>
      <c r="B318" s="2" t="s">
        <v>2169</v>
      </c>
      <c r="C318" s="2" t="s">
        <v>2170</v>
      </c>
      <c r="D318" s="5" t="n">
        <f aca="true">RAND()</f>
        <v>0.715049645747058</v>
      </c>
    </row>
    <row r="319" customFormat="false" ht="35.5" hidden="false" customHeight="false" outlineLevel="0" collapsed="false">
      <c r="A319" s="2" t="n">
        <v>355</v>
      </c>
      <c r="B319" s="2" t="s">
        <v>2039</v>
      </c>
      <c r="C319" s="2" t="s">
        <v>2038</v>
      </c>
      <c r="D319" s="5" t="n">
        <f aca="true">RAND()</f>
        <v>0.797446487355046</v>
      </c>
    </row>
    <row r="320" customFormat="false" ht="24.05" hidden="false" customHeight="false" outlineLevel="0" collapsed="false">
      <c r="A320" s="2" t="n">
        <v>237</v>
      </c>
      <c r="B320" s="2" t="s">
        <v>1813</v>
      </c>
      <c r="C320" s="2" t="s">
        <v>1814</v>
      </c>
      <c r="D320" s="5" t="n">
        <f aca="true">RAND()</f>
        <v>0.816995349829085</v>
      </c>
    </row>
    <row r="321" customFormat="false" ht="24.05" hidden="false" customHeight="false" outlineLevel="0" collapsed="false">
      <c r="A321" s="2" t="n">
        <v>42</v>
      </c>
      <c r="B321" s="2" t="s">
        <v>1433</v>
      </c>
      <c r="C321" s="2" t="s">
        <v>1434</v>
      </c>
      <c r="D321" s="5" t="n">
        <f aca="true">RAND()</f>
        <v>0.971266351058148</v>
      </c>
    </row>
    <row r="322" customFormat="false" ht="24.05" hidden="false" customHeight="false" outlineLevel="0" collapsed="false">
      <c r="A322" s="2" t="n">
        <v>647</v>
      </c>
      <c r="B322" s="2" t="s">
        <v>2598</v>
      </c>
      <c r="C322" s="2" t="s">
        <v>2599</v>
      </c>
      <c r="D322" s="5" t="n">
        <f aca="true">RAND()</f>
        <v>0.594891267712228</v>
      </c>
    </row>
    <row r="323" customFormat="false" ht="35.5" hidden="false" customHeight="false" outlineLevel="0" collapsed="false">
      <c r="A323" s="2" t="n">
        <v>194</v>
      </c>
      <c r="B323" s="2" t="s">
        <v>1728</v>
      </c>
      <c r="C323" s="2" t="s">
        <v>1729</v>
      </c>
      <c r="D323" s="5" t="n">
        <f aca="true">RAND()</f>
        <v>0.765737563953735</v>
      </c>
    </row>
    <row r="324" customFormat="false" ht="35.5" hidden="false" customHeight="false" outlineLevel="0" collapsed="false">
      <c r="A324" s="2" t="n">
        <v>490</v>
      </c>
      <c r="B324" s="2" t="s">
        <v>2299</v>
      </c>
      <c r="C324" s="2" t="s">
        <v>2300</v>
      </c>
      <c r="D324" s="5" t="n">
        <f aca="true">RAND()</f>
        <v>0.815035615931265</v>
      </c>
    </row>
    <row r="325" customFormat="false" ht="35.5" hidden="false" customHeight="false" outlineLevel="0" collapsed="false">
      <c r="A325" s="2" t="n">
        <v>651</v>
      </c>
      <c r="B325" s="2" t="s">
        <v>2606</v>
      </c>
      <c r="C325" s="2" t="s">
        <v>2607</v>
      </c>
      <c r="D325" s="5" t="n">
        <f aca="true">RAND()</f>
        <v>0.789678410044871</v>
      </c>
    </row>
    <row r="326" customFormat="false" ht="35.5" hidden="false" customHeight="false" outlineLevel="0" collapsed="false">
      <c r="A326" s="2" t="n">
        <v>421</v>
      </c>
      <c r="B326" s="2" t="s">
        <v>2167</v>
      </c>
      <c r="C326" s="2" t="s">
        <v>2168</v>
      </c>
      <c r="D326" s="5" t="n">
        <f aca="true">RAND()</f>
        <v>0.781969274976291</v>
      </c>
    </row>
    <row r="327" customFormat="false" ht="24.05" hidden="false" customHeight="false" outlineLevel="0" collapsed="false">
      <c r="A327" s="2" t="n">
        <v>579</v>
      </c>
      <c r="B327" s="2" t="s">
        <v>2466</v>
      </c>
      <c r="C327" s="2" t="s">
        <v>2467</v>
      </c>
      <c r="D327" s="5" t="n">
        <f aca="true">RAND()</f>
        <v>0.79612502863165</v>
      </c>
    </row>
    <row r="328" customFormat="false" ht="35.5" hidden="false" customHeight="false" outlineLevel="0" collapsed="false">
      <c r="A328" s="2" t="n">
        <v>334</v>
      </c>
      <c r="B328" s="2" t="s">
        <v>2000</v>
      </c>
      <c r="C328" s="2" t="s">
        <v>2001</v>
      </c>
      <c r="D328" s="5" t="n">
        <f aca="true">RAND()</f>
        <v>0.762900574482046</v>
      </c>
    </row>
    <row r="329" customFormat="false" ht="35.5" hidden="false" customHeight="false" outlineLevel="0" collapsed="false">
      <c r="A329" s="2" t="n">
        <v>601</v>
      </c>
      <c r="B329" s="2" t="s">
        <v>2508</v>
      </c>
      <c r="C329" s="2" t="s">
        <v>2509</v>
      </c>
      <c r="D329" s="5" t="n">
        <f aca="true">RAND()</f>
        <v>0.0955423448467627</v>
      </c>
    </row>
    <row r="330" customFormat="false" ht="24.05" hidden="false" customHeight="false" outlineLevel="0" collapsed="false">
      <c r="A330" s="2" t="n">
        <v>500</v>
      </c>
      <c r="B330" s="2" t="s">
        <v>2318</v>
      </c>
      <c r="C330" s="2" t="s">
        <v>2319</v>
      </c>
      <c r="D330" s="5" t="n">
        <f aca="true">RAND()</f>
        <v>0.601492840447463</v>
      </c>
    </row>
    <row r="331" customFormat="false" ht="24.05" hidden="false" customHeight="false" outlineLevel="0" collapsed="false">
      <c r="A331" s="2" t="n">
        <v>450</v>
      </c>
      <c r="B331" s="2" t="s">
        <v>2223</v>
      </c>
      <c r="C331" s="2" t="s">
        <v>2224</v>
      </c>
      <c r="D331" s="5" t="n">
        <f aca="true">RAND()</f>
        <v>0.443815208156593</v>
      </c>
    </row>
    <row r="332" customFormat="false" ht="46.95" hidden="false" customHeight="false" outlineLevel="0" collapsed="false">
      <c r="A332" s="2" t="n">
        <v>546</v>
      </c>
      <c r="B332" s="2" t="s">
        <v>2410</v>
      </c>
      <c r="C332" s="2" t="s">
        <v>2409</v>
      </c>
      <c r="D332" s="5" t="n">
        <f aca="true">RAND()</f>
        <v>0.590476908604614</v>
      </c>
    </row>
    <row r="333" customFormat="false" ht="24.05" hidden="false" customHeight="false" outlineLevel="0" collapsed="false">
      <c r="A333" s="2" t="n">
        <v>525</v>
      </c>
      <c r="B333" s="2" t="s">
        <v>2368</v>
      </c>
      <c r="C333" s="2" t="s">
        <v>2369</v>
      </c>
      <c r="D333" s="5" t="n">
        <f aca="true">RAND()</f>
        <v>0.772215813049115</v>
      </c>
    </row>
    <row r="334" customFormat="false" ht="24.05" hidden="false" customHeight="false" outlineLevel="0" collapsed="false">
      <c r="A334" s="2" t="n">
        <v>538</v>
      </c>
      <c r="B334" s="2" t="s">
        <v>2394</v>
      </c>
      <c r="C334" s="2" t="s">
        <v>2395</v>
      </c>
      <c r="D334" s="5" t="n">
        <f aca="true">RAND()</f>
        <v>0.0751011947868392</v>
      </c>
    </row>
    <row r="335" customFormat="false" ht="24.05" hidden="false" customHeight="false" outlineLevel="0" collapsed="false">
      <c r="A335" s="2" t="n">
        <v>235</v>
      </c>
      <c r="B335" s="2" t="s">
        <v>1809</v>
      </c>
      <c r="C335" s="2" t="s">
        <v>1810</v>
      </c>
      <c r="D335" s="5" t="n">
        <f aca="true">RAND()</f>
        <v>0.207977407961152</v>
      </c>
    </row>
    <row r="336" customFormat="false" ht="24.05" hidden="false" customHeight="false" outlineLevel="0" collapsed="false">
      <c r="A336" s="2" t="n">
        <v>155</v>
      </c>
      <c r="B336" s="2" t="s">
        <v>1652</v>
      </c>
      <c r="C336" s="2" t="s">
        <v>1653</v>
      </c>
      <c r="D336" s="5" t="n">
        <f aca="true">RAND()</f>
        <v>0.976765273488127</v>
      </c>
    </row>
    <row r="337" customFormat="false" ht="24.05" hidden="false" customHeight="false" outlineLevel="0" collapsed="false">
      <c r="A337" s="2" t="n">
        <v>619</v>
      </c>
      <c r="B337" s="2" t="s">
        <v>2544</v>
      </c>
      <c r="C337" s="2" t="s">
        <v>2545</v>
      </c>
      <c r="D337" s="5" t="n">
        <f aca="true">RAND()</f>
        <v>0.577452707919292</v>
      </c>
    </row>
    <row r="338" customFormat="false" ht="35.5" hidden="false" customHeight="false" outlineLevel="0" collapsed="false">
      <c r="A338" s="2" t="n">
        <v>123</v>
      </c>
      <c r="B338" s="2" t="s">
        <v>1589</v>
      </c>
      <c r="C338" s="2" t="s">
        <v>1590</v>
      </c>
      <c r="D338" s="5" t="n">
        <f aca="true">RAND()</f>
        <v>0.406785781146027</v>
      </c>
    </row>
    <row r="339" customFormat="false" ht="24.05" hidden="false" customHeight="false" outlineLevel="0" collapsed="false">
      <c r="A339" s="2" t="n">
        <v>630</v>
      </c>
      <c r="B339" s="2" t="s">
        <v>2565</v>
      </c>
      <c r="C339" s="2" t="s">
        <v>2566</v>
      </c>
      <c r="D339" s="5" t="n">
        <f aca="true">RAND()</f>
        <v>0.66161720326636</v>
      </c>
    </row>
    <row r="340" customFormat="false" ht="35.5" hidden="false" customHeight="false" outlineLevel="0" collapsed="false">
      <c r="A340" s="2" t="n">
        <v>583</v>
      </c>
      <c r="B340" s="2" t="s">
        <v>2474</v>
      </c>
      <c r="C340" s="2" t="s">
        <v>2475</v>
      </c>
      <c r="D340" s="5" t="n">
        <f aca="true">RAND()</f>
        <v>0.919687349000014</v>
      </c>
    </row>
    <row r="341" customFormat="false" ht="24.05" hidden="false" customHeight="false" outlineLevel="0" collapsed="false">
      <c r="A341" s="2" t="n">
        <v>328</v>
      </c>
      <c r="B341" s="2" t="s">
        <v>1988</v>
      </c>
      <c r="C341" s="2" t="s">
        <v>1989</v>
      </c>
      <c r="D341" s="5" t="n">
        <f aca="true">RAND()</f>
        <v>0.771727601415478</v>
      </c>
    </row>
    <row r="342" customFormat="false" ht="24.05" hidden="false" customHeight="false" outlineLevel="0" collapsed="false">
      <c r="A342" s="2" t="n">
        <v>216</v>
      </c>
      <c r="B342" s="2" t="s">
        <v>1772</v>
      </c>
      <c r="C342" s="2" t="s">
        <v>1773</v>
      </c>
      <c r="D342" s="5" t="n">
        <f aca="true">RAND()</f>
        <v>0.674241704051383</v>
      </c>
    </row>
    <row r="343" customFormat="false" ht="35.5" hidden="false" customHeight="false" outlineLevel="0" collapsed="false">
      <c r="A343" s="2" t="n">
        <v>147</v>
      </c>
      <c r="B343" s="2" t="s">
        <v>1636</v>
      </c>
      <c r="C343" s="2" t="s">
        <v>1637</v>
      </c>
      <c r="D343" s="5" t="n">
        <f aca="true">RAND()</f>
        <v>0.241433934657834</v>
      </c>
    </row>
    <row r="344" customFormat="false" ht="24.05" hidden="false" customHeight="false" outlineLevel="0" collapsed="false">
      <c r="A344" s="2" t="n">
        <v>418</v>
      </c>
      <c r="B344" s="2" t="s">
        <v>2161</v>
      </c>
      <c r="C344" s="2" t="s">
        <v>2162</v>
      </c>
      <c r="D344" s="5" t="n">
        <f aca="true">RAND()</f>
        <v>0.438307381118648</v>
      </c>
    </row>
    <row r="345" customFormat="false" ht="24.05" hidden="false" customHeight="false" outlineLevel="0" collapsed="false">
      <c r="A345" s="2" t="n">
        <v>125</v>
      </c>
      <c r="B345" s="2" t="s">
        <v>1593</v>
      </c>
      <c r="C345" s="2" t="s">
        <v>1594</v>
      </c>
      <c r="D345" s="5" t="n">
        <f aca="true">RAND()</f>
        <v>0.791689851437695</v>
      </c>
    </row>
    <row r="346" customFormat="false" ht="24.05" hidden="false" customHeight="false" outlineLevel="0" collapsed="false">
      <c r="A346" s="2" t="n">
        <v>510</v>
      </c>
      <c r="B346" s="2" t="s">
        <v>2338</v>
      </c>
      <c r="C346" s="2" t="s">
        <v>2339</v>
      </c>
      <c r="D346" s="5" t="n">
        <f aca="true">RAND()</f>
        <v>0.657750220154412</v>
      </c>
    </row>
    <row r="347" customFormat="false" ht="24.05" hidden="false" customHeight="false" outlineLevel="0" collapsed="false">
      <c r="A347" s="2" t="n">
        <v>663</v>
      </c>
      <c r="B347" s="2" t="s">
        <v>2627</v>
      </c>
      <c r="C347" s="2" t="s">
        <v>2628</v>
      </c>
      <c r="D347" s="5" t="n">
        <f aca="true">RAND()</f>
        <v>0.623914555297233</v>
      </c>
    </row>
    <row r="348" customFormat="false" ht="46.95" hidden="false" customHeight="false" outlineLevel="0" collapsed="false">
      <c r="A348" s="2" t="n">
        <v>64</v>
      </c>
      <c r="B348" s="2" t="s">
        <v>1475</v>
      </c>
      <c r="C348" s="2" t="s">
        <v>1476</v>
      </c>
      <c r="D348" s="5" t="n">
        <f aca="true">RAND()</f>
        <v>0.796728765941225</v>
      </c>
    </row>
    <row r="349" customFormat="false" ht="24.05" hidden="false" customHeight="false" outlineLevel="0" collapsed="false">
      <c r="A349" s="2" t="n">
        <v>204</v>
      </c>
      <c r="B349" s="2" t="s">
        <v>1748</v>
      </c>
      <c r="C349" s="2" t="s">
        <v>1749</v>
      </c>
      <c r="D349" s="5" t="n">
        <f aca="true">RAND()</f>
        <v>0.387224069447257</v>
      </c>
    </row>
    <row r="350" customFormat="false" ht="24.05" hidden="false" customHeight="false" outlineLevel="0" collapsed="false">
      <c r="A350" s="2" t="n">
        <v>585</v>
      </c>
      <c r="B350" s="2" t="s">
        <v>2477</v>
      </c>
      <c r="C350" s="2" t="s">
        <v>2478</v>
      </c>
      <c r="D350" s="5" t="n">
        <f aca="true">RAND()</f>
        <v>0.0960914975730702</v>
      </c>
    </row>
    <row r="351" customFormat="false" ht="35.5" hidden="false" customHeight="false" outlineLevel="0" collapsed="false">
      <c r="A351" s="2" t="n">
        <v>14</v>
      </c>
      <c r="B351" s="2" t="s">
        <v>1380</v>
      </c>
      <c r="C351" s="2" t="s">
        <v>1381</v>
      </c>
      <c r="D351" s="5" t="n">
        <f aca="true">RAND()</f>
        <v>0.584333450649865</v>
      </c>
    </row>
    <row r="352" customFormat="false" ht="24.05" hidden="false" customHeight="false" outlineLevel="0" collapsed="false">
      <c r="A352" s="2" t="n">
        <v>95</v>
      </c>
      <c r="B352" s="2" t="s">
        <v>1536</v>
      </c>
      <c r="C352" s="2" t="s">
        <v>1537</v>
      </c>
      <c r="D352" s="5" t="n">
        <f aca="true">RAND()</f>
        <v>0.374508119770326</v>
      </c>
    </row>
    <row r="353" customFormat="false" ht="46.95" hidden="false" customHeight="false" outlineLevel="0" collapsed="false">
      <c r="A353" s="2" t="n">
        <v>391</v>
      </c>
      <c r="B353" s="2" t="s">
        <v>2110</v>
      </c>
      <c r="C353" s="2" t="s">
        <v>2111</v>
      </c>
      <c r="D353" s="5" t="n">
        <f aca="true">RAND()</f>
        <v>0.992308981833048</v>
      </c>
    </row>
    <row r="354" customFormat="false" ht="24.05" hidden="false" customHeight="false" outlineLevel="0" collapsed="false">
      <c r="A354" s="2" t="n">
        <v>183</v>
      </c>
      <c r="B354" s="2" t="s">
        <v>1706</v>
      </c>
      <c r="C354" s="2" t="s">
        <v>1707</v>
      </c>
      <c r="D354" s="5" t="n">
        <f aca="true">RAND()</f>
        <v>0.345687522203661</v>
      </c>
    </row>
    <row r="355" customFormat="false" ht="35.5" hidden="false" customHeight="false" outlineLevel="0" collapsed="false">
      <c r="A355" s="2" t="n">
        <v>453</v>
      </c>
      <c r="B355" s="2" t="s">
        <v>2229</v>
      </c>
      <c r="C355" s="2" t="s">
        <v>2230</v>
      </c>
      <c r="D355" s="5" t="n">
        <f aca="true">RAND()</f>
        <v>0.590973102371208</v>
      </c>
    </row>
    <row r="356" customFormat="false" ht="46.95" hidden="false" customHeight="false" outlineLevel="0" collapsed="false">
      <c r="A356" s="2" t="n">
        <v>413</v>
      </c>
      <c r="B356" s="2" t="s">
        <v>2152</v>
      </c>
      <c r="C356" s="2" t="s">
        <v>2151</v>
      </c>
      <c r="D356" s="5" t="n">
        <f aca="true">RAND()</f>
        <v>0.91722117678728</v>
      </c>
    </row>
    <row r="357" customFormat="false" ht="24.05" hidden="false" customHeight="false" outlineLevel="0" collapsed="false">
      <c r="A357" s="2" t="n">
        <v>108</v>
      </c>
      <c r="B357" s="2" t="s">
        <v>1561</v>
      </c>
      <c r="C357" s="2" t="s">
        <v>1562</v>
      </c>
      <c r="D357" s="5" t="n">
        <f aca="true">RAND()</f>
        <v>0.955421445774846</v>
      </c>
    </row>
    <row r="358" customFormat="false" ht="24.05" hidden="false" customHeight="false" outlineLevel="0" collapsed="false">
      <c r="A358" s="2" t="n">
        <v>379</v>
      </c>
      <c r="B358" s="2" t="s">
        <v>2086</v>
      </c>
      <c r="C358" s="2" t="s">
        <v>2087</v>
      </c>
      <c r="D358" s="5" t="n">
        <f aca="true">RAND()</f>
        <v>0.317610991070978</v>
      </c>
    </row>
    <row r="359" customFormat="false" ht="24.05" hidden="false" customHeight="false" outlineLevel="0" collapsed="false">
      <c r="A359" s="2" t="n">
        <v>696</v>
      </c>
      <c r="B359" s="2" t="s">
        <v>2690</v>
      </c>
      <c r="C359" s="2" t="s">
        <v>2691</v>
      </c>
      <c r="D359" s="5" t="n">
        <f aca="true">RAND()</f>
        <v>0.801233069156297</v>
      </c>
    </row>
    <row r="360" customFormat="false" ht="35.5" hidden="false" customHeight="false" outlineLevel="0" collapsed="false">
      <c r="A360" s="2" t="n">
        <v>642</v>
      </c>
      <c r="B360" s="2" t="s">
        <v>2588</v>
      </c>
      <c r="C360" s="2" t="s">
        <v>2589</v>
      </c>
      <c r="D360" s="5" t="n">
        <f aca="true">RAND()</f>
        <v>0.616000288748182</v>
      </c>
    </row>
    <row r="361" customFormat="false" ht="58.4" hidden="false" customHeight="false" outlineLevel="0" collapsed="false">
      <c r="A361" s="2" t="n">
        <v>414</v>
      </c>
      <c r="B361" s="2" t="s">
        <v>2153</v>
      </c>
      <c r="C361" s="2" t="s">
        <v>2154</v>
      </c>
      <c r="D361" s="5" t="n">
        <f aca="true">RAND()</f>
        <v>0.424537550308742</v>
      </c>
    </row>
    <row r="362" customFormat="false" ht="24.05" hidden="false" customHeight="false" outlineLevel="0" collapsed="false">
      <c r="A362" s="2" t="n">
        <v>114</v>
      </c>
      <c r="B362" s="2" t="s">
        <v>1571</v>
      </c>
      <c r="C362" s="2" t="s">
        <v>1572</v>
      </c>
      <c r="D362" s="5" t="n">
        <f aca="true">RAND()</f>
        <v>0.870609725010581</v>
      </c>
    </row>
    <row r="363" customFormat="false" ht="24.05" hidden="false" customHeight="false" outlineLevel="0" collapsed="false">
      <c r="A363" s="2" t="n">
        <v>640</v>
      </c>
      <c r="B363" s="2" t="s">
        <v>2584</v>
      </c>
      <c r="C363" s="2" t="s">
        <v>2585</v>
      </c>
      <c r="D363" s="5" t="n">
        <f aca="true">RAND()</f>
        <v>0.445793718914501</v>
      </c>
    </row>
    <row r="364" customFormat="false" ht="24.05" hidden="false" customHeight="false" outlineLevel="0" collapsed="false">
      <c r="A364" s="2" t="n">
        <v>29</v>
      </c>
      <c r="B364" s="2" t="s">
        <v>1407</v>
      </c>
      <c r="C364" s="2" t="s">
        <v>1408</v>
      </c>
      <c r="D364" s="5" t="n">
        <f aca="true">RAND()</f>
        <v>0.802151860087179</v>
      </c>
    </row>
    <row r="365" customFormat="false" ht="12.8" hidden="false" customHeight="false" outlineLevel="0" collapsed="false">
      <c r="A365" s="2" t="n">
        <v>634</v>
      </c>
      <c r="B365" s="2" t="s">
        <v>2573</v>
      </c>
      <c r="C365" s="2" t="s">
        <v>2574</v>
      </c>
      <c r="D365" s="5" t="n">
        <f aca="true">RAND()</f>
        <v>0.589004038716666</v>
      </c>
    </row>
    <row r="366" customFormat="false" ht="24.05" hidden="false" customHeight="false" outlineLevel="0" collapsed="false">
      <c r="A366" s="2" t="n">
        <v>44</v>
      </c>
      <c r="B366" s="2" t="s">
        <v>1437</v>
      </c>
      <c r="C366" s="2" t="s">
        <v>1438</v>
      </c>
      <c r="D366" s="5" t="n">
        <f aca="true">RAND()</f>
        <v>0.995359646272846</v>
      </c>
    </row>
    <row r="367" customFormat="false" ht="35.5" hidden="false" customHeight="false" outlineLevel="0" collapsed="false">
      <c r="A367" s="2" t="n">
        <v>274</v>
      </c>
      <c r="B367" s="2" t="s">
        <v>1885</v>
      </c>
      <c r="C367" s="2" t="s">
        <v>1886</v>
      </c>
      <c r="D367" s="5" t="n">
        <f aca="true">RAND()</f>
        <v>0.530706948717125</v>
      </c>
    </row>
    <row r="368" customFormat="false" ht="24.05" hidden="false" customHeight="false" outlineLevel="0" collapsed="false">
      <c r="A368" s="2" t="n">
        <v>409</v>
      </c>
      <c r="B368" s="2" t="s">
        <v>2144</v>
      </c>
      <c r="C368" s="2" t="s">
        <v>2145</v>
      </c>
      <c r="D368" s="5" t="n">
        <f aca="true">RAND()</f>
        <v>0.582471965695731</v>
      </c>
    </row>
    <row r="369" customFormat="false" ht="35.5" hidden="false" customHeight="false" outlineLevel="0" collapsed="false">
      <c r="A369" s="2" t="n">
        <v>141</v>
      </c>
      <c r="B369" s="2" t="s">
        <v>1624</v>
      </c>
      <c r="C369" s="2" t="s">
        <v>1625</v>
      </c>
      <c r="D369" s="5" t="n">
        <f aca="true">RAND()</f>
        <v>0.544667765148915</v>
      </c>
    </row>
    <row r="370" customFormat="false" ht="35.5" hidden="false" customHeight="false" outlineLevel="0" collapsed="false">
      <c r="A370" s="2" t="n">
        <v>298</v>
      </c>
      <c r="B370" s="2" t="s">
        <v>1929</v>
      </c>
      <c r="C370" s="2" t="s">
        <v>1930</v>
      </c>
      <c r="D370" s="5" t="n">
        <f aca="true">RAND()</f>
        <v>0.277932911994867</v>
      </c>
    </row>
    <row r="371" customFormat="false" ht="24.05" hidden="false" customHeight="false" outlineLevel="0" collapsed="false">
      <c r="A371" s="2" t="n">
        <v>524</v>
      </c>
      <c r="B371" s="2" t="s">
        <v>2366</v>
      </c>
      <c r="C371" s="2" t="s">
        <v>2367</v>
      </c>
      <c r="D371" s="5" t="n">
        <f aca="true">RAND()</f>
        <v>0.645716527360491</v>
      </c>
    </row>
    <row r="372" customFormat="false" ht="24.05" hidden="false" customHeight="false" outlineLevel="0" collapsed="false">
      <c r="A372" s="2" t="n">
        <v>394</v>
      </c>
      <c r="B372" s="2" t="s">
        <v>2116</v>
      </c>
      <c r="C372" s="2" t="s">
        <v>2117</v>
      </c>
      <c r="D372" s="5" t="n">
        <f aca="true">RAND()</f>
        <v>0.127906783134677</v>
      </c>
    </row>
    <row r="373" customFormat="false" ht="35.5" hidden="false" customHeight="false" outlineLevel="0" collapsed="false">
      <c r="A373" s="2" t="n">
        <v>49</v>
      </c>
      <c r="B373" s="2" t="s">
        <v>1447</v>
      </c>
      <c r="C373" s="2" t="s">
        <v>1448</v>
      </c>
      <c r="D373" s="5" t="n">
        <f aca="true">RAND()</f>
        <v>0.96488089102786</v>
      </c>
    </row>
    <row r="374" customFormat="false" ht="24.05" hidden="false" customHeight="false" outlineLevel="0" collapsed="false">
      <c r="A374" s="2" t="n">
        <v>238</v>
      </c>
      <c r="B374" s="2" t="s">
        <v>1815</v>
      </c>
      <c r="C374" s="2" t="s">
        <v>1816</v>
      </c>
      <c r="D374" s="5" t="n">
        <f aca="true">RAND()</f>
        <v>0.970619127736427</v>
      </c>
    </row>
    <row r="375" customFormat="false" ht="24.05" hidden="false" customHeight="false" outlineLevel="0" collapsed="false">
      <c r="A375" s="2" t="n">
        <v>101</v>
      </c>
      <c r="B375" s="2" t="s">
        <v>1547</v>
      </c>
      <c r="C375" s="2" t="s">
        <v>1548</v>
      </c>
      <c r="D375" s="5" t="n">
        <f aca="true">RAND()</f>
        <v>0.0350085907848552</v>
      </c>
    </row>
    <row r="376" customFormat="false" ht="35.5" hidden="false" customHeight="false" outlineLevel="0" collapsed="false">
      <c r="A376" s="2" t="n">
        <v>79</v>
      </c>
      <c r="B376" s="2" t="s">
        <v>1504</v>
      </c>
      <c r="C376" s="2" t="s">
        <v>1505</v>
      </c>
      <c r="D376" s="5" t="n">
        <f aca="true">RAND()</f>
        <v>0.552869498147629</v>
      </c>
    </row>
    <row r="377" customFormat="false" ht="24.05" hidden="false" customHeight="false" outlineLevel="0" collapsed="false">
      <c r="A377" s="2" t="n">
        <v>532</v>
      </c>
      <c r="B377" s="2" t="s">
        <v>2382</v>
      </c>
      <c r="C377" s="2" t="s">
        <v>2383</v>
      </c>
      <c r="D377" s="5" t="n">
        <f aca="true">RAND()</f>
        <v>0.813188513158821</v>
      </c>
    </row>
    <row r="378" customFormat="false" ht="24.05" hidden="false" customHeight="false" outlineLevel="0" collapsed="false">
      <c r="A378" s="2" t="n">
        <v>342</v>
      </c>
      <c r="B378" s="2" t="s">
        <v>2015</v>
      </c>
      <c r="C378" s="2" t="s">
        <v>2016</v>
      </c>
      <c r="D378" s="5" t="n">
        <f aca="true">RAND()</f>
        <v>0.297970286221243</v>
      </c>
    </row>
    <row r="379" customFormat="false" ht="24.05" hidden="false" customHeight="false" outlineLevel="0" collapsed="false">
      <c r="A379" s="2" t="n">
        <v>9</v>
      </c>
      <c r="B379" s="2" t="s">
        <v>1370</v>
      </c>
      <c r="C379" s="2" t="s">
        <v>1371</v>
      </c>
      <c r="D379" s="5" t="n">
        <f aca="true">RAND()</f>
        <v>0.841133985086344</v>
      </c>
    </row>
    <row r="380" customFormat="false" ht="35.5" hidden="false" customHeight="false" outlineLevel="0" collapsed="false">
      <c r="A380" s="2" t="n">
        <v>469</v>
      </c>
      <c r="B380" s="2" t="s">
        <v>2259</v>
      </c>
      <c r="C380" s="2" t="s">
        <v>2260</v>
      </c>
      <c r="D380" s="5" t="n">
        <f aca="true">RAND()</f>
        <v>0.254885969101451</v>
      </c>
    </row>
    <row r="381" customFormat="false" ht="24.05" hidden="false" customHeight="false" outlineLevel="0" collapsed="false">
      <c r="A381" s="2" t="n">
        <v>617</v>
      </c>
      <c r="B381" s="2" t="s">
        <v>2540</v>
      </c>
      <c r="C381" s="2" t="s">
        <v>2541</v>
      </c>
      <c r="D381" s="5" t="n">
        <f aca="true">RAND()</f>
        <v>0.944784920313396</v>
      </c>
    </row>
    <row r="382" customFormat="false" ht="24.05" hidden="false" customHeight="false" outlineLevel="0" collapsed="false">
      <c r="A382" s="2" t="n">
        <v>154</v>
      </c>
      <c r="B382" s="2" t="s">
        <v>1650</v>
      </c>
      <c r="C382" s="2" t="s">
        <v>1651</v>
      </c>
      <c r="D382" s="5" t="n">
        <f aca="true">RAND()</f>
        <v>0.703230637009256</v>
      </c>
    </row>
    <row r="383" customFormat="false" ht="35.5" hidden="false" customHeight="false" outlineLevel="0" collapsed="false">
      <c r="A383" s="2" t="n">
        <v>395</v>
      </c>
      <c r="B383" s="2" t="s">
        <v>2118</v>
      </c>
      <c r="C383" s="2" t="s">
        <v>2119</v>
      </c>
      <c r="D383" s="5" t="n">
        <f aca="true">RAND()</f>
        <v>0.774015953647904</v>
      </c>
    </row>
    <row r="384" customFormat="false" ht="35.5" hidden="false" customHeight="false" outlineLevel="0" collapsed="false">
      <c r="A384" s="2" t="n">
        <v>162</v>
      </c>
      <c r="B384" s="2" t="s">
        <v>1666</v>
      </c>
      <c r="C384" s="2" t="s">
        <v>1667</v>
      </c>
      <c r="D384" s="5" t="n">
        <f aca="true">RAND()</f>
        <v>0.624149777111597</v>
      </c>
    </row>
    <row r="385" customFormat="false" ht="35.5" hidden="false" customHeight="false" outlineLevel="0" collapsed="false">
      <c r="A385" s="2" t="n">
        <v>273</v>
      </c>
      <c r="B385" s="2" t="s">
        <v>1883</v>
      </c>
      <c r="C385" s="2" t="s">
        <v>1884</v>
      </c>
      <c r="D385" s="5" t="n">
        <f aca="true">RAND()</f>
        <v>0.384061224176548</v>
      </c>
    </row>
    <row r="386" customFormat="false" ht="24.05" hidden="false" customHeight="false" outlineLevel="0" collapsed="false">
      <c r="A386" s="2" t="n">
        <v>207</v>
      </c>
      <c r="B386" s="2" t="s">
        <v>1754</v>
      </c>
      <c r="C386" s="2" t="s">
        <v>1755</v>
      </c>
      <c r="D386" s="5" t="n">
        <f aca="true">RAND()</f>
        <v>0.0282188226701692</v>
      </c>
    </row>
    <row r="387" customFormat="false" ht="24.05" hidden="false" customHeight="false" outlineLevel="0" collapsed="false">
      <c r="A387" s="2" t="n">
        <v>396</v>
      </c>
      <c r="B387" s="2" t="s">
        <v>2120</v>
      </c>
      <c r="C387" s="2" t="s">
        <v>2121</v>
      </c>
      <c r="D387" s="5" t="n">
        <f aca="true">RAND()</f>
        <v>0.323347824974917</v>
      </c>
    </row>
    <row r="388" customFormat="false" ht="35.5" hidden="false" customHeight="false" outlineLevel="0" collapsed="false">
      <c r="A388" s="2" t="n">
        <v>87</v>
      </c>
      <c r="B388" s="2" t="s">
        <v>1520</v>
      </c>
      <c r="C388" s="2" t="s">
        <v>1521</v>
      </c>
      <c r="D388" s="5" t="n">
        <f aca="true">RAND()</f>
        <v>0.485422307974659</v>
      </c>
    </row>
    <row r="389" customFormat="false" ht="35.5" hidden="false" customHeight="false" outlineLevel="0" collapsed="false">
      <c r="A389" s="2" t="n">
        <v>177</v>
      </c>
      <c r="B389" s="2" t="s">
        <v>1694</v>
      </c>
      <c r="C389" s="2" t="s">
        <v>1695</v>
      </c>
      <c r="D389" s="5" t="n">
        <f aca="true">RAND()</f>
        <v>0.923817539471202</v>
      </c>
    </row>
    <row r="390" customFormat="false" ht="24.05" hidden="false" customHeight="false" outlineLevel="0" collapsed="false">
      <c r="A390" s="2" t="n">
        <v>393</v>
      </c>
      <c r="B390" s="2" t="s">
        <v>2114</v>
      </c>
      <c r="C390" s="2" t="s">
        <v>2115</v>
      </c>
      <c r="D390" s="5" t="n">
        <f aca="true">RAND()</f>
        <v>0.877187162986957</v>
      </c>
    </row>
    <row r="391" customFormat="false" ht="35.5" hidden="false" customHeight="false" outlineLevel="0" collapsed="false">
      <c r="A391" s="2" t="n">
        <v>35</v>
      </c>
      <c r="B391" s="2" t="s">
        <v>1419</v>
      </c>
      <c r="C391" s="2" t="s">
        <v>1420</v>
      </c>
      <c r="D391" s="5" t="n">
        <f aca="true">RAND()</f>
        <v>0.601233836147003</v>
      </c>
    </row>
    <row r="392" customFormat="false" ht="35.5" hidden="false" customHeight="false" outlineLevel="0" collapsed="false">
      <c r="A392" s="2" t="n">
        <v>264</v>
      </c>
      <c r="B392" s="2" t="s">
        <v>1867</v>
      </c>
      <c r="C392" s="2" t="s">
        <v>1868</v>
      </c>
      <c r="D392" s="5" t="n">
        <f aca="true">RAND()</f>
        <v>0.419852141640149</v>
      </c>
    </row>
    <row r="393" customFormat="false" ht="24.05" hidden="false" customHeight="false" outlineLevel="0" collapsed="false">
      <c r="A393" s="2" t="n">
        <v>373</v>
      </c>
      <c r="B393" s="2" t="s">
        <v>2074</v>
      </c>
      <c r="C393" s="2" t="s">
        <v>2075</v>
      </c>
      <c r="D393" s="5" t="n">
        <f aca="true">RAND()</f>
        <v>0.730844484991394</v>
      </c>
    </row>
    <row r="394" customFormat="false" ht="24.05" hidden="false" customHeight="false" outlineLevel="0" collapsed="false">
      <c r="A394" s="2" t="n">
        <v>459</v>
      </c>
      <c r="B394" s="2" t="s">
        <v>2240</v>
      </c>
      <c r="C394" s="2" t="s">
        <v>2241</v>
      </c>
      <c r="D394" s="5" t="n">
        <f aca="true">RAND()</f>
        <v>0.00780930637847632</v>
      </c>
    </row>
    <row r="395" customFormat="false" ht="35.5" hidden="false" customHeight="false" outlineLevel="0" collapsed="false">
      <c r="A395" s="2" t="n">
        <v>415</v>
      </c>
      <c r="B395" s="2" t="s">
        <v>2155</v>
      </c>
      <c r="C395" s="2" t="s">
        <v>2156</v>
      </c>
      <c r="D395" s="5" t="n">
        <f aca="true">RAND()</f>
        <v>0.678637691657059</v>
      </c>
    </row>
    <row r="396" customFormat="false" ht="35.5" hidden="false" customHeight="false" outlineLevel="0" collapsed="false">
      <c r="A396" s="2" t="n">
        <v>105</v>
      </c>
      <c r="B396" s="2" t="s">
        <v>1555</v>
      </c>
      <c r="C396" s="2" t="s">
        <v>1556</v>
      </c>
      <c r="D396" s="5" t="n">
        <f aca="true">RAND()</f>
        <v>0.9130582123762</v>
      </c>
    </row>
    <row r="397" customFormat="false" ht="35.5" hidden="false" customHeight="false" outlineLevel="0" collapsed="false">
      <c r="A397" s="2" t="n">
        <v>324</v>
      </c>
      <c r="B397" s="2" t="s">
        <v>1980</v>
      </c>
      <c r="C397" s="2" t="s">
        <v>1981</v>
      </c>
      <c r="D397" s="5" t="n">
        <f aca="true">RAND()</f>
        <v>0.275988793116994</v>
      </c>
    </row>
    <row r="398" customFormat="false" ht="24.05" hidden="false" customHeight="false" outlineLevel="0" collapsed="false">
      <c r="A398" s="2" t="n">
        <v>126</v>
      </c>
      <c r="B398" s="2" t="s">
        <v>1595</v>
      </c>
      <c r="C398" s="2" t="s">
        <v>1596</v>
      </c>
      <c r="D398" s="5" t="n">
        <f aca="true">RAND()</f>
        <v>0.477177419117652</v>
      </c>
    </row>
    <row r="399" customFormat="false" ht="24.05" hidden="false" customHeight="false" outlineLevel="0" collapsed="false">
      <c r="A399" s="2" t="n">
        <v>430</v>
      </c>
      <c r="B399" s="2" t="s">
        <v>2185</v>
      </c>
      <c r="C399" s="2" t="s">
        <v>2186</v>
      </c>
      <c r="D399" s="5" t="n">
        <f aca="true">RAND()</f>
        <v>0.208892936003394</v>
      </c>
    </row>
    <row r="400" customFormat="false" ht="24.05" hidden="false" customHeight="false" outlineLevel="0" collapsed="false">
      <c r="A400" s="2" t="n">
        <v>253</v>
      </c>
      <c r="B400" s="2" t="s">
        <v>1845</v>
      </c>
      <c r="C400" s="2" t="s">
        <v>1846</v>
      </c>
      <c r="D400" s="5" t="n">
        <f aca="true">RAND()</f>
        <v>0.980524601298384</v>
      </c>
    </row>
    <row r="401" customFormat="false" ht="24.05" hidden="false" customHeight="false" outlineLevel="0" collapsed="false">
      <c r="A401" s="2" t="n">
        <v>244</v>
      </c>
      <c r="B401" s="2" t="s">
        <v>1827</v>
      </c>
      <c r="C401" s="2" t="s">
        <v>1828</v>
      </c>
      <c r="D401" s="5" t="n">
        <f aca="true">RAND()</f>
        <v>0.748640414210968</v>
      </c>
    </row>
    <row r="402" customFormat="false" ht="35.5" hidden="false" customHeight="false" outlineLevel="0" collapsed="false">
      <c r="A402" s="2" t="n">
        <v>212</v>
      </c>
      <c r="B402" s="2" t="s">
        <v>1764</v>
      </c>
      <c r="C402" s="2" t="s">
        <v>1765</v>
      </c>
      <c r="D402" s="5" t="n">
        <f aca="true">RAND()</f>
        <v>0.350573700736277</v>
      </c>
    </row>
    <row r="403" customFormat="false" ht="24.05" hidden="false" customHeight="false" outlineLevel="0" collapsed="false">
      <c r="A403" s="2" t="n">
        <v>427</v>
      </c>
      <c r="B403" s="2" t="s">
        <v>2179</v>
      </c>
      <c r="C403" s="2" t="s">
        <v>2180</v>
      </c>
      <c r="D403" s="5" t="n">
        <f aca="true">RAND()</f>
        <v>0.412811669171788</v>
      </c>
    </row>
    <row r="404" customFormat="false" ht="35.5" hidden="false" customHeight="false" outlineLevel="0" collapsed="false">
      <c r="A404" s="2" t="n">
        <v>292</v>
      </c>
      <c r="B404" s="2" t="s">
        <v>1919</v>
      </c>
      <c r="C404" s="2" t="s">
        <v>1920</v>
      </c>
      <c r="D404" s="5" t="n">
        <f aca="true">RAND()</f>
        <v>0.795070334686898</v>
      </c>
    </row>
    <row r="405" customFormat="false" ht="24.05" hidden="false" customHeight="false" outlineLevel="0" collapsed="false">
      <c r="A405" s="2" t="n">
        <v>507</v>
      </c>
      <c r="B405" s="2" t="s">
        <v>2332</v>
      </c>
      <c r="C405" s="2" t="s">
        <v>2333</v>
      </c>
      <c r="D405" s="5" t="n">
        <f aca="true">RAND()</f>
        <v>0.981765839154832</v>
      </c>
    </row>
    <row r="406" customFormat="false" ht="24.05" hidden="false" customHeight="false" outlineLevel="0" collapsed="false">
      <c r="A406" s="2" t="n">
        <v>693</v>
      </c>
      <c r="B406" s="2" t="s">
        <v>2684</v>
      </c>
      <c r="C406" s="2" t="s">
        <v>2685</v>
      </c>
      <c r="D406" s="5" t="n">
        <f aca="true">RAND()</f>
        <v>0.954543336876668</v>
      </c>
    </row>
    <row r="407" customFormat="false" ht="35.5" hidden="false" customHeight="false" outlineLevel="0" collapsed="false">
      <c r="A407" s="2" t="n">
        <v>99</v>
      </c>
      <c r="B407" s="2" t="s">
        <v>1543</v>
      </c>
      <c r="C407" s="2" t="s">
        <v>1544</v>
      </c>
      <c r="D407" s="5" t="n">
        <f aca="true">RAND()</f>
        <v>0.0468498416012153</v>
      </c>
    </row>
    <row r="408" customFormat="false" ht="35.5" hidden="false" customHeight="false" outlineLevel="0" collapsed="false">
      <c r="A408" s="2" t="n">
        <v>86</v>
      </c>
      <c r="B408" s="2" t="s">
        <v>1518</v>
      </c>
      <c r="C408" s="2" t="s">
        <v>1519</v>
      </c>
      <c r="D408" s="5" t="n">
        <f aca="true">RAND()</f>
        <v>0.277917761472054</v>
      </c>
    </row>
    <row r="409" customFormat="false" ht="24.05" hidden="false" customHeight="false" outlineLevel="0" collapsed="false">
      <c r="A409" s="2" t="n">
        <v>329</v>
      </c>
      <c r="B409" s="2" t="s">
        <v>1990</v>
      </c>
      <c r="C409" s="2" t="s">
        <v>1991</v>
      </c>
      <c r="D409" s="5" t="n">
        <f aca="true">RAND()</f>
        <v>0.290265086689033</v>
      </c>
    </row>
    <row r="410" customFormat="false" ht="12.8" hidden="false" customHeight="false" outlineLevel="0" collapsed="false">
      <c r="A410" s="2" t="n">
        <v>659</v>
      </c>
      <c r="B410" s="2" t="s">
        <v>2619</v>
      </c>
      <c r="C410" s="2" t="s">
        <v>2620</v>
      </c>
      <c r="D410" s="5" t="n">
        <f aca="true">RAND()</f>
        <v>0.328361779800616</v>
      </c>
    </row>
    <row r="411" customFormat="false" ht="12.8" hidden="false" customHeight="false" outlineLevel="0" collapsed="false">
      <c r="A411" s="2" t="n">
        <v>616</v>
      </c>
      <c r="B411" s="2" t="s">
        <v>2538</v>
      </c>
      <c r="C411" s="2" t="s">
        <v>2539</v>
      </c>
      <c r="D411" s="5" t="n">
        <f aca="true">RAND()</f>
        <v>0.161620222846977</v>
      </c>
    </row>
    <row r="412" customFormat="false" ht="35.5" hidden="false" customHeight="false" outlineLevel="0" collapsed="false">
      <c r="A412" s="2" t="n">
        <v>354</v>
      </c>
      <c r="B412" s="2" t="s">
        <v>2037</v>
      </c>
      <c r="C412" s="2" t="s">
        <v>2038</v>
      </c>
      <c r="D412" s="5" t="n">
        <f aca="true">RAND()</f>
        <v>0.684664993663318</v>
      </c>
    </row>
    <row r="413" customFormat="false" ht="12.8" hidden="false" customHeight="false" outlineLevel="0" collapsed="false">
      <c r="A413" s="2" t="n">
        <v>567</v>
      </c>
      <c r="B413" s="2" t="s">
        <v>2447</v>
      </c>
      <c r="C413" s="2" t="s">
        <v>2445</v>
      </c>
      <c r="D413" s="5" t="n">
        <f aca="true">RAND()</f>
        <v>0.0974818236427382</v>
      </c>
    </row>
    <row r="414" customFormat="false" ht="58.4" hidden="false" customHeight="false" outlineLevel="0" collapsed="false">
      <c r="A414" s="2" t="n">
        <v>419</v>
      </c>
      <c r="B414" s="2" t="s">
        <v>2163</v>
      </c>
      <c r="C414" s="2" t="s">
        <v>2164</v>
      </c>
      <c r="D414" s="5" t="n">
        <f aca="true">RAND()</f>
        <v>0.642552836448886</v>
      </c>
    </row>
    <row r="415" customFormat="false" ht="12.8" hidden="false" customHeight="false" outlineLevel="0" collapsed="false">
      <c r="A415" s="2" t="n">
        <v>281</v>
      </c>
      <c r="B415" s="2" t="s">
        <v>1899</v>
      </c>
      <c r="C415" s="2" t="s">
        <v>1900</v>
      </c>
      <c r="D415" s="5" t="n">
        <f aca="true">RAND()</f>
        <v>0.592437572195195</v>
      </c>
    </row>
    <row r="416" customFormat="false" ht="24.05" hidden="false" customHeight="false" outlineLevel="0" collapsed="false">
      <c r="A416" s="2" t="n">
        <v>494</v>
      </c>
      <c r="B416" s="2" t="s">
        <v>2307</v>
      </c>
      <c r="C416" s="2" t="s">
        <v>2308</v>
      </c>
      <c r="D416" s="5" t="n">
        <f aca="true">RAND()</f>
        <v>0.951882880064659</v>
      </c>
    </row>
    <row r="417" customFormat="false" ht="35.5" hidden="false" customHeight="false" outlineLevel="0" collapsed="false">
      <c r="A417" s="2" t="n">
        <v>67</v>
      </c>
      <c r="B417" s="2" t="s">
        <v>1480</v>
      </c>
      <c r="C417" s="2" t="s">
        <v>1481</v>
      </c>
      <c r="D417" s="5" t="n">
        <f aca="true">RAND()</f>
        <v>0.271255117491819</v>
      </c>
    </row>
    <row r="418" customFormat="false" ht="24.05" hidden="false" customHeight="false" outlineLevel="0" collapsed="false">
      <c r="A418" s="2" t="n">
        <v>378</v>
      </c>
      <c r="B418" s="2" t="s">
        <v>2084</v>
      </c>
      <c r="C418" s="2" t="s">
        <v>2085</v>
      </c>
      <c r="D418" s="5" t="n">
        <f aca="true">RAND()</f>
        <v>0.947538263280876</v>
      </c>
    </row>
    <row r="419" customFormat="false" ht="12.8" hidden="false" customHeight="false" outlineLevel="0" collapsed="false">
      <c r="A419" s="2" t="n">
        <v>528</v>
      </c>
      <c r="B419" s="2" t="s">
        <v>2374</v>
      </c>
      <c r="C419" s="2" t="s">
        <v>2375</v>
      </c>
      <c r="D419" s="5" t="n">
        <f aca="true">RAND()</f>
        <v>0.418867910164408</v>
      </c>
    </row>
    <row r="420" customFormat="false" ht="46.95" hidden="false" customHeight="false" outlineLevel="0" collapsed="false">
      <c r="A420" s="2" t="n">
        <v>153</v>
      </c>
      <c r="B420" s="2" t="s">
        <v>1648</v>
      </c>
      <c r="C420" s="2" t="s">
        <v>1649</v>
      </c>
      <c r="D420" s="5" t="n">
        <f aca="true">RAND()</f>
        <v>0.79614289093297</v>
      </c>
    </row>
    <row r="421" customFormat="false" ht="24.05" hidden="false" customHeight="false" outlineLevel="0" collapsed="false">
      <c r="A421" s="2" t="n">
        <v>180</v>
      </c>
      <c r="B421" s="2" t="s">
        <v>1700</v>
      </c>
      <c r="C421" s="2" t="s">
        <v>1701</v>
      </c>
      <c r="D421" s="5" t="n">
        <f aca="true">RAND()</f>
        <v>0.653193723759614</v>
      </c>
    </row>
    <row r="422" customFormat="false" ht="24.05" hidden="false" customHeight="false" outlineLevel="0" collapsed="false">
      <c r="A422" s="2" t="n">
        <v>163</v>
      </c>
      <c r="B422" s="2" t="s">
        <v>1668</v>
      </c>
      <c r="C422" s="2" t="s">
        <v>1669</v>
      </c>
      <c r="D422" s="5" t="n">
        <f aca="true">RAND()</f>
        <v>0.208488457254134</v>
      </c>
    </row>
    <row r="423" customFormat="false" ht="35.5" hidden="false" customHeight="false" outlineLevel="0" collapsed="false">
      <c r="A423" s="2" t="n">
        <v>199</v>
      </c>
      <c r="B423" s="2" t="s">
        <v>1738</v>
      </c>
      <c r="C423" s="2" t="s">
        <v>1739</v>
      </c>
      <c r="D423" s="5" t="n">
        <f aca="true">RAND()</f>
        <v>0.463653447921388</v>
      </c>
    </row>
    <row r="424" customFormat="false" ht="35.5" hidden="false" customHeight="false" outlineLevel="0" collapsed="false">
      <c r="A424" s="2" t="n">
        <v>514</v>
      </c>
      <c r="B424" s="2" t="s">
        <v>2346</v>
      </c>
      <c r="C424" s="2" t="s">
        <v>2347</v>
      </c>
      <c r="D424" s="5" t="n">
        <f aca="true">RAND()</f>
        <v>0.172340764547698</v>
      </c>
    </row>
    <row r="425" customFormat="false" ht="24.05" hidden="false" customHeight="false" outlineLevel="0" collapsed="false">
      <c r="A425" s="2" t="n">
        <v>472</v>
      </c>
      <c r="B425" s="2" t="s">
        <v>2265</v>
      </c>
      <c r="C425" s="2" t="s">
        <v>2266</v>
      </c>
      <c r="D425" s="5" t="n">
        <f aca="true">RAND()</f>
        <v>0.735488786012866</v>
      </c>
    </row>
    <row r="426" customFormat="false" ht="35.5" hidden="false" customHeight="false" outlineLevel="0" collapsed="false">
      <c r="A426" s="2" t="n">
        <v>350</v>
      </c>
      <c r="B426" s="2" t="s">
        <v>2030</v>
      </c>
      <c r="C426" s="2" t="s">
        <v>2031</v>
      </c>
      <c r="D426" s="5" t="n">
        <f aca="true">RAND()</f>
        <v>0.0941806827904657</v>
      </c>
    </row>
    <row r="427" customFormat="false" ht="24.05" hidden="false" customHeight="false" outlineLevel="0" collapsed="false">
      <c r="A427" s="2" t="n">
        <v>676</v>
      </c>
      <c r="B427" s="2" t="s">
        <v>2650</v>
      </c>
      <c r="C427" s="2" t="s">
        <v>2651</v>
      </c>
      <c r="D427" s="5" t="n">
        <f aca="true">RAND()</f>
        <v>0.463172690360807</v>
      </c>
    </row>
    <row r="428" customFormat="false" ht="35.5" hidden="false" customHeight="false" outlineLevel="0" collapsed="false">
      <c r="A428" s="2" t="n">
        <v>280</v>
      </c>
      <c r="B428" s="2" t="s">
        <v>1897</v>
      </c>
      <c r="C428" s="2" t="s">
        <v>1898</v>
      </c>
      <c r="D428" s="5" t="n">
        <f aca="true">RAND()</f>
        <v>0.941826761816628</v>
      </c>
    </row>
    <row r="429" customFormat="false" ht="46.95" hidden="false" customHeight="false" outlineLevel="0" collapsed="false">
      <c r="A429" s="2" t="n">
        <v>150</v>
      </c>
      <c r="B429" s="2" t="s">
        <v>1642</v>
      </c>
      <c r="C429" s="2" t="s">
        <v>1643</v>
      </c>
      <c r="D429" s="5" t="n">
        <f aca="true">RAND()</f>
        <v>0.656929808552377</v>
      </c>
    </row>
    <row r="430" customFormat="false" ht="24.05" hidden="false" customHeight="false" outlineLevel="0" collapsed="false">
      <c r="A430" s="2" t="n">
        <v>109</v>
      </c>
      <c r="B430" s="2" t="s">
        <v>1563</v>
      </c>
      <c r="C430" s="2" t="s">
        <v>1562</v>
      </c>
      <c r="D430" s="5" t="n">
        <f aca="true">RAND()</f>
        <v>0.723257653065957</v>
      </c>
    </row>
    <row r="431" customFormat="false" ht="24.05" hidden="false" customHeight="false" outlineLevel="0" collapsed="false">
      <c r="A431" s="2" t="n">
        <v>607</v>
      </c>
      <c r="B431" s="2" t="s">
        <v>2520</v>
      </c>
      <c r="C431" s="2" t="s">
        <v>2521</v>
      </c>
      <c r="D431" s="5" t="n">
        <f aca="true">RAND()</f>
        <v>0.937308925786056</v>
      </c>
    </row>
    <row r="432" customFormat="false" ht="24.05" hidden="false" customHeight="false" outlineLevel="0" collapsed="false">
      <c r="A432" s="2" t="n">
        <v>564</v>
      </c>
      <c r="B432" s="2" t="s">
        <v>2443</v>
      </c>
      <c r="C432" s="2" t="s">
        <v>2440</v>
      </c>
      <c r="D432" s="5" t="n">
        <f aca="true">RAND()</f>
        <v>0.7294514112873</v>
      </c>
    </row>
    <row r="433" customFormat="false" ht="35.5" hidden="false" customHeight="false" outlineLevel="0" collapsed="false">
      <c r="A433" s="2" t="n">
        <v>680</v>
      </c>
      <c r="B433" s="2" t="s">
        <v>2658</v>
      </c>
      <c r="C433" s="2" t="s">
        <v>2659</v>
      </c>
      <c r="D433" s="5" t="n">
        <f aca="true">RAND()</f>
        <v>0.254757797927596</v>
      </c>
    </row>
    <row r="434" customFormat="false" ht="35.5" hidden="false" customHeight="false" outlineLevel="0" collapsed="false">
      <c r="A434" s="2" t="n">
        <v>59</v>
      </c>
      <c r="B434" s="2" t="s">
        <v>1465</v>
      </c>
      <c r="C434" s="2" t="s">
        <v>1466</v>
      </c>
      <c r="D434" s="5" t="n">
        <f aca="true">RAND()</f>
        <v>0.835093169123866</v>
      </c>
    </row>
    <row r="435" customFormat="false" ht="12.8" hidden="false" customHeight="false" outlineLevel="0" collapsed="false">
      <c r="A435" s="2" t="n">
        <v>566</v>
      </c>
      <c r="B435" s="2" t="s">
        <v>2446</v>
      </c>
      <c r="C435" s="2" t="s">
        <v>2445</v>
      </c>
      <c r="D435" s="5" t="n">
        <f aca="true">RAND()</f>
        <v>0.888277492136695</v>
      </c>
    </row>
    <row r="436" customFormat="false" ht="46.95" hidden="false" customHeight="false" outlineLevel="0" collapsed="false">
      <c r="A436" s="2" t="n">
        <v>339</v>
      </c>
      <c r="B436" s="2" t="s">
        <v>2010</v>
      </c>
      <c r="C436" s="2" t="s">
        <v>2009</v>
      </c>
      <c r="D436" s="5" t="n">
        <f aca="true">RAND()</f>
        <v>0.202006388572045</v>
      </c>
    </row>
    <row r="437" customFormat="false" ht="24.05" hidden="false" customHeight="false" outlineLevel="0" collapsed="false">
      <c r="A437" s="2" t="n">
        <v>168</v>
      </c>
      <c r="B437" s="2" t="s">
        <v>1678</v>
      </c>
      <c r="C437" s="2" t="s">
        <v>1679</v>
      </c>
      <c r="D437" s="5" t="n">
        <f aca="true">RAND()</f>
        <v>0.264316693064757</v>
      </c>
    </row>
    <row r="438" customFormat="false" ht="35.5" hidden="false" customHeight="false" outlineLevel="0" collapsed="false">
      <c r="A438" s="2" t="n">
        <v>267</v>
      </c>
      <c r="B438" s="2" t="s">
        <v>1872</v>
      </c>
      <c r="C438" s="2" t="s">
        <v>1873</v>
      </c>
      <c r="D438" s="5" t="n">
        <f aca="true">RAND()</f>
        <v>0.55115538451355</v>
      </c>
    </row>
    <row r="439" customFormat="false" ht="24.05" hidden="false" customHeight="false" outlineLevel="0" collapsed="false">
      <c r="A439" s="2" t="n">
        <v>685</v>
      </c>
      <c r="B439" s="2" t="s">
        <v>2668</v>
      </c>
      <c r="C439" s="2" t="s">
        <v>2669</v>
      </c>
      <c r="D439" s="5" t="n">
        <f aca="true">RAND()</f>
        <v>0.929967099684291</v>
      </c>
    </row>
    <row r="440" customFormat="false" ht="24.05" hidden="false" customHeight="false" outlineLevel="0" collapsed="false">
      <c r="A440" s="2" t="n">
        <v>679</v>
      </c>
      <c r="B440" s="2" t="s">
        <v>2656</v>
      </c>
      <c r="C440" s="2" t="s">
        <v>2657</v>
      </c>
      <c r="D440" s="5" t="n">
        <f aca="true">RAND()</f>
        <v>0.232004172517918</v>
      </c>
    </row>
    <row r="441" customFormat="false" ht="24.05" hidden="false" customHeight="false" outlineLevel="0" collapsed="false">
      <c r="A441" s="2" t="n">
        <v>171</v>
      </c>
      <c r="B441" s="2" t="s">
        <v>1683</v>
      </c>
      <c r="C441" s="2" t="s">
        <v>1684</v>
      </c>
      <c r="D441" s="5" t="n">
        <f aca="true">RAND()</f>
        <v>0.152243447140791</v>
      </c>
    </row>
    <row r="442" customFormat="false" ht="24.05" hidden="false" customHeight="false" outlineLevel="0" collapsed="false">
      <c r="A442" s="2" t="n">
        <v>682</v>
      </c>
      <c r="B442" s="2" t="s">
        <v>2662</v>
      </c>
      <c r="C442" s="2" t="s">
        <v>2663</v>
      </c>
      <c r="D442" s="5" t="n">
        <f aca="true">RAND()</f>
        <v>0.115539476159029</v>
      </c>
    </row>
    <row r="443" customFormat="false" ht="24.05" hidden="false" customHeight="false" outlineLevel="0" collapsed="false">
      <c r="A443" s="2" t="n">
        <v>513</v>
      </c>
      <c r="B443" s="2" t="s">
        <v>2344</v>
      </c>
      <c r="C443" s="2" t="s">
        <v>2345</v>
      </c>
      <c r="D443" s="5" t="n">
        <f aca="true">RAND()</f>
        <v>0.593425703817047</v>
      </c>
    </row>
    <row r="444" customFormat="false" ht="35.5" hidden="false" customHeight="false" outlineLevel="0" collapsed="false">
      <c r="A444" s="2" t="n">
        <v>371</v>
      </c>
      <c r="B444" s="2" t="s">
        <v>2070</v>
      </c>
      <c r="C444" s="2" t="s">
        <v>2071</v>
      </c>
      <c r="D444" s="5" t="n">
        <f aca="true">RAND()</f>
        <v>0.441672957618721</v>
      </c>
    </row>
    <row r="445" customFormat="false" ht="24.05" hidden="false" customHeight="false" outlineLevel="0" collapsed="false">
      <c r="A445" s="2" t="n">
        <v>260</v>
      </c>
      <c r="B445" s="2" t="s">
        <v>1859</v>
      </c>
      <c r="C445" s="2" t="s">
        <v>1860</v>
      </c>
      <c r="D445" s="5" t="n">
        <f aca="true">RAND()</f>
        <v>0.22402305167634</v>
      </c>
    </row>
    <row r="446" customFormat="false" ht="24.05" hidden="false" customHeight="false" outlineLevel="0" collapsed="false">
      <c r="A446" s="2" t="n">
        <v>686</v>
      </c>
      <c r="B446" s="2" t="s">
        <v>2670</v>
      </c>
      <c r="C446" s="2" t="s">
        <v>2671</v>
      </c>
      <c r="D446" s="5" t="n">
        <f aca="true">RAND()</f>
        <v>0.327137911343016</v>
      </c>
    </row>
    <row r="447" customFormat="false" ht="24.05" hidden="false" customHeight="false" outlineLevel="0" collapsed="false">
      <c r="A447" s="2" t="n">
        <v>576</v>
      </c>
      <c r="B447" s="2" t="s">
        <v>2460</v>
      </c>
      <c r="C447" s="2" t="s">
        <v>2461</v>
      </c>
      <c r="D447" s="5" t="n">
        <f aca="true">RAND()</f>
        <v>0.818504848401062</v>
      </c>
    </row>
    <row r="448" customFormat="false" ht="24.05" hidden="false" customHeight="false" outlineLevel="0" collapsed="false">
      <c r="A448" s="2" t="n">
        <v>536</v>
      </c>
      <c r="B448" s="2" t="s">
        <v>2390</v>
      </c>
      <c r="C448" s="2" t="s">
        <v>2391</v>
      </c>
      <c r="D448" s="5" t="n">
        <f aca="true">RAND()</f>
        <v>0.344006276340224</v>
      </c>
    </row>
    <row r="449" customFormat="false" ht="24.05" hidden="false" customHeight="false" outlineLevel="0" collapsed="false">
      <c r="A449" s="2" t="n">
        <v>7</v>
      </c>
      <c r="B449" s="2" t="s">
        <v>1366</v>
      </c>
      <c r="C449" s="2" t="s">
        <v>1367</v>
      </c>
      <c r="D449" s="5" t="n">
        <f aca="true">RAND()</f>
        <v>0.659306023386307</v>
      </c>
    </row>
    <row r="450" customFormat="false" ht="24.05" hidden="false" customHeight="false" outlineLevel="0" collapsed="false">
      <c r="A450" s="2" t="n">
        <v>544</v>
      </c>
      <c r="B450" s="2" t="s">
        <v>2406</v>
      </c>
      <c r="C450" s="2" t="s">
        <v>2407</v>
      </c>
      <c r="D450" s="5" t="n">
        <f aca="true">RAND()</f>
        <v>0.676147380261682</v>
      </c>
    </row>
    <row r="451" customFormat="false" ht="58.4" hidden="false" customHeight="false" outlineLevel="0" collapsed="false">
      <c r="A451" s="2" t="n">
        <v>549</v>
      </c>
      <c r="B451" s="2" t="s">
        <v>2415</v>
      </c>
      <c r="C451" s="2" t="s">
        <v>2416</v>
      </c>
      <c r="D451" s="5" t="n">
        <f aca="true">RAND()</f>
        <v>0.514548053848557</v>
      </c>
    </row>
    <row r="452" customFormat="false" ht="24.05" hidden="false" customHeight="false" outlineLevel="0" collapsed="false">
      <c r="A452" s="2" t="n">
        <v>6</v>
      </c>
      <c r="B452" s="2" t="s">
        <v>1364</v>
      </c>
      <c r="C452" s="2" t="s">
        <v>1365</v>
      </c>
      <c r="D452" s="5" t="n">
        <f aca="true">RAND()</f>
        <v>0.674521384644322</v>
      </c>
    </row>
    <row r="453" customFormat="false" ht="35.5" hidden="false" customHeight="false" outlineLevel="0" collapsed="false">
      <c r="A453" s="2" t="n">
        <v>65</v>
      </c>
      <c r="B453" s="2" t="s">
        <v>1477</v>
      </c>
      <c r="C453" s="2" t="s">
        <v>1476</v>
      </c>
      <c r="D453" s="5" t="n">
        <f aca="true">RAND()</f>
        <v>0.83607805299107</v>
      </c>
    </row>
    <row r="454" customFormat="false" ht="35.5" hidden="false" customHeight="false" outlineLevel="0" collapsed="false">
      <c r="A454" s="2" t="n">
        <v>84</v>
      </c>
      <c r="B454" s="2" t="s">
        <v>1514</v>
      </c>
      <c r="C454" s="2" t="s">
        <v>1515</v>
      </c>
      <c r="D454" s="5" t="n">
        <f aca="true">RAND()</f>
        <v>0.0610300918342546</v>
      </c>
    </row>
    <row r="455" customFormat="false" ht="35.5" hidden="false" customHeight="false" outlineLevel="0" collapsed="false">
      <c r="A455" s="2" t="n">
        <v>179</v>
      </c>
      <c r="B455" s="2" t="s">
        <v>1698</v>
      </c>
      <c r="C455" s="2" t="s">
        <v>1699</v>
      </c>
      <c r="D455" s="5" t="n">
        <f aca="true">RAND()</f>
        <v>0.874913787120022</v>
      </c>
    </row>
    <row r="456" customFormat="false" ht="35.5" hidden="false" customHeight="false" outlineLevel="0" collapsed="false">
      <c r="A456" s="2" t="n">
        <v>598</v>
      </c>
      <c r="B456" s="2" t="s">
        <v>2503</v>
      </c>
      <c r="C456" s="2" t="s">
        <v>2502</v>
      </c>
      <c r="D456" s="5" t="n">
        <f aca="true">RAND()</f>
        <v>0.576448715408333</v>
      </c>
    </row>
    <row r="457" customFormat="false" ht="24.05" hidden="false" customHeight="false" outlineLevel="0" collapsed="false">
      <c r="A457" s="2" t="n">
        <v>468</v>
      </c>
      <c r="B457" s="2" t="s">
        <v>2257</v>
      </c>
      <c r="C457" s="2" t="s">
        <v>2258</v>
      </c>
      <c r="D457" s="5" t="n">
        <f aca="true">RAND()</f>
        <v>0.885874328087084</v>
      </c>
    </row>
    <row r="458" customFormat="false" ht="35.5" hidden="false" customHeight="false" outlineLevel="0" collapsed="false">
      <c r="A458" s="2" t="n">
        <v>698</v>
      </c>
      <c r="B458" s="2" t="s">
        <v>2694</v>
      </c>
      <c r="C458" s="2" t="s">
        <v>2695</v>
      </c>
      <c r="D458" s="5" t="n">
        <f aca="true">RAND()</f>
        <v>0.707151606795378</v>
      </c>
    </row>
    <row r="459" customFormat="false" ht="35.5" hidden="false" customHeight="false" outlineLevel="0" collapsed="false">
      <c r="A459" s="2" t="n">
        <v>638</v>
      </c>
      <c r="B459" s="2" t="s">
        <v>2581</v>
      </c>
      <c r="C459" s="2" t="s">
        <v>2580</v>
      </c>
      <c r="D459" s="5" t="n">
        <f aca="true">RAND()</f>
        <v>0.515998860937543</v>
      </c>
    </row>
    <row r="460" customFormat="false" ht="24.05" hidden="false" customHeight="false" outlineLevel="0" collapsed="false">
      <c r="A460" s="2" t="n">
        <v>612</v>
      </c>
      <c r="B460" s="2" t="s">
        <v>2530</v>
      </c>
      <c r="C460" s="2" t="s">
        <v>2531</v>
      </c>
      <c r="D460" s="5" t="n">
        <f aca="true">RAND()</f>
        <v>0.459217400639318</v>
      </c>
    </row>
    <row r="461" customFormat="false" ht="46.95" hidden="false" customHeight="false" outlineLevel="0" collapsed="false">
      <c r="A461" s="2" t="n">
        <v>526</v>
      </c>
      <c r="B461" s="2" t="s">
        <v>2370</v>
      </c>
      <c r="C461" s="2" t="s">
        <v>2371</v>
      </c>
      <c r="D461" s="5" t="n">
        <f aca="true">RAND()</f>
        <v>0.40034692233894</v>
      </c>
    </row>
    <row r="462" customFormat="false" ht="24.05" hidden="false" customHeight="false" outlineLevel="0" collapsed="false">
      <c r="A462" s="2" t="n">
        <v>33</v>
      </c>
      <c r="B462" s="2" t="s">
        <v>1415</v>
      </c>
      <c r="C462" s="2" t="s">
        <v>1416</v>
      </c>
      <c r="D462" s="5" t="n">
        <f aca="true">RAND()</f>
        <v>0.447158244322054</v>
      </c>
    </row>
    <row r="463" customFormat="false" ht="24.05" hidden="false" customHeight="false" outlineLevel="0" collapsed="false">
      <c r="A463" s="2" t="n">
        <v>426</v>
      </c>
      <c r="B463" s="2" t="s">
        <v>2177</v>
      </c>
      <c r="C463" s="2" t="s">
        <v>2178</v>
      </c>
      <c r="D463" s="5" t="n">
        <f aca="true">RAND()</f>
        <v>0.171452777343802</v>
      </c>
    </row>
    <row r="464" customFormat="false" ht="24.05" hidden="false" customHeight="false" outlineLevel="0" collapsed="false">
      <c r="A464" s="2" t="n">
        <v>214</v>
      </c>
      <c r="B464" s="2" t="s">
        <v>1768</v>
      </c>
      <c r="C464" s="2" t="s">
        <v>1769</v>
      </c>
      <c r="D464" s="5" t="n">
        <f aca="true">RAND()</f>
        <v>0.319060532026924</v>
      </c>
    </row>
    <row r="465" customFormat="false" ht="24.05" hidden="false" customHeight="false" outlineLevel="0" collapsed="false">
      <c r="A465" s="2" t="n">
        <v>543</v>
      </c>
      <c r="B465" s="2" t="s">
        <v>2404</v>
      </c>
      <c r="C465" s="2" t="s">
        <v>2405</v>
      </c>
      <c r="D465" s="5" t="n">
        <f aca="true">RAND()</f>
        <v>0.465613290085457</v>
      </c>
    </row>
    <row r="466" customFormat="false" ht="24.05" hidden="false" customHeight="false" outlineLevel="0" collapsed="false">
      <c r="A466" s="2" t="n">
        <v>481</v>
      </c>
      <c r="B466" s="2" t="s">
        <v>2283</v>
      </c>
      <c r="C466" s="2" t="s">
        <v>2284</v>
      </c>
      <c r="D466" s="5" t="n">
        <f aca="true">RAND()</f>
        <v>0.33529349451419</v>
      </c>
    </row>
    <row r="467" customFormat="false" ht="35.5" hidden="false" customHeight="false" outlineLevel="0" collapsed="false">
      <c r="A467" s="2" t="n">
        <v>265</v>
      </c>
      <c r="B467" s="2" t="s">
        <v>1869</v>
      </c>
      <c r="C467" s="2" t="s">
        <v>1870</v>
      </c>
      <c r="D467" s="5" t="n">
        <f aca="true">RAND()</f>
        <v>0.212635529111139</v>
      </c>
    </row>
    <row r="468" customFormat="false" ht="24.05" hidden="false" customHeight="false" outlineLevel="0" collapsed="false">
      <c r="A468" s="2" t="n">
        <v>19</v>
      </c>
      <c r="B468" s="2" t="s">
        <v>1388</v>
      </c>
      <c r="C468" s="2" t="s">
        <v>1389</v>
      </c>
      <c r="D468" s="5" t="n">
        <f aca="true">RAND()</f>
        <v>0.0576262547401711</v>
      </c>
    </row>
    <row r="469" customFormat="false" ht="35.5" hidden="false" customHeight="false" outlineLevel="0" collapsed="false">
      <c r="A469" s="2" t="n">
        <v>400</v>
      </c>
      <c r="B469" s="2" t="s">
        <v>2128</v>
      </c>
      <c r="C469" s="2" t="s">
        <v>2129</v>
      </c>
      <c r="D469" s="5" t="n">
        <f aca="true">RAND()</f>
        <v>0.214677556068636</v>
      </c>
    </row>
    <row r="470" customFormat="false" ht="58.4" hidden="false" customHeight="false" outlineLevel="0" collapsed="false">
      <c r="A470" s="2" t="n">
        <v>496</v>
      </c>
      <c r="B470" s="2" t="s">
        <v>2310</v>
      </c>
      <c r="C470" s="2" t="s">
        <v>2311</v>
      </c>
      <c r="D470" s="5" t="n">
        <f aca="true">RAND()</f>
        <v>0.24764255748596</v>
      </c>
    </row>
    <row r="471" customFormat="false" ht="35.5" hidden="false" customHeight="false" outlineLevel="0" collapsed="false">
      <c r="A471" s="2" t="n">
        <v>148</v>
      </c>
      <c r="B471" s="2" t="s">
        <v>1638</v>
      </c>
      <c r="C471" s="2" t="s">
        <v>1639</v>
      </c>
      <c r="D471" s="5" t="n">
        <f aca="true">RAND()</f>
        <v>0.122206506202929</v>
      </c>
    </row>
    <row r="472" customFormat="false" ht="24.05" hidden="false" customHeight="false" outlineLevel="0" collapsed="false">
      <c r="A472" s="2" t="n">
        <v>132</v>
      </c>
      <c r="B472" s="2" t="s">
        <v>1607</v>
      </c>
      <c r="C472" s="2" t="s">
        <v>1608</v>
      </c>
      <c r="D472" s="5" t="n">
        <f aca="true">RAND()</f>
        <v>0.209515143302269</v>
      </c>
    </row>
    <row r="473" customFormat="false" ht="24.05" hidden="false" customHeight="false" outlineLevel="0" collapsed="false">
      <c r="A473" s="2" t="n">
        <v>649</v>
      </c>
      <c r="B473" s="2" t="s">
        <v>2602</v>
      </c>
      <c r="C473" s="2" t="s">
        <v>2603</v>
      </c>
      <c r="D473" s="5" t="n">
        <f aca="true">RAND()</f>
        <v>0.78212279418949</v>
      </c>
    </row>
    <row r="474" customFormat="false" ht="24.05" hidden="false" customHeight="false" outlineLevel="0" collapsed="false">
      <c r="A474" s="2" t="n">
        <v>205</v>
      </c>
      <c r="B474" s="2" t="s">
        <v>1750</v>
      </c>
      <c r="C474" s="2" t="s">
        <v>1751</v>
      </c>
      <c r="D474" s="5" t="n">
        <f aca="true">RAND()</f>
        <v>0.422696367255412</v>
      </c>
    </row>
    <row r="475" customFormat="false" ht="24.05" hidden="false" customHeight="false" outlineLevel="0" collapsed="false">
      <c r="A475" s="2" t="n">
        <v>694</v>
      </c>
      <c r="B475" s="2" t="s">
        <v>2686</v>
      </c>
      <c r="C475" s="2" t="s">
        <v>2687</v>
      </c>
      <c r="D475" s="5" t="n">
        <f aca="true">RAND()</f>
        <v>0.949759479495697</v>
      </c>
    </row>
    <row r="476" customFormat="false" ht="24.05" hidden="false" customHeight="false" outlineLevel="0" collapsed="false">
      <c r="A476" s="2" t="n">
        <v>550</v>
      </c>
      <c r="B476" s="2" t="s">
        <v>2417</v>
      </c>
      <c r="C476" s="2" t="s">
        <v>2418</v>
      </c>
      <c r="D476" s="5" t="n">
        <f aca="true">RAND()</f>
        <v>0.703486199374311</v>
      </c>
    </row>
    <row r="477" customFormat="false" ht="35.5" hidden="false" customHeight="false" outlineLevel="0" collapsed="false">
      <c r="A477" s="2" t="n">
        <v>398</v>
      </c>
      <c r="B477" s="2" t="s">
        <v>2124</v>
      </c>
      <c r="C477" s="2" t="s">
        <v>2125</v>
      </c>
      <c r="D477" s="5" t="n">
        <f aca="true">RAND()</f>
        <v>0.317886135424487</v>
      </c>
    </row>
    <row r="478" customFormat="false" ht="46.95" hidden="false" customHeight="false" outlineLevel="0" collapsed="false">
      <c r="A478" s="2" t="n">
        <v>456</v>
      </c>
      <c r="B478" s="2" t="s">
        <v>2235</v>
      </c>
      <c r="C478" s="2" t="s">
        <v>1529</v>
      </c>
      <c r="D478" s="5" t="n">
        <f aca="true">RAND()</f>
        <v>0.00224090542178601</v>
      </c>
    </row>
    <row r="479" customFormat="false" ht="12.8" hidden="false" customHeight="false" outlineLevel="0" collapsed="false">
      <c r="A479" s="2" t="n">
        <v>568</v>
      </c>
      <c r="B479" s="2" t="s">
        <v>2448</v>
      </c>
      <c r="C479" s="2" t="s">
        <v>2449</v>
      </c>
      <c r="D479" s="5" t="n">
        <f aca="true">RAND()</f>
        <v>0.600199791253544</v>
      </c>
    </row>
    <row r="480" customFormat="false" ht="35.5" hidden="false" customHeight="false" outlineLevel="0" collapsed="false">
      <c r="A480" s="2" t="n">
        <v>539</v>
      </c>
      <c r="B480" s="2" t="s">
        <v>2396</v>
      </c>
      <c r="C480" s="2" t="s">
        <v>2397</v>
      </c>
      <c r="D480" s="5" t="n">
        <f aca="true">RAND()</f>
        <v>0.668569499743171</v>
      </c>
    </row>
    <row r="481" customFormat="false" ht="24.05" hidden="false" customHeight="false" outlineLevel="0" collapsed="false">
      <c r="A481" s="2" t="n">
        <v>196</v>
      </c>
      <c r="B481" s="2" t="s">
        <v>1732</v>
      </c>
      <c r="C481" s="2" t="s">
        <v>1733</v>
      </c>
      <c r="D481" s="5" t="n">
        <f aca="true">RAND()</f>
        <v>0.548039521672763</v>
      </c>
    </row>
    <row r="482" customFormat="false" ht="46.95" hidden="false" customHeight="false" outlineLevel="0" collapsed="false">
      <c r="A482" s="2" t="n">
        <v>535</v>
      </c>
      <c r="B482" s="2" t="s">
        <v>2388</v>
      </c>
      <c r="C482" s="2" t="s">
        <v>2389</v>
      </c>
      <c r="D482" s="5" t="n">
        <f aca="true">RAND()</f>
        <v>0.183129144948907</v>
      </c>
    </row>
    <row r="483" customFormat="false" ht="24.05" hidden="false" customHeight="false" outlineLevel="0" collapsed="false">
      <c r="A483" s="2" t="n">
        <v>93</v>
      </c>
      <c r="B483" s="2" t="s">
        <v>1532</v>
      </c>
      <c r="C483" s="2" t="s">
        <v>1533</v>
      </c>
      <c r="D483" s="5" t="n">
        <f aca="true">RAND()</f>
        <v>0.506480838521384</v>
      </c>
    </row>
    <row r="484" customFormat="false" ht="35.5" hidden="false" customHeight="false" outlineLevel="0" collapsed="false">
      <c r="A484" s="2" t="n">
        <v>81</v>
      </c>
      <c r="B484" s="2" t="s">
        <v>1508</v>
      </c>
      <c r="C484" s="2" t="s">
        <v>1509</v>
      </c>
      <c r="D484" s="5" t="n">
        <f aca="true">RAND()</f>
        <v>0.0255493764998391</v>
      </c>
    </row>
    <row r="485" customFormat="false" ht="24.05" hidden="false" customHeight="false" outlineLevel="0" collapsed="false">
      <c r="A485" s="2" t="n">
        <v>43</v>
      </c>
      <c r="B485" s="2" t="s">
        <v>1435</v>
      </c>
      <c r="C485" s="2" t="s">
        <v>1436</v>
      </c>
      <c r="D485" s="5" t="n">
        <f aca="true">RAND()</f>
        <v>0.556816374300979</v>
      </c>
    </row>
    <row r="486" customFormat="false" ht="35.5" hidden="false" customHeight="false" outlineLevel="0" collapsed="false">
      <c r="A486" s="2" t="n">
        <v>604</v>
      </c>
      <c r="B486" s="2" t="s">
        <v>2514</v>
      </c>
      <c r="C486" s="2" t="s">
        <v>2515</v>
      </c>
      <c r="D486" s="5" t="n">
        <f aca="true">RAND()</f>
        <v>0.615460877888836</v>
      </c>
    </row>
    <row r="487" customFormat="false" ht="35.5" hidden="false" customHeight="false" outlineLevel="0" collapsed="false">
      <c r="A487" s="2" t="n">
        <v>447</v>
      </c>
      <c r="B487" s="2" t="s">
        <v>2218</v>
      </c>
      <c r="C487" s="2" t="s">
        <v>2219</v>
      </c>
      <c r="D487" s="5" t="n">
        <f aca="true">RAND()</f>
        <v>0.169166634674184</v>
      </c>
    </row>
    <row r="488" customFormat="false" ht="24.05" hidden="false" customHeight="false" outlineLevel="0" collapsed="false">
      <c r="A488" s="2" t="n">
        <v>581</v>
      </c>
      <c r="B488" s="2" t="s">
        <v>2470</v>
      </c>
      <c r="C488" s="2" t="s">
        <v>2471</v>
      </c>
      <c r="D488" s="5" t="n">
        <f aca="true">RAND()</f>
        <v>0.960528469993733</v>
      </c>
    </row>
    <row r="489" customFormat="false" ht="24.05" hidden="false" customHeight="false" outlineLevel="0" collapsed="false">
      <c r="A489" s="2" t="n">
        <v>312</v>
      </c>
      <c r="B489" s="2" t="s">
        <v>1956</v>
      </c>
      <c r="C489" s="2" t="s">
        <v>1957</v>
      </c>
      <c r="D489" s="5" t="n">
        <f aca="true">RAND()</f>
        <v>0.277963474509306</v>
      </c>
    </row>
    <row r="490" customFormat="false" ht="24.05" hidden="false" customHeight="false" outlineLevel="0" collapsed="false">
      <c r="A490" s="2" t="n">
        <v>452</v>
      </c>
      <c r="B490" s="2" t="s">
        <v>2227</v>
      </c>
      <c r="C490" s="2" t="s">
        <v>2228</v>
      </c>
      <c r="D490" s="5" t="n">
        <f aca="true">RAND()</f>
        <v>0.46564138692338</v>
      </c>
    </row>
    <row r="491" customFormat="false" ht="24.05" hidden="false" customHeight="false" outlineLevel="0" collapsed="false">
      <c r="A491" s="2" t="n">
        <v>478</v>
      </c>
      <c r="B491" s="2" t="s">
        <v>2277</v>
      </c>
      <c r="C491" s="2" t="s">
        <v>2278</v>
      </c>
      <c r="D491" s="5" t="n">
        <f aca="true">RAND()</f>
        <v>0.793720029643737</v>
      </c>
    </row>
    <row r="492" customFormat="false" ht="12.8" hidden="false" customHeight="false" outlineLevel="0" collapsed="false">
      <c r="A492" s="2" t="n">
        <v>508</v>
      </c>
      <c r="B492" s="2" t="s">
        <v>2334</v>
      </c>
      <c r="C492" s="2" t="s">
        <v>2335</v>
      </c>
      <c r="D492" s="5" t="n">
        <f aca="true">RAND()</f>
        <v>0.927745485096239</v>
      </c>
    </row>
    <row r="493" customFormat="false" ht="35.5" hidden="false" customHeight="false" outlineLevel="0" collapsed="false">
      <c r="A493" s="2" t="n">
        <v>584</v>
      </c>
      <c r="B493" s="2" t="s">
        <v>2476</v>
      </c>
      <c r="C493" s="2" t="s">
        <v>2475</v>
      </c>
      <c r="D493" s="5" t="n">
        <f aca="true">RAND()</f>
        <v>0.807780645904131</v>
      </c>
    </row>
    <row r="494" customFormat="false" ht="24.05" hidden="false" customHeight="false" outlineLevel="0" collapsed="false">
      <c r="A494" s="2" t="n">
        <v>376</v>
      </c>
      <c r="B494" s="2" t="s">
        <v>2080</v>
      </c>
      <c r="C494" s="2" t="s">
        <v>2081</v>
      </c>
      <c r="D494" s="5" t="n">
        <f aca="true">RAND()</f>
        <v>0.439211842487566</v>
      </c>
    </row>
    <row r="495" customFormat="false" ht="24.05" hidden="false" customHeight="false" outlineLevel="0" collapsed="false">
      <c r="A495" s="2" t="n">
        <v>460</v>
      </c>
      <c r="B495" s="2" t="s">
        <v>2242</v>
      </c>
      <c r="C495" s="2" t="s">
        <v>2243</v>
      </c>
      <c r="D495" s="5" t="n">
        <f aca="true">RAND()</f>
        <v>0.835398660856299</v>
      </c>
    </row>
    <row r="496" customFormat="false" ht="24.05" hidden="false" customHeight="false" outlineLevel="0" collapsed="false">
      <c r="A496" s="2" t="n">
        <v>440</v>
      </c>
      <c r="B496" s="2" t="s">
        <v>2205</v>
      </c>
      <c r="C496" s="2" t="s">
        <v>2206</v>
      </c>
      <c r="D496" s="5" t="n">
        <f aca="true">RAND()</f>
        <v>0.539375225664116</v>
      </c>
    </row>
    <row r="497" customFormat="false" ht="24.05" hidden="false" customHeight="false" outlineLevel="0" collapsed="false">
      <c r="A497" s="2" t="n">
        <v>185</v>
      </c>
      <c r="B497" s="2" t="s">
        <v>1710</v>
      </c>
      <c r="C497" s="2" t="s">
        <v>1711</v>
      </c>
      <c r="D497" s="5" t="n">
        <f aca="true">RAND()</f>
        <v>0.837155610905029</v>
      </c>
    </row>
    <row r="498" customFormat="false" ht="35.5" hidden="false" customHeight="false" outlineLevel="0" collapsed="false">
      <c r="A498" s="2" t="n">
        <v>671</v>
      </c>
      <c r="B498" s="2" t="s">
        <v>2642</v>
      </c>
      <c r="C498" s="2" t="s">
        <v>2643</v>
      </c>
      <c r="D498" s="5" t="n">
        <f aca="true">RAND()</f>
        <v>0.918619301985018</v>
      </c>
    </row>
    <row r="499" customFormat="false" ht="24.05" hidden="false" customHeight="false" outlineLevel="0" collapsed="false">
      <c r="A499" s="2" t="n">
        <v>276</v>
      </c>
      <c r="B499" s="2" t="s">
        <v>1889</v>
      </c>
      <c r="C499" s="2" t="s">
        <v>1890</v>
      </c>
      <c r="D499" s="5" t="n">
        <f aca="true">RAND()</f>
        <v>0.515096927876584</v>
      </c>
    </row>
    <row r="500" customFormat="false" ht="24.05" hidden="false" customHeight="false" outlineLevel="0" collapsed="false">
      <c r="A500" s="2" t="n">
        <v>504</v>
      </c>
      <c r="B500" s="2" t="s">
        <v>2326</v>
      </c>
      <c r="C500" s="2" t="s">
        <v>2327</v>
      </c>
      <c r="D500" s="5" t="n">
        <f aca="true">RAND()</f>
        <v>0.352387844235636</v>
      </c>
    </row>
    <row r="501" customFormat="false" ht="35.5" hidden="false" customHeight="false" outlineLevel="0" collapsed="false">
      <c r="A501" s="2" t="n">
        <v>332</v>
      </c>
      <c r="B501" s="2" t="s">
        <v>1996</v>
      </c>
      <c r="C501" s="2" t="s">
        <v>1997</v>
      </c>
      <c r="D501" s="5" t="n">
        <f aca="true">RAND()</f>
        <v>0.137011775397696</v>
      </c>
    </row>
    <row r="502" customFormat="false" ht="24.05" hidden="false" customHeight="false" outlineLevel="0" collapsed="false">
      <c r="A502" s="2" t="n">
        <v>277</v>
      </c>
      <c r="B502" s="2" t="s">
        <v>1891</v>
      </c>
      <c r="C502" s="2" t="s">
        <v>1892</v>
      </c>
      <c r="D502" s="5" t="n">
        <f aca="true">RAND()</f>
        <v>0.261989096994512</v>
      </c>
    </row>
    <row r="503" customFormat="false" ht="24.05" hidden="false" customHeight="false" outlineLevel="0" collapsed="false">
      <c r="A503" s="2" t="n">
        <v>39</v>
      </c>
      <c r="B503" s="2" t="s">
        <v>1427</v>
      </c>
      <c r="C503" s="2" t="s">
        <v>1428</v>
      </c>
      <c r="D503" s="5" t="n">
        <f aca="true">RAND()</f>
        <v>0.0975941914366558</v>
      </c>
    </row>
    <row r="504" customFormat="false" ht="24.05" hidden="false" customHeight="false" outlineLevel="0" collapsed="false">
      <c r="A504" s="2" t="n">
        <v>32</v>
      </c>
      <c r="B504" s="2" t="s">
        <v>1413</v>
      </c>
      <c r="C504" s="2" t="s">
        <v>1414</v>
      </c>
      <c r="D504" s="5" t="n">
        <f aca="true">RAND()</f>
        <v>0.936913382844068</v>
      </c>
    </row>
    <row r="505" customFormat="false" ht="24.05" hidden="false" customHeight="false" outlineLevel="0" collapsed="false">
      <c r="A505" s="2" t="n">
        <v>76</v>
      </c>
      <c r="B505" s="2" t="s">
        <v>1498</v>
      </c>
      <c r="C505" s="2" t="s">
        <v>1499</v>
      </c>
      <c r="D505" s="5" t="n">
        <f aca="true">RAND()</f>
        <v>0.600146252545528</v>
      </c>
    </row>
    <row r="506" customFormat="false" ht="35.5" hidden="false" customHeight="false" outlineLevel="0" collapsed="false">
      <c r="A506" s="2" t="n">
        <v>321</v>
      </c>
      <c r="B506" s="2" t="s">
        <v>1974</v>
      </c>
      <c r="C506" s="2" t="s">
        <v>1975</v>
      </c>
      <c r="D506" s="5" t="n">
        <f aca="true">RAND()</f>
        <v>0.765998050221242</v>
      </c>
    </row>
    <row r="507" customFormat="false" ht="35.5" hidden="false" customHeight="false" outlineLevel="0" collapsed="false">
      <c r="A507" s="2" t="n">
        <v>268</v>
      </c>
      <c r="B507" s="2" t="s">
        <v>1874</v>
      </c>
      <c r="C507" s="2" t="s">
        <v>1873</v>
      </c>
      <c r="D507" s="5" t="n">
        <f aca="true">RAND()</f>
        <v>0.500163995078765</v>
      </c>
    </row>
    <row r="508" customFormat="false" ht="35.5" hidden="false" customHeight="false" outlineLevel="0" collapsed="false">
      <c r="A508" s="2" t="n">
        <v>349</v>
      </c>
      <c r="B508" s="2" t="s">
        <v>2028</v>
      </c>
      <c r="C508" s="2" t="s">
        <v>2029</v>
      </c>
      <c r="D508" s="5" t="n">
        <f aca="true">RAND()</f>
        <v>0.0805729058338329</v>
      </c>
    </row>
    <row r="509" customFormat="false" ht="24.05" hidden="false" customHeight="false" outlineLevel="0" collapsed="false">
      <c r="A509" s="2" t="n">
        <v>353</v>
      </c>
      <c r="B509" s="2" t="s">
        <v>2035</v>
      </c>
      <c r="C509" s="2" t="s">
        <v>2036</v>
      </c>
      <c r="D509" s="5" t="n">
        <f aca="true">RAND()</f>
        <v>0.311995636555366</v>
      </c>
    </row>
    <row r="510" customFormat="false" ht="35.5" hidden="false" customHeight="false" outlineLevel="0" collapsed="false">
      <c r="A510" s="2" t="n">
        <v>653</v>
      </c>
      <c r="B510" s="2" t="s">
        <v>2610</v>
      </c>
      <c r="C510" s="2" t="s">
        <v>2611</v>
      </c>
      <c r="D510" s="5" t="n">
        <f aca="true">RAND()</f>
        <v>0.159141303389333</v>
      </c>
    </row>
    <row r="511" customFormat="false" ht="24.05" hidden="false" customHeight="false" outlineLevel="0" collapsed="false">
      <c r="A511" s="2" t="n">
        <v>182</v>
      </c>
      <c r="B511" s="2" t="s">
        <v>1704</v>
      </c>
      <c r="C511" s="2" t="s">
        <v>1705</v>
      </c>
      <c r="D511" s="5" t="n">
        <f aca="true">RAND()</f>
        <v>0.00593993451911956</v>
      </c>
    </row>
    <row r="512" customFormat="false" ht="24.05" hidden="false" customHeight="false" outlineLevel="0" collapsed="false">
      <c r="A512" s="2" t="n">
        <v>457</v>
      </c>
      <c r="B512" s="2" t="s">
        <v>2236</v>
      </c>
      <c r="C512" s="2" t="s">
        <v>2237</v>
      </c>
      <c r="D512" s="5" t="n">
        <f aca="true">RAND()</f>
        <v>0.614161361590959</v>
      </c>
    </row>
    <row r="513" customFormat="false" ht="24.05" hidden="false" customHeight="false" outlineLevel="0" collapsed="false">
      <c r="A513" s="2" t="n">
        <v>17</v>
      </c>
      <c r="B513" s="2" t="s">
        <v>1385</v>
      </c>
      <c r="C513" s="2" t="s">
        <v>1386</v>
      </c>
      <c r="D513" s="5" t="n">
        <f aca="true">RAND()</f>
        <v>0.120497925556265</v>
      </c>
    </row>
    <row r="514" customFormat="false" ht="24.05" hidden="false" customHeight="false" outlineLevel="0" collapsed="false">
      <c r="A514" s="2" t="n">
        <v>318</v>
      </c>
      <c r="B514" s="2" t="s">
        <v>1968</v>
      </c>
      <c r="C514" s="2" t="s">
        <v>1969</v>
      </c>
      <c r="D514" s="5" t="n">
        <f aca="true">RAND()</f>
        <v>0.196009125676937</v>
      </c>
    </row>
    <row r="515" customFormat="false" ht="35.5" hidden="false" customHeight="false" outlineLevel="0" collapsed="false">
      <c r="A515" s="2" t="n">
        <v>254</v>
      </c>
      <c r="B515" s="2" t="s">
        <v>1847</v>
      </c>
      <c r="C515" s="2" t="s">
        <v>1848</v>
      </c>
      <c r="D515" s="5" t="n">
        <f aca="true">RAND()</f>
        <v>0.343633783399127</v>
      </c>
    </row>
    <row r="516" customFormat="false" ht="46.95" hidden="false" customHeight="false" outlineLevel="0" collapsed="false">
      <c r="A516" s="2" t="n">
        <v>181</v>
      </c>
      <c r="B516" s="2" t="s">
        <v>1702</v>
      </c>
      <c r="C516" s="2" t="s">
        <v>1703</v>
      </c>
      <c r="D516" s="5" t="n">
        <f aca="true">RAND()</f>
        <v>0.303104052436538</v>
      </c>
    </row>
    <row r="517" customFormat="false" ht="35.5" hidden="false" customHeight="false" outlineLevel="0" collapsed="false">
      <c r="A517" s="2" t="n">
        <v>73</v>
      </c>
      <c r="B517" s="2" t="s">
        <v>1492</v>
      </c>
      <c r="C517" s="2" t="s">
        <v>1493</v>
      </c>
      <c r="D517" s="5" t="n">
        <f aca="true">RAND()</f>
        <v>0.701821447932161</v>
      </c>
    </row>
    <row r="518" customFormat="false" ht="24.05" hidden="false" customHeight="false" outlineLevel="0" collapsed="false">
      <c r="A518" s="2" t="n">
        <v>464</v>
      </c>
      <c r="B518" s="2" t="s">
        <v>2249</v>
      </c>
      <c r="C518" s="2" t="s">
        <v>2250</v>
      </c>
      <c r="D518" s="5" t="n">
        <f aca="true">RAND()</f>
        <v>0.0699374916730449</v>
      </c>
    </row>
    <row r="519" customFormat="false" ht="35.5" hidden="false" customHeight="false" outlineLevel="0" collapsed="false">
      <c r="A519" s="2" t="n">
        <v>245</v>
      </c>
      <c r="B519" s="2" t="s">
        <v>1829</v>
      </c>
      <c r="C519" s="2" t="s">
        <v>1830</v>
      </c>
      <c r="D519" s="5" t="n">
        <f aca="true">RAND()</f>
        <v>0.45826588163618</v>
      </c>
    </row>
    <row r="520" customFormat="false" ht="24.05" hidden="false" customHeight="false" outlineLevel="0" collapsed="false">
      <c r="A520" s="2" t="n">
        <v>222</v>
      </c>
      <c r="B520" s="2" t="s">
        <v>1783</v>
      </c>
      <c r="C520" s="2" t="s">
        <v>1784</v>
      </c>
      <c r="D520" s="5" t="n">
        <f aca="true">RAND()</f>
        <v>0.920091463602148</v>
      </c>
    </row>
    <row r="521" customFormat="false" ht="35.5" hidden="false" customHeight="false" outlineLevel="0" collapsed="false">
      <c r="A521" s="2" t="n">
        <v>282</v>
      </c>
      <c r="B521" s="2" t="s">
        <v>1901</v>
      </c>
      <c r="C521" s="2" t="s">
        <v>1902</v>
      </c>
      <c r="D521" s="5" t="n">
        <f aca="true">RAND()</f>
        <v>0.678893602569588</v>
      </c>
    </row>
    <row r="522" customFormat="false" ht="24.05" hidden="false" customHeight="false" outlineLevel="0" collapsed="false">
      <c r="A522" s="2" t="n">
        <v>187</v>
      </c>
      <c r="B522" s="2" t="s">
        <v>1714</v>
      </c>
      <c r="C522" s="2" t="s">
        <v>1715</v>
      </c>
      <c r="D522" s="5" t="n">
        <f aca="true">RAND()</f>
        <v>0.246936504147016</v>
      </c>
    </row>
    <row r="523" customFormat="false" ht="35.5" hidden="false" customHeight="false" outlineLevel="0" collapsed="false">
      <c r="A523" s="2" t="n">
        <v>441</v>
      </c>
      <c r="B523" s="2" t="s">
        <v>2207</v>
      </c>
      <c r="C523" s="2" t="s">
        <v>2208</v>
      </c>
      <c r="D523" s="5" t="n">
        <f aca="true">RAND()</f>
        <v>0.248717872076668</v>
      </c>
    </row>
    <row r="524" customFormat="false" ht="35.5" hidden="false" customHeight="false" outlineLevel="0" collapsed="false">
      <c r="A524" s="2" t="n">
        <v>83</v>
      </c>
      <c r="B524" s="2" t="s">
        <v>1512</v>
      </c>
      <c r="C524" s="2" t="s">
        <v>1513</v>
      </c>
      <c r="D524" s="5" t="n">
        <f aca="true">RAND()</f>
        <v>0.484897395013832</v>
      </c>
    </row>
    <row r="525" customFormat="false" ht="35.5" hidden="false" customHeight="false" outlineLevel="0" collapsed="false">
      <c r="A525" s="2" t="n">
        <v>37</v>
      </c>
      <c r="B525" s="2" t="s">
        <v>1423</v>
      </c>
      <c r="C525" s="2" t="s">
        <v>1424</v>
      </c>
      <c r="D525" s="5" t="n">
        <f aca="true">RAND()</f>
        <v>0.819368886179291</v>
      </c>
    </row>
    <row r="526" customFormat="false" ht="35.5" hidden="false" customHeight="false" outlineLevel="0" collapsed="false">
      <c r="A526" s="2" t="n">
        <v>595</v>
      </c>
      <c r="B526" s="2" t="s">
        <v>2497</v>
      </c>
      <c r="C526" s="2" t="s">
        <v>2498</v>
      </c>
      <c r="D526" s="5" t="n">
        <f aca="true">RAND()</f>
        <v>0.248684378457256</v>
      </c>
    </row>
    <row r="527" customFormat="false" ht="35.5" hidden="false" customHeight="false" outlineLevel="0" collapsed="false">
      <c r="A527" s="2" t="n">
        <v>68</v>
      </c>
      <c r="B527" s="2" t="s">
        <v>1482</v>
      </c>
      <c r="C527" s="2" t="s">
        <v>1483</v>
      </c>
      <c r="D527" s="5" t="n">
        <f aca="true">RAND()</f>
        <v>0.229092052089982</v>
      </c>
    </row>
    <row r="528" customFormat="false" ht="35.5" hidden="false" customHeight="false" outlineLevel="0" collapsed="false">
      <c r="A528" s="2" t="n">
        <v>286</v>
      </c>
      <c r="B528" s="2" t="s">
        <v>1908</v>
      </c>
      <c r="C528" s="2" t="s">
        <v>1907</v>
      </c>
      <c r="D528" s="5" t="n">
        <f aca="true">RAND()</f>
        <v>0.812232289346866</v>
      </c>
    </row>
    <row r="529" customFormat="false" ht="24.05" hidden="false" customHeight="false" outlineLevel="0" collapsed="false">
      <c r="A529" s="2" t="n">
        <v>380</v>
      </c>
      <c r="B529" s="2" t="s">
        <v>2088</v>
      </c>
      <c r="C529" s="2" t="s">
        <v>2089</v>
      </c>
      <c r="D529" s="5" t="n">
        <f aca="true">RAND()</f>
        <v>0.627526628901251</v>
      </c>
    </row>
    <row r="530" customFormat="false" ht="35.5" hidden="false" customHeight="false" outlineLevel="0" collapsed="false">
      <c r="A530" s="2" t="n">
        <v>300</v>
      </c>
      <c r="B530" s="2" t="s">
        <v>1933</v>
      </c>
      <c r="C530" s="2" t="s">
        <v>1934</v>
      </c>
      <c r="D530" s="5" t="n">
        <f aca="true">RAND()</f>
        <v>0.0298876132583246</v>
      </c>
    </row>
    <row r="531" customFormat="false" ht="24.05" hidden="false" customHeight="false" outlineLevel="0" collapsed="false">
      <c r="A531" s="2" t="n">
        <v>681</v>
      </c>
      <c r="B531" s="2" t="s">
        <v>2660</v>
      </c>
      <c r="C531" s="2" t="s">
        <v>2661</v>
      </c>
      <c r="D531" s="5" t="n">
        <f aca="true">RAND()</f>
        <v>0.246847539790906</v>
      </c>
    </row>
    <row r="532" customFormat="false" ht="24.05" hidden="false" customHeight="false" outlineLevel="0" collapsed="false">
      <c r="A532" s="2" t="n">
        <v>190</v>
      </c>
      <c r="B532" s="2" t="s">
        <v>1720</v>
      </c>
      <c r="C532" s="2" t="s">
        <v>1721</v>
      </c>
      <c r="D532" s="5" t="n">
        <f aca="true">RAND()</f>
        <v>0.628724840818904</v>
      </c>
    </row>
    <row r="533" customFormat="false" ht="35.5" hidden="false" customHeight="false" outlineLevel="0" collapsed="false">
      <c r="A533" s="2" t="n">
        <v>473</v>
      </c>
      <c r="B533" s="2" t="s">
        <v>2267</v>
      </c>
      <c r="C533" s="2" t="s">
        <v>2268</v>
      </c>
      <c r="D533" s="5" t="n">
        <f aca="true">RAND()</f>
        <v>0.849705223110504</v>
      </c>
    </row>
    <row r="534" customFormat="false" ht="24.05" hidden="false" customHeight="false" outlineLevel="0" collapsed="false">
      <c r="A534" s="2" t="n">
        <v>435</v>
      </c>
      <c r="B534" s="2" t="s">
        <v>2195</v>
      </c>
      <c r="C534" s="2" t="s">
        <v>2196</v>
      </c>
      <c r="D534" s="5" t="n">
        <f aca="true">RAND()</f>
        <v>0.916366363991983</v>
      </c>
    </row>
    <row r="535" customFormat="false" ht="12.8" hidden="false" customHeight="false" outlineLevel="0" collapsed="false">
      <c r="A535" s="2" t="n">
        <v>359</v>
      </c>
      <c r="B535" s="2" t="s">
        <v>2046</v>
      </c>
      <c r="C535" s="2" t="s">
        <v>2047</v>
      </c>
      <c r="D535" s="5" t="n">
        <f aca="true">RAND()</f>
        <v>0.640064499224536</v>
      </c>
    </row>
    <row r="536" customFormat="false" ht="35.5" hidden="false" customHeight="false" outlineLevel="0" collapsed="false">
      <c r="A536" s="2" t="n">
        <v>382</v>
      </c>
      <c r="B536" s="2" t="s">
        <v>2092</v>
      </c>
      <c r="C536" s="2" t="s">
        <v>2093</v>
      </c>
      <c r="D536" s="5" t="n">
        <f aca="true">RAND()</f>
        <v>0.256183099816553</v>
      </c>
    </row>
    <row r="537" customFormat="false" ht="35.5" hidden="false" customHeight="false" outlineLevel="0" collapsed="false">
      <c r="A537" s="2" t="n">
        <v>50</v>
      </c>
      <c r="B537" s="2" t="s">
        <v>1449</v>
      </c>
      <c r="C537" s="2" t="s">
        <v>1450</v>
      </c>
      <c r="D537" s="5" t="n">
        <f aca="true">RAND()</f>
        <v>0.497575292713009</v>
      </c>
    </row>
    <row r="538" customFormat="false" ht="35.5" hidden="false" customHeight="false" outlineLevel="0" collapsed="false">
      <c r="A538" s="2" t="n">
        <v>152</v>
      </c>
      <c r="B538" s="2" t="s">
        <v>1646</v>
      </c>
      <c r="C538" s="2" t="s">
        <v>1647</v>
      </c>
      <c r="D538" s="5" t="n">
        <f aca="true">RAND()</f>
        <v>0.726813593530096</v>
      </c>
    </row>
    <row r="539" customFormat="false" ht="35.5" hidden="false" customHeight="false" outlineLevel="0" collapsed="false">
      <c r="A539" s="2" t="n">
        <v>233</v>
      </c>
      <c r="B539" s="2" t="s">
        <v>1805</v>
      </c>
      <c r="C539" s="2" t="s">
        <v>1806</v>
      </c>
      <c r="D539" s="5" t="n">
        <f aca="true">RAND()</f>
        <v>0.651946139638312</v>
      </c>
    </row>
    <row r="540" customFormat="false" ht="24.05" hidden="false" customHeight="false" outlineLevel="0" collapsed="false">
      <c r="A540" s="2" t="n">
        <v>308</v>
      </c>
      <c r="B540" s="2" t="s">
        <v>1948</v>
      </c>
      <c r="C540" s="2" t="s">
        <v>1949</v>
      </c>
      <c r="D540" s="5" t="n">
        <f aca="true">RAND()</f>
        <v>0.682048845454119</v>
      </c>
    </row>
    <row r="541" customFormat="false" ht="35.5" hidden="false" customHeight="false" outlineLevel="0" collapsed="false">
      <c r="A541" s="2" t="n">
        <v>404</v>
      </c>
      <c r="B541" s="2" t="s">
        <v>2135</v>
      </c>
      <c r="C541" s="2" t="s">
        <v>2136</v>
      </c>
      <c r="D541" s="5" t="n">
        <f aca="true">RAND()</f>
        <v>0.135466569219716</v>
      </c>
    </row>
    <row r="542" customFormat="false" ht="35.5" hidden="false" customHeight="false" outlineLevel="0" collapsed="false">
      <c r="A542" s="2" t="n">
        <v>55</v>
      </c>
      <c r="B542" s="2" t="s">
        <v>1458</v>
      </c>
      <c r="C542" s="2" t="s">
        <v>1459</v>
      </c>
      <c r="D542" s="5" t="n">
        <f aca="true">RAND()</f>
        <v>0.764695881051011</v>
      </c>
    </row>
    <row r="543" customFormat="false" ht="35.5" hidden="false" customHeight="false" outlineLevel="0" collapsed="false">
      <c r="A543" s="2" t="n">
        <v>239</v>
      </c>
      <c r="B543" s="2" t="s">
        <v>1817</v>
      </c>
      <c r="C543" s="2" t="s">
        <v>1818</v>
      </c>
      <c r="D543" s="5" t="n">
        <f aca="true">RAND()</f>
        <v>0.408606438315474</v>
      </c>
    </row>
    <row r="544" customFormat="false" ht="12.8" hidden="false" customHeight="false" outlineLevel="0" collapsed="false">
      <c r="A544" s="2" t="n">
        <v>605</v>
      </c>
      <c r="B544" s="2" t="s">
        <v>2516</v>
      </c>
      <c r="C544" s="2" t="s">
        <v>2517</v>
      </c>
      <c r="D544" s="5" t="n">
        <f aca="true">RAND()</f>
        <v>0.500653755734675</v>
      </c>
    </row>
    <row r="545" customFormat="false" ht="24.05" hidden="false" customHeight="false" outlineLevel="0" collapsed="false">
      <c r="A545" s="2" t="n">
        <v>259</v>
      </c>
      <c r="B545" s="2" t="s">
        <v>1857</v>
      </c>
      <c r="C545" s="2" t="s">
        <v>1858</v>
      </c>
      <c r="D545" s="5" t="n">
        <f aca="true">RAND()</f>
        <v>0.358505535754375</v>
      </c>
    </row>
    <row r="546" customFormat="false" ht="24.05" hidden="false" customHeight="false" outlineLevel="0" collapsed="false">
      <c r="A546" s="2" t="n">
        <v>241</v>
      </c>
      <c r="B546" s="2" t="s">
        <v>1821</v>
      </c>
      <c r="C546" s="2" t="s">
        <v>1822</v>
      </c>
      <c r="D546" s="5" t="n">
        <f aca="true">RAND()</f>
        <v>0.997191220405512</v>
      </c>
    </row>
    <row r="547" customFormat="false" ht="35.5" hidden="false" customHeight="false" outlineLevel="0" collapsed="false">
      <c r="A547" s="2" t="n">
        <v>361</v>
      </c>
      <c r="B547" s="2" t="s">
        <v>2050</v>
      </c>
      <c r="C547" s="2" t="s">
        <v>2051</v>
      </c>
      <c r="D547" s="5" t="n">
        <f aca="true">RAND()</f>
        <v>0.864870262448676</v>
      </c>
    </row>
    <row r="548" customFormat="false" ht="24.05" hidden="false" customHeight="false" outlineLevel="0" collapsed="false">
      <c r="A548" s="2" t="n">
        <v>498</v>
      </c>
      <c r="B548" s="2" t="s">
        <v>2314</v>
      </c>
      <c r="C548" s="2" t="s">
        <v>2315</v>
      </c>
      <c r="D548" s="5" t="n">
        <f aca="true">RAND()</f>
        <v>0.236222987412475</v>
      </c>
    </row>
    <row r="549" customFormat="false" ht="24.05" hidden="false" customHeight="false" outlineLevel="0" collapsed="false">
      <c r="A549" s="2" t="n">
        <v>303</v>
      </c>
      <c r="B549" s="2" t="s">
        <v>1938</v>
      </c>
      <c r="C549" s="2" t="s">
        <v>1939</v>
      </c>
      <c r="D549" s="5" t="n">
        <f aca="true">RAND()</f>
        <v>0.279118560138158</v>
      </c>
    </row>
    <row r="550" customFormat="false" ht="24.05" hidden="false" customHeight="false" outlineLevel="0" collapsed="false">
      <c r="A550" s="2" t="n">
        <v>219</v>
      </c>
      <c r="B550" s="2" t="s">
        <v>1777</v>
      </c>
      <c r="C550" s="2" t="s">
        <v>1778</v>
      </c>
      <c r="D550" s="5" t="n">
        <f aca="true">RAND()</f>
        <v>0.255902151926421</v>
      </c>
    </row>
    <row r="551" customFormat="false" ht="46.95" hidden="false" customHeight="false" outlineLevel="0" collapsed="false">
      <c r="A551" s="2" t="n">
        <v>166</v>
      </c>
      <c r="B551" s="2" t="s">
        <v>1674</v>
      </c>
      <c r="C551" s="2" t="s">
        <v>1675</v>
      </c>
      <c r="D551" s="5" t="n">
        <f aca="true">RAND()</f>
        <v>0.837333683273755</v>
      </c>
    </row>
    <row r="552" customFormat="false" ht="35.5" hidden="false" customHeight="false" outlineLevel="0" collapsed="false">
      <c r="A552" s="2" t="n">
        <v>287</v>
      </c>
      <c r="B552" s="2" t="s">
        <v>1909</v>
      </c>
      <c r="C552" s="2" t="s">
        <v>1910</v>
      </c>
      <c r="D552" s="5" t="n">
        <f aca="true">RAND()</f>
        <v>0.474599752924405</v>
      </c>
    </row>
    <row r="553" customFormat="false" ht="12.8" hidden="false" customHeight="false" outlineLevel="0" collapsed="false">
      <c r="A553" s="2" t="n">
        <v>160</v>
      </c>
      <c r="B553" s="2" t="s">
        <v>1662</v>
      </c>
      <c r="C553" s="2" t="s">
        <v>1663</v>
      </c>
      <c r="D553" s="5" t="n">
        <f aca="true">RAND()</f>
        <v>0.954063338111155</v>
      </c>
    </row>
    <row r="554" customFormat="false" ht="24.05" hidden="false" customHeight="false" outlineLevel="0" collapsed="false">
      <c r="A554" s="2" t="n">
        <v>667</v>
      </c>
      <c r="B554" s="2" t="s">
        <v>2635</v>
      </c>
      <c r="C554" s="2" t="s">
        <v>2636</v>
      </c>
      <c r="D554" s="5" t="n">
        <f aca="true">RAND()</f>
        <v>0.56942223047372</v>
      </c>
    </row>
    <row r="555" customFormat="false" ht="35.5" hidden="false" customHeight="false" outlineLevel="0" collapsed="false">
      <c r="A555" s="2" t="n">
        <v>129</v>
      </c>
      <c r="B555" s="2" t="s">
        <v>1601</v>
      </c>
      <c r="C555" s="2" t="s">
        <v>1602</v>
      </c>
      <c r="D555" s="5" t="n">
        <f aca="true">RAND()</f>
        <v>0.712201466201805</v>
      </c>
    </row>
    <row r="556" customFormat="false" ht="24.05" hidden="false" customHeight="false" outlineLevel="0" collapsed="false">
      <c r="A556" s="2" t="n">
        <v>589</v>
      </c>
      <c r="B556" s="2" t="s">
        <v>2485</v>
      </c>
      <c r="C556" s="2" t="s">
        <v>2486</v>
      </c>
      <c r="D556" s="5" t="n">
        <f aca="true">RAND()</f>
        <v>0.346931193838827</v>
      </c>
    </row>
    <row r="557" customFormat="false" ht="24.05" hidden="false" customHeight="false" outlineLevel="0" collapsed="false">
      <c r="A557" s="2" t="n">
        <v>322</v>
      </c>
      <c r="B557" s="2" t="s">
        <v>1976</v>
      </c>
      <c r="C557" s="2" t="s">
        <v>1977</v>
      </c>
      <c r="D557" s="5" t="n">
        <f aca="true">RAND()</f>
        <v>0.264992729877122</v>
      </c>
    </row>
    <row r="558" customFormat="false" ht="24.05" hidden="false" customHeight="false" outlineLevel="0" collapsed="false">
      <c r="A558" s="2" t="n">
        <v>27</v>
      </c>
      <c r="B558" s="2" t="s">
        <v>1403</v>
      </c>
      <c r="C558" s="2" t="s">
        <v>1404</v>
      </c>
      <c r="D558" s="5" t="n">
        <f aca="true">RAND()</f>
        <v>0.315618075081147</v>
      </c>
    </row>
    <row r="559" customFormat="false" ht="24.05" hidden="false" customHeight="false" outlineLevel="0" collapsed="false">
      <c r="A559" s="2" t="n">
        <v>442</v>
      </c>
      <c r="B559" s="2" t="s">
        <v>2209</v>
      </c>
      <c r="C559" s="2" t="s">
        <v>2210</v>
      </c>
      <c r="D559" s="5" t="n">
        <f aca="true">RAND()</f>
        <v>0.000297214020974934</v>
      </c>
    </row>
    <row r="560" customFormat="false" ht="35.5" hidden="false" customHeight="false" outlineLevel="0" collapsed="false">
      <c r="A560" s="2" t="n">
        <v>66</v>
      </c>
      <c r="B560" s="2" t="s">
        <v>1478</v>
      </c>
      <c r="C560" s="2" t="s">
        <v>1479</v>
      </c>
      <c r="D560" s="5" t="n">
        <f aca="true">RAND()</f>
        <v>0.694041054346599</v>
      </c>
    </row>
    <row r="561" customFormat="false" ht="24.05" hidden="false" customHeight="false" outlineLevel="0" collapsed="false">
      <c r="A561" s="2" t="n">
        <v>436</v>
      </c>
      <c r="B561" s="2" t="s">
        <v>2197</v>
      </c>
      <c r="C561" s="2" t="s">
        <v>2198</v>
      </c>
      <c r="D561" s="5" t="n">
        <f aca="true">RAND()</f>
        <v>0.537665564916097</v>
      </c>
    </row>
    <row r="562" customFormat="false" ht="35.5" hidden="false" customHeight="false" outlineLevel="0" collapsed="false">
      <c r="A562" s="2" t="n">
        <v>408</v>
      </c>
      <c r="B562" s="2" t="s">
        <v>2143</v>
      </c>
      <c r="C562" s="2" t="s">
        <v>2142</v>
      </c>
      <c r="D562" s="5" t="n">
        <f aca="true">RAND()</f>
        <v>0.596258891164325</v>
      </c>
    </row>
    <row r="563" customFormat="false" ht="35.5" hidden="false" customHeight="false" outlineLevel="0" collapsed="false">
      <c r="A563" s="2" t="n">
        <v>60</v>
      </c>
      <c r="B563" s="2" t="s">
        <v>1467</v>
      </c>
      <c r="C563" s="2" t="s">
        <v>1468</v>
      </c>
      <c r="D563" s="5" t="n">
        <f aca="true">RAND()</f>
        <v>0.151630253414623</v>
      </c>
    </row>
    <row r="564" customFormat="false" ht="24.05" hidden="false" customHeight="false" outlineLevel="0" collapsed="false">
      <c r="A564" s="2" t="n">
        <v>221</v>
      </c>
      <c r="B564" s="2" t="s">
        <v>1781</v>
      </c>
      <c r="C564" s="2" t="s">
        <v>1782</v>
      </c>
      <c r="D564" s="5" t="n">
        <f aca="true">RAND()</f>
        <v>0.611851820372976</v>
      </c>
    </row>
    <row r="565" customFormat="false" ht="24.05" hidden="false" customHeight="false" outlineLevel="0" collapsed="false">
      <c r="A565" s="2" t="n">
        <v>316</v>
      </c>
      <c r="B565" s="2" t="s">
        <v>1964</v>
      </c>
      <c r="C565" s="2" t="s">
        <v>1965</v>
      </c>
      <c r="D565" s="5" t="n">
        <f aca="true">RAND()</f>
        <v>0.876802940038033</v>
      </c>
    </row>
    <row r="566" customFormat="false" ht="13.2" hidden="false" customHeight="false" outlineLevel="0" collapsed="false">
      <c r="A566" s="2" t="n">
        <v>664</v>
      </c>
      <c r="B566" s="2" t="s">
        <v>2629</v>
      </c>
      <c r="C566" s="2" t="s">
        <v>2630</v>
      </c>
      <c r="D566" s="5" t="n">
        <f aca="true">RAND()</f>
        <v>0.978042119531892</v>
      </c>
    </row>
    <row r="567" customFormat="false" ht="24.05" hidden="false" customHeight="false" outlineLevel="0" collapsed="false">
      <c r="A567" s="2" t="n">
        <v>130</v>
      </c>
      <c r="B567" s="2" t="s">
        <v>1603</v>
      </c>
      <c r="C567" s="2" t="s">
        <v>1604</v>
      </c>
      <c r="D567" s="5" t="n">
        <f aca="true">RAND()</f>
        <v>0.72458187059965</v>
      </c>
    </row>
    <row r="568" customFormat="false" ht="24.05" hidden="false" customHeight="false" outlineLevel="0" collapsed="false">
      <c r="A568" s="2" t="n">
        <v>54</v>
      </c>
      <c r="B568" s="2" t="s">
        <v>1456</v>
      </c>
      <c r="C568" s="2" t="s">
        <v>1457</v>
      </c>
      <c r="D568" s="5" t="n">
        <f aca="true">RAND()</f>
        <v>0.4794748442946</v>
      </c>
    </row>
    <row r="569" customFormat="false" ht="24.05" hidden="false" customHeight="false" outlineLevel="0" collapsed="false">
      <c r="A569" s="2" t="n">
        <v>145</v>
      </c>
      <c r="B569" s="2" t="s">
        <v>1632</v>
      </c>
      <c r="C569" s="2" t="s">
        <v>1633</v>
      </c>
      <c r="D569" s="5" t="n">
        <f aca="true">RAND()</f>
        <v>0.12195687496569</v>
      </c>
    </row>
    <row r="570" customFormat="false" ht="24.05" hidden="false" customHeight="false" outlineLevel="0" collapsed="false">
      <c r="A570" s="2" t="n">
        <v>158</v>
      </c>
      <c r="B570" s="2" t="s">
        <v>1658</v>
      </c>
      <c r="C570" s="2" t="s">
        <v>1659</v>
      </c>
      <c r="D570" s="5" t="n">
        <f aca="true">RAND()</f>
        <v>0.725624907412566</v>
      </c>
    </row>
    <row r="571" customFormat="false" ht="24.05" hidden="false" customHeight="false" outlineLevel="0" collapsed="false">
      <c r="A571" s="2" t="n">
        <v>309</v>
      </c>
      <c r="B571" s="2" t="s">
        <v>1950</v>
      </c>
      <c r="C571" s="2" t="s">
        <v>1951</v>
      </c>
      <c r="D571" s="5" t="n">
        <f aca="true">RAND()</f>
        <v>0.662564667523839</v>
      </c>
    </row>
    <row r="572" customFormat="false" ht="24.05" hidden="false" customHeight="false" outlineLevel="0" collapsed="false">
      <c r="A572" s="2" t="n">
        <v>358</v>
      </c>
      <c r="B572" s="2" t="s">
        <v>2044</v>
      </c>
      <c r="C572" s="2" t="s">
        <v>2045</v>
      </c>
      <c r="D572" s="5" t="n">
        <f aca="true">RAND()</f>
        <v>0.356872251839377</v>
      </c>
    </row>
    <row r="573" customFormat="false" ht="35.5" hidden="false" customHeight="false" outlineLevel="0" collapsed="false">
      <c r="A573" s="2" t="n">
        <v>499</v>
      </c>
      <c r="B573" s="2" t="s">
        <v>2316</v>
      </c>
      <c r="C573" s="2" t="s">
        <v>2317</v>
      </c>
      <c r="D573" s="5" t="n">
        <f aca="true">RAND()</f>
        <v>0.724637101287954</v>
      </c>
    </row>
    <row r="574" customFormat="false" ht="24.05" hidden="false" customHeight="false" outlineLevel="0" collapsed="false">
      <c r="A574" s="2" t="n">
        <v>45</v>
      </c>
      <c r="B574" s="2" t="s">
        <v>1439</v>
      </c>
      <c r="C574" s="2" t="s">
        <v>1440</v>
      </c>
      <c r="D574" s="5" t="n">
        <f aca="true">RAND()</f>
        <v>0.0124040689552203</v>
      </c>
    </row>
    <row r="575" customFormat="false" ht="35.5" hidden="false" customHeight="false" outlineLevel="0" collapsed="false">
      <c r="A575" s="2" t="n">
        <v>695</v>
      </c>
      <c r="B575" s="2" t="s">
        <v>2688</v>
      </c>
      <c r="C575" s="2" t="s">
        <v>2689</v>
      </c>
      <c r="D575" s="5" t="n">
        <f aca="true">RAND()</f>
        <v>0.291327330865897</v>
      </c>
    </row>
    <row r="576" customFormat="false" ht="35.5" hidden="false" customHeight="false" outlineLevel="0" collapsed="false">
      <c r="A576" s="2" t="n">
        <v>556</v>
      </c>
      <c r="B576" s="2" t="s">
        <v>2429</v>
      </c>
      <c r="C576" s="2" t="s">
        <v>2430</v>
      </c>
      <c r="D576" s="5" t="n">
        <f aca="true">RAND()</f>
        <v>0.532916292198934</v>
      </c>
    </row>
    <row r="577" customFormat="false" ht="35.5" hidden="false" customHeight="false" outlineLevel="0" collapsed="false">
      <c r="A577" s="2" t="n">
        <v>518</v>
      </c>
      <c r="B577" s="2" t="s">
        <v>2354</v>
      </c>
      <c r="C577" s="2" t="s">
        <v>2355</v>
      </c>
      <c r="D577" s="5" t="n">
        <f aca="true">RAND()</f>
        <v>0.508998444420286</v>
      </c>
    </row>
    <row r="578" customFormat="false" ht="24.05" hidden="false" customHeight="false" outlineLevel="0" collapsed="false">
      <c r="A578" s="2" t="n">
        <v>224</v>
      </c>
      <c r="B578" s="2" t="s">
        <v>1787</v>
      </c>
      <c r="C578" s="2" t="s">
        <v>1788</v>
      </c>
      <c r="D578" s="5" t="n">
        <f aca="true">RAND()</f>
        <v>0.481621723505668</v>
      </c>
    </row>
    <row r="579" customFormat="false" ht="35.5" hidden="false" customHeight="false" outlineLevel="0" collapsed="false">
      <c r="A579" s="2" t="n">
        <v>467</v>
      </c>
      <c r="B579" s="2" t="s">
        <v>2255</v>
      </c>
      <c r="C579" s="2" t="s">
        <v>2256</v>
      </c>
      <c r="D579" s="5" t="n">
        <f aca="true">RAND()</f>
        <v>0.887077842489816</v>
      </c>
    </row>
    <row r="580" customFormat="false" ht="35.5" hidden="false" customHeight="false" outlineLevel="0" collapsed="false">
      <c r="A580" s="2" t="n">
        <v>552</v>
      </c>
      <c r="B580" s="2" t="s">
        <v>2421</v>
      </c>
      <c r="C580" s="2" t="s">
        <v>2422</v>
      </c>
      <c r="D580" s="5" t="n">
        <f aca="true">RAND()</f>
        <v>0.216605810797773</v>
      </c>
    </row>
    <row r="581" customFormat="false" ht="69.85" hidden="false" customHeight="false" outlineLevel="0" collapsed="false">
      <c r="A581" s="2" t="n">
        <v>88</v>
      </c>
      <c r="B581" s="2" t="s">
        <v>1522</v>
      </c>
      <c r="C581" s="2" t="s">
        <v>1523</v>
      </c>
      <c r="D581" s="5" t="n">
        <f aca="true">RAND()</f>
        <v>0.725059054908343</v>
      </c>
    </row>
    <row r="582" customFormat="false" ht="35.5" hidden="false" customHeight="false" outlineLevel="0" collapsed="false">
      <c r="A582" s="2" t="n">
        <v>206</v>
      </c>
      <c r="B582" s="2" t="s">
        <v>1752</v>
      </c>
      <c r="C582" s="2" t="s">
        <v>1753</v>
      </c>
      <c r="D582" s="5" t="n">
        <f aca="true">RAND()</f>
        <v>0.438632990582846</v>
      </c>
    </row>
    <row r="583" customFormat="false" ht="46.95" hidden="false" customHeight="false" outlineLevel="0" collapsed="false">
      <c r="A583" s="2" t="n">
        <v>390</v>
      </c>
      <c r="B583" s="2" t="s">
        <v>2108</v>
      </c>
      <c r="C583" s="2" t="s">
        <v>2109</v>
      </c>
      <c r="D583" s="5" t="n">
        <f aca="true">RAND()</f>
        <v>0.69349909259472</v>
      </c>
    </row>
    <row r="584" customFormat="false" ht="24.05" hidden="false" customHeight="false" outlineLevel="0" collapsed="false">
      <c r="A584" s="2" t="n">
        <v>63</v>
      </c>
      <c r="B584" s="2" t="s">
        <v>1473</v>
      </c>
      <c r="C584" s="2" t="s">
        <v>1474</v>
      </c>
      <c r="D584" s="5" t="n">
        <f aca="true">RAND()</f>
        <v>0.538052745047025</v>
      </c>
    </row>
    <row r="585" customFormat="false" ht="24.05" hidden="false" customHeight="false" outlineLevel="0" collapsed="false">
      <c r="A585" s="2" t="n">
        <v>621</v>
      </c>
      <c r="B585" s="2" t="s">
        <v>2548</v>
      </c>
      <c r="C585" s="2" t="s">
        <v>2549</v>
      </c>
      <c r="D585" s="5" t="n">
        <f aca="true">RAND()</f>
        <v>0.420825219131075</v>
      </c>
    </row>
    <row r="586" customFormat="false" ht="24.05" hidden="false" customHeight="false" outlineLevel="0" collapsed="false">
      <c r="A586" s="2" t="n">
        <v>369</v>
      </c>
      <c r="B586" s="2" t="s">
        <v>2066</v>
      </c>
      <c r="C586" s="2" t="s">
        <v>2067</v>
      </c>
      <c r="D586" s="5" t="n">
        <f aca="true">RAND()</f>
        <v>0.0456195316510275</v>
      </c>
    </row>
    <row r="587" customFormat="false" ht="24.05" hidden="false" customHeight="false" outlineLevel="0" collapsed="false">
      <c r="A587" s="2" t="n">
        <v>24</v>
      </c>
      <c r="B587" s="2" t="s">
        <v>1397</v>
      </c>
      <c r="C587" s="2" t="s">
        <v>1398</v>
      </c>
      <c r="D587" s="5" t="n">
        <f aca="true">RAND()</f>
        <v>0.303975308896042</v>
      </c>
    </row>
    <row r="588" customFormat="false" ht="35.5" hidden="false" customHeight="false" outlineLevel="0" collapsed="false">
      <c r="A588" s="2" t="n">
        <v>325</v>
      </c>
      <c r="B588" s="2" t="s">
        <v>1982</v>
      </c>
      <c r="C588" s="2" t="s">
        <v>1983</v>
      </c>
      <c r="D588" s="5" t="n">
        <f aca="true">RAND()</f>
        <v>0.723682962008752</v>
      </c>
    </row>
    <row r="589" customFormat="false" ht="24.05" hidden="false" customHeight="false" outlineLevel="0" collapsed="false">
      <c r="A589" s="2" t="n">
        <v>684</v>
      </c>
      <c r="B589" s="2" t="s">
        <v>2666</v>
      </c>
      <c r="C589" s="2" t="s">
        <v>2667</v>
      </c>
      <c r="D589" s="5" t="n">
        <f aca="true">RAND()</f>
        <v>0.2656580460025</v>
      </c>
    </row>
    <row r="590" customFormat="false" ht="46.95" hidden="false" customHeight="false" outlineLevel="0" collapsed="false">
      <c r="A590" s="2" t="n">
        <v>357</v>
      </c>
      <c r="B590" s="2" t="s">
        <v>2042</v>
      </c>
      <c r="C590" s="2" t="s">
        <v>2043</v>
      </c>
      <c r="D590" s="5" t="n">
        <f aca="true">RAND()</f>
        <v>0.396130102570169</v>
      </c>
    </row>
    <row r="591" customFormat="false" ht="46.95" hidden="false" customHeight="false" outlineLevel="0" collapsed="false">
      <c r="A591" s="2" t="n">
        <v>107</v>
      </c>
      <c r="B591" s="2" t="s">
        <v>1559</v>
      </c>
      <c r="C591" s="2" t="s">
        <v>1560</v>
      </c>
      <c r="D591" s="5" t="n">
        <f aca="true">RAND()</f>
        <v>0.576492592343129</v>
      </c>
    </row>
    <row r="592" customFormat="false" ht="24.05" hidden="false" customHeight="false" outlineLevel="0" collapsed="false">
      <c r="A592" s="2" t="n">
        <v>433</v>
      </c>
      <c r="B592" s="2" t="s">
        <v>2191</v>
      </c>
      <c r="C592" s="2" t="s">
        <v>2192</v>
      </c>
      <c r="D592" s="5" t="n">
        <f aca="true">RAND()</f>
        <v>0.441054138471372</v>
      </c>
    </row>
    <row r="593" customFormat="false" ht="24.05" hidden="false" customHeight="false" outlineLevel="0" collapsed="false">
      <c r="A593" s="2" t="n">
        <v>512</v>
      </c>
      <c r="B593" s="2" t="s">
        <v>2342</v>
      </c>
      <c r="C593" s="2" t="s">
        <v>2343</v>
      </c>
      <c r="D593" s="5" t="n">
        <f aca="true">RAND()</f>
        <v>0.921965320478193</v>
      </c>
    </row>
    <row r="594" customFormat="false" ht="24.05" hidden="false" customHeight="false" outlineLevel="0" collapsed="false">
      <c r="A594" s="2" t="n">
        <v>31</v>
      </c>
      <c r="B594" s="2" t="s">
        <v>1411</v>
      </c>
      <c r="C594" s="2" t="s">
        <v>1412</v>
      </c>
      <c r="D594" s="5" t="n">
        <f aca="true">RAND()</f>
        <v>0.950528043438681</v>
      </c>
    </row>
    <row r="595" customFormat="false" ht="24.05" hidden="false" customHeight="false" outlineLevel="0" collapsed="false">
      <c r="A595" s="2" t="n">
        <v>591</v>
      </c>
      <c r="B595" s="2" t="s">
        <v>2489</v>
      </c>
      <c r="C595" s="2" t="s">
        <v>2490</v>
      </c>
      <c r="D595" s="5" t="n">
        <f aca="true">RAND()</f>
        <v>0.646119154640473</v>
      </c>
    </row>
    <row r="596" customFormat="false" ht="35.5" hidden="false" customHeight="false" outlineLevel="0" collapsed="false">
      <c r="A596" s="2" t="n">
        <v>603</v>
      </c>
      <c r="B596" s="2" t="s">
        <v>2512</v>
      </c>
      <c r="C596" s="2" t="s">
        <v>2513</v>
      </c>
      <c r="D596" s="5" t="n">
        <f aca="true">RAND()</f>
        <v>0.687408972647972</v>
      </c>
    </row>
    <row r="597" customFormat="false" ht="35.5" hidden="false" customHeight="false" outlineLevel="0" collapsed="false">
      <c r="A597" s="2" t="n">
        <v>323</v>
      </c>
      <c r="B597" s="2" t="s">
        <v>1978</v>
      </c>
      <c r="C597" s="2" t="s">
        <v>1979</v>
      </c>
      <c r="D597" s="5" t="n">
        <f aca="true">RAND()</f>
        <v>0.600200399872847</v>
      </c>
    </row>
    <row r="598" customFormat="false" ht="35.5" hidden="false" customHeight="false" outlineLevel="0" collapsed="false">
      <c r="A598" s="2" t="n">
        <v>30</v>
      </c>
      <c r="B598" s="2" t="s">
        <v>1409</v>
      </c>
      <c r="C598" s="2" t="s">
        <v>1410</v>
      </c>
      <c r="D598" s="5" t="n">
        <f aca="true">RAND()</f>
        <v>0.392059522797354</v>
      </c>
    </row>
    <row r="599" customFormat="false" ht="35.5" hidden="false" customHeight="false" outlineLevel="0" collapsed="false">
      <c r="A599" s="2" t="n">
        <v>489</v>
      </c>
      <c r="B599" s="2" t="s">
        <v>2298</v>
      </c>
      <c r="C599" s="2" t="s">
        <v>2260</v>
      </c>
      <c r="D599" s="5" t="n">
        <f aca="true">RAND()</f>
        <v>0.897472186130472</v>
      </c>
    </row>
    <row r="600" customFormat="false" ht="24.05" hidden="false" customHeight="false" outlineLevel="0" collapsed="false">
      <c r="A600" s="2" t="n">
        <v>138</v>
      </c>
      <c r="B600" s="2" t="s">
        <v>1618</v>
      </c>
      <c r="C600" s="2" t="s">
        <v>1619</v>
      </c>
      <c r="D600" s="5" t="n">
        <f aca="true">RAND()</f>
        <v>0.880706934141927</v>
      </c>
    </row>
    <row r="601" customFormat="false" ht="24.05" hidden="false" customHeight="false" outlineLevel="0" collapsed="false">
      <c r="A601" s="2" t="n">
        <v>250</v>
      </c>
      <c r="B601" s="2" t="s">
        <v>1839</v>
      </c>
      <c r="C601" s="2" t="s">
        <v>1840</v>
      </c>
      <c r="D601" s="5" t="n">
        <f aca="true">RAND()</f>
        <v>0.7757527573267</v>
      </c>
    </row>
    <row r="602" customFormat="false" ht="35.5" hidden="false" customHeight="false" outlineLevel="0" collapsed="false">
      <c r="A602" s="2" t="n">
        <v>368</v>
      </c>
      <c r="B602" s="2" t="s">
        <v>2064</v>
      </c>
      <c r="C602" s="2" t="s">
        <v>2065</v>
      </c>
      <c r="D602" s="5" t="n">
        <f aca="true">RAND()</f>
        <v>0.230273972847499</v>
      </c>
    </row>
    <row r="603" customFormat="false" ht="24.05" hidden="false" customHeight="false" outlineLevel="0" collapsed="false">
      <c r="A603" s="2" t="n">
        <v>471</v>
      </c>
      <c r="B603" s="2" t="s">
        <v>2263</v>
      </c>
      <c r="C603" s="2" t="s">
        <v>2264</v>
      </c>
      <c r="D603" s="5" t="n">
        <f aca="true">RAND()</f>
        <v>0.119889983790927</v>
      </c>
    </row>
    <row r="604" customFormat="false" ht="46.95" hidden="false" customHeight="false" outlineLevel="0" collapsed="false">
      <c r="A604" s="2" t="n">
        <v>479</v>
      </c>
      <c r="B604" s="2" t="s">
        <v>2279</v>
      </c>
      <c r="C604" s="2" t="s">
        <v>2280</v>
      </c>
      <c r="D604" s="5" t="n">
        <f aca="true">RAND()</f>
        <v>0.717355907778256</v>
      </c>
    </row>
    <row r="605" customFormat="false" ht="24.05" hidden="false" customHeight="false" outlineLevel="0" collapsed="false">
      <c r="A605" s="2" t="n">
        <v>327</v>
      </c>
      <c r="B605" s="2" t="s">
        <v>1986</v>
      </c>
      <c r="C605" s="2" t="s">
        <v>1987</v>
      </c>
      <c r="D605" s="5" t="n">
        <f aca="true">RAND()</f>
        <v>0.696658491273411</v>
      </c>
    </row>
    <row r="606" customFormat="false" ht="24.05" hidden="false" customHeight="false" outlineLevel="0" collapsed="false">
      <c r="A606" s="2" t="n">
        <v>451</v>
      </c>
      <c r="B606" s="2" t="s">
        <v>2225</v>
      </c>
      <c r="C606" s="2" t="s">
        <v>2226</v>
      </c>
      <c r="D606" s="5" t="n">
        <f aca="true">RAND()</f>
        <v>0.225319933728315</v>
      </c>
    </row>
    <row r="607" customFormat="false" ht="24.05" hidden="false" customHeight="false" outlineLevel="0" collapsed="false">
      <c r="A607" s="2" t="n">
        <v>104</v>
      </c>
      <c r="B607" s="2" t="s">
        <v>1553</v>
      </c>
      <c r="C607" s="2" t="s">
        <v>1554</v>
      </c>
      <c r="D607" s="5" t="n">
        <f aca="true">RAND()</f>
        <v>0.88609142426867</v>
      </c>
    </row>
    <row r="608" customFormat="false" ht="46.95" hidden="false" customHeight="false" outlineLevel="0" collapsed="false">
      <c r="A608" s="2" t="n">
        <v>625</v>
      </c>
      <c r="B608" s="2" t="s">
        <v>2556</v>
      </c>
      <c r="C608" s="2" t="s">
        <v>2557</v>
      </c>
      <c r="D608" s="5" t="n">
        <f aca="true">RAND()</f>
        <v>0.741741167963482</v>
      </c>
    </row>
    <row r="609" customFormat="false" ht="35.5" hidden="false" customHeight="false" outlineLevel="0" collapsed="false">
      <c r="A609" s="2" t="n">
        <v>386</v>
      </c>
      <c r="B609" s="2" t="s">
        <v>2100</v>
      </c>
      <c r="C609" s="2" t="s">
        <v>2101</v>
      </c>
      <c r="D609" s="5" t="n">
        <f aca="true">RAND()</f>
        <v>0.0336262549972162</v>
      </c>
    </row>
    <row r="610" customFormat="false" ht="46.95" hidden="false" customHeight="false" outlineLevel="0" collapsed="false">
      <c r="A610" s="2" t="n">
        <v>455</v>
      </c>
      <c r="B610" s="2" t="s">
        <v>2233</v>
      </c>
      <c r="C610" s="2" t="s">
        <v>2234</v>
      </c>
      <c r="D610" s="5" t="n">
        <f aca="true">RAND()</f>
        <v>0.390707025188021</v>
      </c>
    </row>
    <row r="611" customFormat="false" ht="24.05" hidden="false" customHeight="false" outlineLevel="0" collapsed="false">
      <c r="A611" s="2" t="n">
        <v>420</v>
      </c>
      <c r="B611" s="2" t="s">
        <v>2165</v>
      </c>
      <c r="C611" s="2" t="s">
        <v>2166</v>
      </c>
      <c r="D611" s="5" t="n">
        <f aca="true">RAND()</f>
        <v>0.126278026378714</v>
      </c>
    </row>
    <row r="612" customFormat="false" ht="35.5" hidden="false" customHeight="false" outlineLevel="0" collapsed="false">
      <c r="A612" s="2" t="n">
        <v>590</v>
      </c>
      <c r="B612" s="2" t="s">
        <v>2487</v>
      </c>
      <c r="C612" s="2" t="s">
        <v>2488</v>
      </c>
      <c r="D612" s="5" t="n">
        <f aca="true">RAND()</f>
        <v>0.278780599008314</v>
      </c>
    </row>
    <row r="613" customFormat="false" ht="35.5" hidden="false" customHeight="false" outlineLevel="0" collapsed="false">
      <c r="A613" s="2" t="n">
        <v>599</v>
      </c>
      <c r="B613" s="2" t="s">
        <v>2504</v>
      </c>
      <c r="C613" s="2" t="s">
        <v>2505</v>
      </c>
      <c r="D613" s="5" t="n">
        <f aca="true">RAND()</f>
        <v>0.528699150425382</v>
      </c>
    </row>
    <row r="614" customFormat="false" ht="35.5" hidden="false" customHeight="false" outlineLevel="0" collapsed="false">
      <c r="A614" s="2" t="n">
        <v>515</v>
      </c>
      <c r="B614" s="2" t="s">
        <v>2348</v>
      </c>
      <c r="C614" s="2" t="s">
        <v>2349</v>
      </c>
      <c r="D614" s="5" t="n">
        <f aca="true">RAND()</f>
        <v>0.210959552670829</v>
      </c>
    </row>
    <row r="615" customFormat="false" ht="24.05" hidden="false" customHeight="false" outlineLevel="0" collapsed="false">
      <c r="A615" s="2" t="n">
        <v>8</v>
      </c>
      <c r="B615" s="2" t="s">
        <v>1368</v>
      </c>
      <c r="C615" s="2" t="s">
        <v>1369</v>
      </c>
      <c r="D615" s="5" t="n">
        <f aca="true">RAND()</f>
        <v>0.0333796801278368</v>
      </c>
    </row>
    <row r="616" customFormat="false" ht="24.05" hidden="false" customHeight="false" outlineLevel="0" collapsed="false">
      <c r="A616" s="2" t="n">
        <v>301</v>
      </c>
      <c r="B616" s="2" t="s">
        <v>1935</v>
      </c>
      <c r="C616" s="2" t="s">
        <v>1936</v>
      </c>
      <c r="D616" s="5" t="n">
        <f aca="true">RAND()</f>
        <v>0.2419934902573</v>
      </c>
    </row>
    <row r="617" customFormat="false" ht="24.05" hidden="false" customHeight="false" outlineLevel="0" collapsed="false">
      <c r="A617" s="2" t="n">
        <v>417</v>
      </c>
      <c r="B617" s="2" t="s">
        <v>2159</v>
      </c>
      <c r="C617" s="2" t="s">
        <v>2160</v>
      </c>
      <c r="D617" s="5" t="n">
        <f aca="true">RAND()</f>
        <v>0.0209897012682632</v>
      </c>
    </row>
    <row r="618" customFormat="false" ht="24.05" hidden="false" customHeight="false" outlineLevel="0" collapsed="false">
      <c r="A618" s="2" t="n">
        <v>112</v>
      </c>
      <c r="B618" s="2" t="s">
        <v>1568</v>
      </c>
      <c r="C618" s="2" t="s">
        <v>1569</v>
      </c>
      <c r="D618" s="5" t="n">
        <f aca="true">RAND()</f>
        <v>0.0301956631010398</v>
      </c>
    </row>
    <row r="619" customFormat="false" ht="35.5" hidden="false" customHeight="false" outlineLevel="0" collapsed="false">
      <c r="A619" s="2" t="n">
        <v>231</v>
      </c>
      <c r="B619" s="2" t="s">
        <v>1801</v>
      </c>
      <c r="C619" s="2" t="s">
        <v>1802</v>
      </c>
      <c r="D619" s="5" t="n">
        <f aca="true">RAND()</f>
        <v>0.995784149388783</v>
      </c>
    </row>
    <row r="620" customFormat="false" ht="35.5" hidden="false" customHeight="false" outlineLevel="0" collapsed="false">
      <c r="A620" s="2" t="n">
        <v>690</v>
      </c>
      <c r="B620" s="2" t="s">
        <v>2678</v>
      </c>
      <c r="C620" s="2" t="s">
        <v>2679</v>
      </c>
      <c r="D620" s="5" t="n">
        <f aca="true">RAND()</f>
        <v>0.597825399017893</v>
      </c>
    </row>
    <row r="621" customFormat="false" ht="24.05" hidden="false" customHeight="false" outlineLevel="0" collapsed="false">
      <c r="A621" s="2" t="n">
        <v>377</v>
      </c>
      <c r="B621" s="2" t="s">
        <v>2082</v>
      </c>
      <c r="C621" s="2" t="s">
        <v>2083</v>
      </c>
      <c r="D621" s="5" t="n">
        <f aca="true">RAND()</f>
        <v>0.889231765526347</v>
      </c>
    </row>
    <row r="622" customFormat="false" ht="46.95" hidden="false" customHeight="false" outlineLevel="0" collapsed="false">
      <c r="A622" s="2" t="n">
        <v>75</v>
      </c>
      <c r="B622" s="2" t="s">
        <v>1496</v>
      </c>
      <c r="C622" s="2" t="s">
        <v>1497</v>
      </c>
      <c r="D622" s="5" t="n">
        <f aca="true">RAND()</f>
        <v>0.308526040404104</v>
      </c>
    </row>
    <row r="623" customFormat="false" ht="24.05" hidden="false" customHeight="false" outlineLevel="0" collapsed="false">
      <c r="A623" s="2" t="n">
        <v>202</v>
      </c>
      <c r="B623" s="2" t="s">
        <v>1744</v>
      </c>
      <c r="C623" s="2" t="s">
        <v>1745</v>
      </c>
      <c r="D623" s="5" t="n">
        <f aca="true">RAND()</f>
        <v>0.975071313907392</v>
      </c>
    </row>
    <row r="624" customFormat="false" ht="24.05" hidden="false" customHeight="false" outlineLevel="0" collapsed="false">
      <c r="A624" s="2" t="n">
        <v>226</v>
      </c>
      <c r="B624" s="2" t="s">
        <v>1791</v>
      </c>
      <c r="C624" s="2" t="s">
        <v>1792</v>
      </c>
      <c r="D624" s="5" t="n">
        <f aca="true">RAND()</f>
        <v>0.388409067993052</v>
      </c>
    </row>
    <row r="625" customFormat="false" ht="24.05" hidden="false" customHeight="false" outlineLevel="0" collapsed="false">
      <c r="A625" s="2" t="n">
        <v>352</v>
      </c>
      <c r="B625" s="2" t="s">
        <v>2033</v>
      </c>
      <c r="C625" s="2" t="s">
        <v>2034</v>
      </c>
      <c r="D625" s="5" t="n">
        <f aca="true">RAND()</f>
        <v>0.869247286696918</v>
      </c>
    </row>
    <row r="626" customFormat="false" ht="35.5" hidden="false" customHeight="false" outlineLevel="0" collapsed="false">
      <c r="A626" s="2" t="n">
        <v>636</v>
      </c>
      <c r="B626" s="2" t="s">
        <v>2577</v>
      </c>
      <c r="C626" s="2" t="s">
        <v>2578</v>
      </c>
      <c r="D626" s="5" t="n">
        <f aca="true">RAND()</f>
        <v>0.44289572967682</v>
      </c>
    </row>
    <row r="627" customFormat="false" ht="35.5" hidden="false" customHeight="false" outlineLevel="0" collapsed="false">
      <c r="A627" s="2" t="n">
        <v>275</v>
      </c>
      <c r="B627" s="2" t="s">
        <v>1887</v>
      </c>
      <c r="C627" s="2" t="s">
        <v>1888</v>
      </c>
      <c r="D627" s="5" t="n">
        <f aca="true">RAND()</f>
        <v>0.292303771129809</v>
      </c>
    </row>
    <row r="628" customFormat="false" ht="24.05" hidden="false" customHeight="false" outlineLevel="0" collapsed="false">
      <c r="A628" s="2" t="n">
        <v>103</v>
      </c>
      <c r="B628" s="2" t="s">
        <v>1551</v>
      </c>
      <c r="C628" s="2" t="s">
        <v>1552</v>
      </c>
      <c r="D628" s="5" t="n">
        <f aca="true">RAND()</f>
        <v>0.957480816985481</v>
      </c>
    </row>
    <row r="629" customFormat="false" ht="35.5" hidden="false" customHeight="false" outlineLevel="0" collapsed="false">
      <c r="A629" s="2" t="n">
        <v>407</v>
      </c>
      <c r="B629" s="2" t="s">
        <v>2141</v>
      </c>
      <c r="C629" s="2" t="s">
        <v>2142</v>
      </c>
      <c r="D629" s="5" t="n">
        <f aca="true">RAND()</f>
        <v>0.0416440357221291</v>
      </c>
    </row>
    <row r="630" customFormat="false" ht="35.5" hidden="false" customHeight="false" outlineLevel="0" collapsed="false">
      <c r="A630" s="2" t="n">
        <v>428</v>
      </c>
      <c r="B630" s="2" t="s">
        <v>2181</v>
      </c>
      <c r="C630" s="2" t="s">
        <v>2182</v>
      </c>
      <c r="D630" s="5" t="n">
        <f aca="true">RAND()</f>
        <v>0.809072355390526</v>
      </c>
    </row>
    <row r="631" customFormat="false" ht="24.05" hidden="false" customHeight="false" outlineLevel="0" collapsed="false">
      <c r="A631" s="2" t="n">
        <v>673</v>
      </c>
      <c r="B631" s="2" t="s">
        <v>2645</v>
      </c>
      <c r="C631" s="2" t="s">
        <v>2646</v>
      </c>
      <c r="D631" s="5" t="n">
        <f aca="true">RAND()</f>
        <v>0.652824319549836</v>
      </c>
    </row>
    <row r="632" customFormat="false" ht="24.05" hidden="false" customHeight="false" outlineLevel="0" collapsed="false">
      <c r="A632" s="2" t="n">
        <v>614</v>
      </c>
      <c r="B632" s="2" t="s">
        <v>2534</v>
      </c>
      <c r="C632" s="2" t="s">
        <v>2535</v>
      </c>
      <c r="D632" s="5" t="n">
        <f aca="true">RAND()</f>
        <v>0.816895088995807</v>
      </c>
    </row>
    <row r="633" customFormat="false" ht="35.5" hidden="false" customHeight="false" outlineLevel="0" collapsed="false">
      <c r="A633" s="2" t="n">
        <v>387</v>
      </c>
      <c r="B633" s="2" t="s">
        <v>2102</v>
      </c>
      <c r="C633" s="2" t="s">
        <v>2103</v>
      </c>
      <c r="D633" s="5" t="n">
        <f aca="true">RAND()</f>
        <v>0.243001683498733</v>
      </c>
    </row>
    <row r="634" customFormat="false" ht="46.95" hidden="false" customHeight="false" outlineLevel="0" collapsed="false">
      <c r="A634" s="2" t="n">
        <v>131</v>
      </c>
      <c r="B634" s="2" t="s">
        <v>1605</v>
      </c>
      <c r="C634" s="2" t="s">
        <v>1606</v>
      </c>
      <c r="D634" s="5" t="n">
        <f aca="true">RAND()</f>
        <v>0.530681042349897</v>
      </c>
    </row>
    <row r="635" customFormat="false" ht="24.05" hidden="false" customHeight="false" outlineLevel="0" collapsed="false">
      <c r="A635" s="2" t="n">
        <v>484</v>
      </c>
      <c r="B635" s="2" t="s">
        <v>2289</v>
      </c>
      <c r="C635" s="2" t="s">
        <v>2290</v>
      </c>
      <c r="D635" s="5" t="n">
        <f aca="true">RAND()</f>
        <v>0.965328144724481</v>
      </c>
    </row>
    <row r="636" customFormat="false" ht="24.05" hidden="false" customHeight="false" outlineLevel="0" collapsed="false">
      <c r="A636" s="2" t="n">
        <v>56</v>
      </c>
      <c r="B636" s="2" t="s">
        <v>1460</v>
      </c>
      <c r="C636" s="2" t="s">
        <v>1461</v>
      </c>
      <c r="D636" s="5" t="n">
        <f aca="true">RAND()</f>
        <v>0.779156688018702</v>
      </c>
    </row>
    <row r="637" customFormat="false" ht="24.05" hidden="false" customHeight="false" outlineLevel="0" collapsed="false">
      <c r="A637" s="2" t="n">
        <v>623</v>
      </c>
      <c r="B637" s="2" t="s">
        <v>2552</v>
      </c>
      <c r="C637" s="2" t="s">
        <v>2553</v>
      </c>
      <c r="D637" s="5" t="n">
        <f aca="true">RAND()</f>
        <v>0.915316429105587</v>
      </c>
    </row>
    <row r="638" customFormat="false" ht="24.05" hidden="false" customHeight="false" outlineLevel="0" collapsed="false">
      <c r="A638" s="2" t="n">
        <v>580</v>
      </c>
      <c r="B638" s="2" t="s">
        <v>2468</v>
      </c>
      <c r="C638" s="2" t="s">
        <v>2469</v>
      </c>
      <c r="D638" s="5" t="n">
        <f aca="true">RAND()</f>
        <v>0.00651737197767943</v>
      </c>
    </row>
    <row r="639" customFormat="false" ht="24.05" hidden="false" customHeight="false" outlineLevel="0" collapsed="false">
      <c r="A639" s="2" t="n">
        <v>16</v>
      </c>
      <c r="B639" s="2" t="s">
        <v>1384</v>
      </c>
      <c r="C639" s="2" t="s">
        <v>1383</v>
      </c>
      <c r="D639" s="5" t="n">
        <f aca="true">RAND()</f>
        <v>0.878696607542224</v>
      </c>
    </row>
    <row r="640" customFormat="false" ht="35.5" hidden="false" customHeight="false" outlineLevel="0" collapsed="false">
      <c r="A640" s="2" t="n">
        <v>363</v>
      </c>
      <c r="B640" s="2" t="s">
        <v>2054</v>
      </c>
      <c r="C640" s="2" t="s">
        <v>2055</v>
      </c>
      <c r="D640" s="5" t="n">
        <f aca="true">RAND()</f>
        <v>0.71007429563906</v>
      </c>
    </row>
    <row r="641" customFormat="false" ht="24.05" hidden="false" customHeight="false" outlineLevel="0" collapsed="false">
      <c r="A641" s="2" t="n">
        <v>502</v>
      </c>
      <c r="B641" s="2" t="s">
        <v>2322</v>
      </c>
      <c r="C641" s="2" t="s">
        <v>2323</v>
      </c>
      <c r="D641" s="5" t="n">
        <f aca="true">RAND()</f>
        <v>0.352309419191442</v>
      </c>
    </row>
    <row r="642" customFormat="false" ht="46.95" hidden="false" customHeight="false" outlineLevel="0" collapsed="false">
      <c r="A642" s="2" t="n">
        <v>397</v>
      </c>
      <c r="B642" s="2" t="s">
        <v>2122</v>
      </c>
      <c r="C642" s="2" t="s">
        <v>2123</v>
      </c>
      <c r="D642" s="5" t="n">
        <f aca="true">RAND()</f>
        <v>0.554148474591784</v>
      </c>
    </row>
    <row r="643" customFormat="false" ht="24.05" hidden="false" customHeight="false" outlineLevel="0" collapsed="false">
      <c r="A643" s="2" t="n">
        <v>198</v>
      </c>
      <c r="B643" s="2" t="s">
        <v>1736</v>
      </c>
      <c r="C643" s="2" t="s">
        <v>1737</v>
      </c>
      <c r="D643" s="5" t="n">
        <f aca="true">RAND()</f>
        <v>0.746179111418314</v>
      </c>
    </row>
    <row r="644" customFormat="false" ht="35.5" hidden="false" customHeight="false" outlineLevel="0" collapsed="false">
      <c r="A644" s="2" t="n">
        <v>71</v>
      </c>
      <c r="B644" s="2" t="s">
        <v>1488</v>
      </c>
      <c r="C644" s="2" t="s">
        <v>1489</v>
      </c>
      <c r="D644" s="5" t="n">
        <f aca="true">RAND()</f>
        <v>0.910495480406098</v>
      </c>
    </row>
    <row r="645" customFormat="false" ht="35.5" hidden="false" customHeight="false" outlineLevel="0" collapsed="false">
      <c r="A645" s="2" t="n">
        <v>485</v>
      </c>
      <c r="B645" s="2" t="s">
        <v>2291</v>
      </c>
      <c r="C645" s="2" t="s">
        <v>2292</v>
      </c>
      <c r="D645" s="5" t="n">
        <f aca="true">RAND()</f>
        <v>0.777044351329096</v>
      </c>
    </row>
    <row r="646" customFormat="false" ht="35.5" hidden="false" customHeight="false" outlineLevel="0" collapsed="false">
      <c r="A646" s="2" t="n">
        <v>613</v>
      </c>
      <c r="B646" s="2" t="s">
        <v>2532</v>
      </c>
      <c r="C646" s="2" t="s">
        <v>2533</v>
      </c>
      <c r="D646" s="5" t="n">
        <f aca="true">RAND()</f>
        <v>0.663332769065164</v>
      </c>
    </row>
    <row r="647" customFormat="false" ht="24.05" hidden="false" customHeight="false" outlineLevel="0" collapsed="false">
      <c r="A647" s="2" t="n">
        <v>554</v>
      </c>
      <c r="B647" s="2" t="s">
        <v>2425</v>
      </c>
      <c r="C647" s="2" t="s">
        <v>2426</v>
      </c>
      <c r="D647" s="5" t="n">
        <f aca="true">RAND()</f>
        <v>0.548697335761972</v>
      </c>
    </row>
    <row r="648" customFormat="false" ht="35.5" hidden="false" customHeight="false" outlineLevel="0" collapsed="false">
      <c r="A648" s="2" t="n">
        <v>70</v>
      </c>
      <c r="B648" s="2" t="s">
        <v>1486</v>
      </c>
      <c r="C648" s="2" t="s">
        <v>1487</v>
      </c>
      <c r="D648" s="5" t="n">
        <f aca="true">RAND()</f>
        <v>0.761402875068598</v>
      </c>
    </row>
    <row r="649" customFormat="false" ht="24.05" hidden="false" customHeight="false" outlineLevel="0" collapsed="false">
      <c r="A649" s="2" t="n">
        <v>602</v>
      </c>
      <c r="B649" s="2" t="s">
        <v>2510</v>
      </c>
      <c r="C649" s="2" t="s">
        <v>2511</v>
      </c>
      <c r="D649" s="5" t="n">
        <f aca="true">RAND()</f>
        <v>0.487787778140046</v>
      </c>
    </row>
    <row r="650" customFormat="false" ht="35.5" hidden="false" customHeight="false" outlineLevel="0" collapsed="false">
      <c r="A650" s="2" t="n">
        <v>445</v>
      </c>
      <c r="B650" s="2" t="s">
        <v>2214</v>
      </c>
      <c r="C650" s="2" t="s">
        <v>2215</v>
      </c>
      <c r="D650" s="5" t="n">
        <f aca="true">RAND()</f>
        <v>0.462544135865755</v>
      </c>
    </row>
    <row r="651" customFormat="false" ht="35.5" hidden="false" customHeight="false" outlineLevel="0" collapsed="false">
      <c r="A651" s="2" t="n">
        <v>578</v>
      </c>
      <c r="B651" s="2" t="s">
        <v>2464</v>
      </c>
      <c r="C651" s="2" t="s">
        <v>2465</v>
      </c>
      <c r="D651" s="5" t="n">
        <f aca="true">RAND()</f>
        <v>0.154941161046736</v>
      </c>
    </row>
    <row r="652" customFormat="false" ht="24.05" hidden="false" customHeight="false" outlineLevel="0" collapsed="false">
      <c r="A652" s="2" t="n">
        <v>11</v>
      </c>
      <c r="B652" s="2" t="s">
        <v>1374</v>
      </c>
      <c r="C652" s="2" t="s">
        <v>1375</v>
      </c>
      <c r="D652" s="5" t="n">
        <f aca="true">RAND()</f>
        <v>0.983080712496303</v>
      </c>
    </row>
    <row r="653" customFormat="false" ht="35.5" hidden="false" customHeight="false" outlineLevel="0" collapsed="false">
      <c r="A653" s="2" t="n">
        <v>588</v>
      </c>
      <c r="B653" s="2" t="s">
        <v>2483</v>
      </c>
      <c r="C653" s="2" t="s">
        <v>2484</v>
      </c>
      <c r="D653" s="5" t="n">
        <f aca="true">RAND()</f>
        <v>0.217894900473766</v>
      </c>
    </row>
    <row r="654" customFormat="false" ht="24.05" hidden="false" customHeight="false" outlineLevel="0" collapsed="false">
      <c r="A654" s="2" t="n">
        <v>665</v>
      </c>
      <c r="B654" s="2" t="s">
        <v>2631</v>
      </c>
      <c r="C654" s="2" t="s">
        <v>2632</v>
      </c>
      <c r="D654" s="5" t="n">
        <f aca="true">RAND()</f>
        <v>0.713152567506768</v>
      </c>
    </row>
    <row r="655" customFormat="false" ht="24.05" hidden="false" customHeight="false" outlineLevel="0" collapsed="false">
      <c r="A655" s="2" t="n">
        <v>627</v>
      </c>
      <c r="B655" s="2" t="s">
        <v>2560</v>
      </c>
      <c r="C655" s="2" t="s">
        <v>2561</v>
      </c>
      <c r="D655" s="5" t="n">
        <f aca="true">RAND()</f>
        <v>0.828061517910101</v>
      </c>
    </row>
    <row r="656" customFormat="false" ht="24.05" hidden="false" customHeight="false" outlineLevel="0" collapsed="false">
      <c r="A656" s="2" t="n">
        <v>501</v>
      </c>
      <c r="B656" s="2" t="s">
        <v>2320</v>
      </c>
      <c r="C656" s="2" t="s">
        <v>2321</v>
      </c>
      <c r="D656" s="5" t="n">
        <f aca="true">RAND()</f>
        <v>0.455960672697984</v>
      </c>
    </row>
    <row r="657" customFormat="false" ht="35.5" hidden="false" customHeight="false" outlineLevel="0" collapsed="false">
      <c r="A657" s="2" t="n">
        <v>462</v>
      </c>
      <c r="B657" s="2" t="s">
        <v>2245</v>
      </c>
      <c r="C657" s="2" t="s">
        <v>2246</v>
      </c>
      <c r="D657" s="5" t="n">
        <f aca="true">RAND()</f>
        <v>0.383623727480881</v>
      </c>
    </row>
    <row r="658" customFormat="false" ht="24.05" hidden="false" customHeight="false" outlineLevel="0" collapsed="false">
      <c r="A658" s="2" t="n">
        <v>258</v>
      </c>
      <c r="B658" s="2" t="s">
        <v>1855</v>
      </c>
      <c r="C658" s="2" t="s">
        <v>1856</v>
      </c>
      <c r="D658" s="5" t="n">
        <f aca="true">RAND()</f>
        <v>0.502890678704716</v>
      </c>
    </row>
    <row r="659" customFormat="false" ht="46.95" hidden="false" customHeight="false" outlineLevel="0" collapsed="false">
      <c r="A659" s="2" t="n">
        <v>36</v>
      </c>
      <c r="B659" s="2" t="s">
        <v>1421</v>
      </c>
      <c r="C659" s="2" t="s">
        <v>1422</v>
      </c>
      <c r="D659" s="5" t="n">
        <f aca="true">RAND()</f>
        <v>0.541244786349125</v>
      </c>
    </row>
    <row r="660" customFormat="false" ht="46.95" hidden="false" customHeight="false" outlineLevel="0" collapsed="false">
      <c r="A660" s="2" t="n">
        <v>234</v>
      </c>
      <c r="B660" s="2" t="s">
        <v>1807</v>
      </c>
      <c r="C660" s="2" t="s">
        <v>1808</v>
      </c>
      <c r="D660" s="5" t="n">
        <f aca="true">RAND()</f>
        <v>0.108507643570192</v>
      </c>
    </row>
    <row r="661" customFormat="false" ht="35.5" hidden="false" customHeight="false" outlineLevel="0" collapsed="false">
      <c r="A661" s="2" t="n">
        <v>360</v>
      </c>
      <c r="B661" s="2" t="s">
        <v>2048</v>
      </c>
      <c r="C661" s="2" t="s">
        <v>2049</v>
      </c>
      <c r="D661" s="5" t="n">
        <f aca="true">RAND()</f>
        <v>0.624573451350443</v>
      </c>
    </row>
    <row r="662" customFormat="false" ht="24.05" hidden="false" customHeight="false" outlineLevel="0" collapsed="false">
      <c r="A662" s="2" t="n">
        <v>25</v>
      </c>
      <c r="B662" s="2" t="s">
        <v>1399</v>
      </c>
      <c r="C662" s="2" t="s">
        <v>1400</v>
      </c>
      <c r="D662" s="5" t="n">
        <f aca="true">RAND()</f>
        <v>0.135098096099682</v>
      </c>
    </row>
    <row r="663" customFormat="false" ht="35.5" hidden="false" customHeight="false" outlineLevel="0" collapsed="false">
      <c r="A663" s="2" t="n">
        <v>240</v>
      </c>
      <c r="B663" s="2" t="s">
        <v>1819</v>
      </c>
      <c r="C663" s="2" t="s">
        <v>1820</v>
      </c>
      <c r="D663" s="5" t="n">
        <f aca="true">RAND()</f>
        <v>0.17075283091981</v>
      </c>
    </row>
    <row r="664" customFormat="false" ht="24.05" hidden="false" customHeight="false" outlineLevel="0" collapsed="false">
      <c r="A664" s="2" t="n">
        <v>304</v>
      </c>
      <c r="B664" s="2" t="s">
        <v>1940</v>
      </c>
      <c r="C664" s="2" t="s">
        <v>1941</v>
      </c>
      <c r="D664" s="5" t="n">
        <f aca="true">RAND()</f>
        <v>0.565838721464388</v>
      </c>
    </row>
    <row r="665" customFormat="false" ht="24.05" hidden="false" customHeight="false" outlineLevel="0" collapsed="false">
      <c r="A665" s="2" t="n">
        <v>448</v>
      </c>
      <c r="B665" s="2" t="s">
        <v>2220</v>
      </c>
      <c r="C665" s="2" t="s">
        <v>2221</v>
      </c>
      <c r="D665" s="5" t="n">
        <f aca="true">RAND()</f>
        <v>0.790654203970917</v>
      </c>
    </row>
    <row r="666" customFormat="false" ht="24.05" hidden="false" customHeight="false" outlineLevel="0" collapsed="false">
      <c r="A666" s="2" t="n">
        <v>247</v>
      </c>
      <c r="B666" s="2" t="s">
        <v>1833</v>
      </c>
      <c r="C666" s="2" t="s">
        <v>1834</v>
      </c>
      <c r="D666" s="5" t="n">
        <f aca="true">RAND()</f>
        <v>0.605880833114497</v>
      </c>
    </row>
    <row r="667" customFormat="false" ht="24.05" hidden="false" customHeight="false" outlineLevel="0" collapsed="false">
      <c r="A667" s="2" t="n">
        <v>533</v>
      </c>
      <c r="B667" s="2" t="s">
        <v>2384</v>
      </c>
      <c r="C667" s="2" t="s">
        <v>2385</v>
      </c>
      <c r="D667" s="5" t="n">
        <f aca="true">RAND()</f>
        <v>0.54093349550385</v>
      </c>
    </row>
    <row r="668" customFormat="false" ht="24.05" hidden="false" customHeight="false" outlineLevel="0" collapsed="false">
      <c r="A668" s="2" t="n">
        <v>279</v>
      </c>
      <c r="B668" s="2" t="s">
        <v>1895</v>
      </c>
      <c r="C668" s="2" t="s">
        <v>1896</v>
      </c>
      <c r="D668" s="5" t="n">
        <f aca="true">RAND()</f>
        <v>0.264636677806266</v>
      </c>
    </row>
    <row r="669" customFormat="false" ht="35.5" hidden="false" customHeight="false" outlineLevel="0" collapsed="false">
      <c r="A669" s="2" t="n">
        <v>365</v>
      </c>
      <c r="B669" s="2" t="s">
        <v>2058</v>
      </c>
      <c r="C669" s="2" t="s">
        <v>2059</v>
      </c>
      <c r="D669" s="5" t="n">
        <f aca="true">RAND()</f>
        <v>0.320157464710064</v>
      </c>
    </row>
    <row r="670" customFormat="false" ht="24.05" hidden="false" customHeight="false" outlineLevel="0" collapsed="false">
      <c r="A670" s="2" t="n">
        <v>537</v>
      </c>
      <c r="B670" s="2" t="s">
        <v>2392</v>
      </c>
      <c r="C670" s="2" t="s">
        <v>2393</v>
      </c>
      <c r="D670" s="5" t="n">
        <f aca="true">RAND()</f>
        <v>0.969301754492335</v>
      </c>
    </row>
    <row r="671" customFormat="false" ht="35.5" hidden="false" customHeight="false" outlineLevel="0" collapsed="false">
      <c r="A671" s="2" t="n">
        <v>401</v>
      </c>
      <c r="B671" s="2" t="s">
        <v>2130</v>
      </c>
      <c r="C671" s="2" t="s">
        <v>2131</v>
      </c>
      <c r="D671" s="5" t="n">
        <f aca="true">RAND()</f>
        <v>0.889963818364777</v>
      </c>
    </row>
    <row r="672" customFormat="false" ht="12.8" hidden="false" customHeight="false" outlineLevel="0" collapsed="false">
      <c r="A672" s="2" t="n">
        <v>657</v>
      </c>
      <c r="B672" s="2" t="s">
        <v>2617</v>
      </c>
      <c r="C672" s="2" t="s">
        <v>2449</v>
      </c>
      <c r="D672" s="5" t="n">
        <f aca="true">RAND()</f>
        <v>0.423107835580595</v>
      </c>
    </row>
    <row r="673" customFormat="false" ht="24.05" hidden="false" customHeight="false" outlineLevel="0" collapsed="false">
      <c r="A673" s="2" t="n">
        <v>656</v>
      </c>
      <c r="B673" s="2" t="s">
        <v>2615</v>
      </c>
      <c r="C673" s="2" t="s">
        <v>2616</v>
      </c>
      <c r="D673" s="5" t="n">
        <f aca="true">RAND()</f>
        <v>0.915369307505898</v>
      </c>
    </row>
    <row r="674" customFormat="false" ht="35.5" hidden="false" customHeight="false" outlineLevel="0" collapsed="false">
      <c r="A674" s="2" t="n">
        <v>299</v>
      </c>
      <c r="B674" s="2" t="s">
        <v>1931</v>
      </c>
      <c r="C674" s="2" t="s">
        <v>1932</v>
      </c>
      <c r="D674" s="5" t="n">
        <f aca="true">RAND()</f>
        <v>0.6091198498616</v>
      </c>
    </row>
    <row r="675" customFormat="false" ht="35.5" hidden="false" customHeight="false" outlineLevel="0" collapsed="false">
      <c r="A675" s="2" t="n">
        <v>399</v>
      </c>
      <c r="B675" s="2" t="s">
        <v>2126</v>
      </c>
      <c r="C675" s="2" t="s">
        <v>2127</v>
      </c>
      <c r="D675" s="5" t="n">
        <f aca="true">RAND()</f>
        <v>0.360435570240952</v>
      </c>
    </row>
    <row r="676" customFormat="false" ht="46.95" hidden="false" customHeight="false" outlineLevel="0" collapsed="false">
      <c r="A676" s="2" t="n">
        <v>294</v>
      </c>
      <c r="B676" s="2" t="s">
        <v>1922</v>
      </c>
      <c r="C676" s="2" t="s">
        <v>1923</v>
      </c>
      <c r="D676" s="5" t="n">
        <f aca="true">RAND()</f>
        <v>0.69853570649866</v>
      </c>
    </row>
    <row r="677" customFormat="false" ht="24.05" hidden="false" customHeight="false" outlineLevel="0" collapsed="false">
      <c r="A677" s="2" t="n">
        <v>618</v>
      </c>
      <c r="B677" s="2" t="s">
        <v>2542</v>
      </c>
      <c r="C677" s="2" t="s">
        <v>2543</v>
      </c>
      <c r="D677" s="5" t="n">
        <f aca="true">RAND()</f>
        <v>0.450637579313479</v>
      </c>
    </row>
    <row r="678" customFormat="false" ht="24.05" hidden="false" customHeight="false" outlineLevel="0" collapsed="false">
      <c r="A678" s="2" t="n">
        <v>26</v>
      </c>
      <c r="B678" s="2" t="s">
        <v>1401</v>
      </c>
      <c r="C678" s="2" t="s">
        <v>1402</v>
      </c>
      <c r="D678" s="5" t="n">
        <f aca="true">RAND()</f>
        <v>0.947964155231603</v>
      </c>
    </row>
    <row r="679" customFormat="false" ht="46.95" hidden="false" customHeight="false" outlineLevel="0" collapsed="false">
      <c r="A679" s="2" t="n">
        <v>134</v>
      </c>
      <c r="B679" s="2" t="s">
        <v>1611</v>
      </c>
      <c r="C679" s="2" t="s">
        <v>1610</v>
      </c>
      <c r="D679" s="5" t="n">
        <f aca="true">RAND()</f>
        <v>0.413132726331241</v>
      </c>
    </row>
    <row r="680" customFormat="false" ht="46.95" hidden="false" customHeight="false" outlineLevel="0" collapsed="false">
      <c r="A680" s="2" t="n">
        <v>560</v>
      </c>
      <c r="B680" s="2" t="s">
        <v>2437</v>
      </c>
      <c r="C680" s="2" t="s">
        <v>2438</v>
      </c>
      <c r="D680" s="5" t="n">
        <f aca="true">RAND()</f>
        <v>0.725736340857111</v>
      </c>
    </row>
    <row r="681" customFormat="false" ht="24.05" hidden="false" customHeight="false" outlineLevel="0" collapsed="false">
      <c r="A681" s="2" t="n">
        <v>165</v>
      </c>
      <c r="B681" s="2" t="s">
        <v>1672</v>
      </c>
      <c r="C681" s="2" t="s">
        <v>1673</v>
      </c>
      <c r="D681" s="5" t="n">
        <f aca="true">RAND()</f>
        <v>0.0569839918753132</v>
      </c>
    </row>
    <row r="682" customFormat="false" ht="24.05" hidden="false" customHeight="false" outlineLevel="0" collapsed="false">
      <c r="A682" s="2" t="n">
        <v>594</v>
      </c>
      <c r="B682" s="2" t="s">
        <v>2495</v>
      </c>
      <c r="C682" s="2" t="s">
        <v>2496</v>
      </c>
      <c r="D682" s="5" t="n">
        <f aca="true">RAND()</f>
        <v>0.0307312799850479</v>
      </c>
    </row>
    <row r="683" customFormat="false" ht="24.05" hidden="false" customHeight="false" outlineLevel="0" collapsed="false">
      <c r="A683" s="2" t="n">
        <v>392</v>
      </c>
      <c r="B683" s="2" t="s">
        <v>2112</v>
      </c>
      <c r="C683" s="2" t="s">
        <v>2113</v>
      </c>
      <c r="D683" s="5" t="n">
        <f aca="true">RAND()</f>
        <v>0.0610786891775206</v>
      </c>
    </row>
    <row r="684" customFormat="false" ht="24.05" hidden="false" customHeight="false" outlineLevel="0" collapsed="false">
      <c r="A684" s="2" t="n">
        <v>139</v>
      </c>
      <c r="B684" s="2" t="s">
        <v>1620</v>
      </c>
      <c r="C684" s="2" t="s">
        <v>1621</v>
      </c>
      <c r="D684" s="5" t="n">
        <f aca="true">RAND()</f>
        <v>0.975455662584864</v>
      </c>
    </row>
    <row r="685" customFormat="false" ht="35.5" hidden="false" customHeight="false" outlineLevel="0" collapsed="false">
      <c r="A685" s="2" t="n">
        <v>644</v>
      </c>
      <c r="B685" s="2" t="s">
        <v>2592</v>
      </c>
      <c r="C685" s="2" t="s">
        <v>2593</v>
      </c>
      <c r="D685" s="5" t="n">
        <f aca="true">RAND()</f>
        <v>0.506318532046862</v>
      </c>
    </row>
    <row r="686" customFormat="false" ht="35.5" hidden="false" customHeight="false" outlineLevel="0" collapsed="false">
      <c r="A686" s="2" t="n">
        <v>97</v>
      </c>
      <c r="B686" s="2" t="s">
        <v>1540</v>
      </c>
      <c r="C686" s="2" t="s">
        <v>1539</v>
      </c>
      <c r="D686" s="5" t="n">
        <f aca="true">RAND()</f>
        <v>0.621233926038258</v>
      </c>
    </row>
    <row r="687" customFormat="false" ht="24.05" hidden="false" customHeight="false" outlineLevel="0" collapsed="false">
      <c r="A687" s="2" t="n">
        <v>94</v>
      </c>
      <c r="B687" s="2" t="s">
        <v>1534</v>
      </c>
      <c r="C687" s="2" t="s">
        <v>1535</v>
      </c>
      <c r="D687" s="5" t="n">
        <f aca="true">RAND()</f>
        <v>0.632541463593952</v>
      </c>
    </row>
    <row r="688" customFormat="false" ht="46.95" hidden="false" customHeight="false" outlineLevel="0" collapsed="false">
      <c r="A688" s="2" t="n">
        <v>412</v>
      </c>
      <c r="B688" s="2" t="s">
        <v>2150</v>
      </c>
      <c r="C688" s="2" t="s">
        <v>2151</v>
      </c>
      <c r="D688" s="5" t="n">
        <f aca="true">RAND()</f>
        <v>0.34348482999485</v>
      </c>
    </row>
    <row r="689" customFormat="false" ht="24.05" hidden="false" customHeight="false" outlineLevel="0" collapsed="false">
      <c r="A689" s="2" t="n">
        <v>374</v>
      </c>
      <c r="B689" s="2" t="s">
        <v>2076</v>
      </c>
      <c r="C689" s="2" t="s">
        <v>2077</v>
      </c>
      <c r="D689" s="5" t="n">
        <f aca="true">RAND()</f>
        <v>0.915367893292569</v>
      </c>
    </row>
    <row r="690" customFormat="false" ht="35.5" hidden="false" customHeight="false" outlineLevel="0" collapsed="false">
      <c r="A690" s="2" t="n">
        <v>474</v>
      </c>
      <c r="B690" s="2" t="s">
        <v>2269</v>
      </c>
      <c r="C690" s="2" t="s">
        <v>2270</v>
      </c>
      <c r="D690" s="5" t="n">
        <f aca="true">RAND()</f>
        <v>0.587447925587185</v>
      </c>
    </row>
    <row r="691" customFormat="false" ht="24.05" hidden="false" customHeight="false" outlineLevel="0" collapsed="false">
      <c r="A691" s="2" t="n">
        <v>424</v>
      </c>
      <c r="B691" s="2" t="s">
        <v>2173</v>
      </c>
      <c r="C691" s="2" t="s">
        <v>2174</v>
      </c>
      <c r="D691" s="5" t="n">
        <f aca="true">RAND()</f>
        <v>0.296371647738852</v>
      </c>
    </row>
    <row r="692" customFormat="false" ht="24.05" hidden="false" customHeight="false" outlineLevel="0" collapsed="false">
      <c r="A692" s="2" t="n">
        <v>475</v>
      </c>
      <c r="B692" s="2" t="s">
        <v>2271</v>
      </c>
      <c r="C692" s="2" t="s">
        <v>2272</v>
      </c>
      <c r="D692" s="5" t="n">
        <f aca="true">RAND()</f>
        <v>0.515576002071612</v>
      </c>
    </row>
    <row r="693" customFormat="false" ht="35.5" hidden="false" customHeight="false" outlineLevel="0" collapsed="false">
      <c r="A693" s="2" t="n">
        <v>111</v>
      </c>
      <c r="B693" s="2" t="s">
        <v>1566</v>
      </c>
      <c r="C693" s="2" t="s">
        <v>1567</v>
      </c>
      <c r="D693" s="5" t="n">
        <f aca="true">RAND()</f>
        <v>0.172330669942312</v>
      </c>
    </row>
    <row r="694" customFormat="false" ht="24.05" hidden="false" customHeight="false" outlineLevel="0" collapsed="false">
      <c r="A694" s="2" t="n">
        <v>643</v>
      </c>
      <c r="B694" s="2" t="s">
        <v>2590</v>
      </c>
      <c r="C694" s="2" t="s">
        <v>2591</v>
      </c>
      <c r="D694" s="5" t="n">
        <f aca="true">RAND()</f>
        <v>0.0640744821866974</v>
      </c>
    </row>
    <row r="695" customFormat="false" ht="46.95" hidden="false" customHeight="false" outlineLevel="0" collapsed="false">
      <c r="A695" s="2" t="n">
        <v>210</v>
      </c>
      <c r="B695" s="2" t="s">
        <v>1760</v>
      </c>
      <c r="C695" s="2" t="s">
        <v>1761</v>
      </c>
      <c r="D695" s="5" t="n">
        <f aca="true">RAND()</f>
        <v>0.574494048836641</v>
      </c>
    </row>
    <row r="696" customFormat="false" ht="58.4" hidden="false" customHeight="false" outlineLevel="0" collapsed="false">
      <c r="A696" s="2" t="n">
        <v>172</v>
      </c>
      <c r="B696" s="2" t="s">
        <v>1685</v>
      </c>
      <c r="C696" s="2" t="s">
        <v>1686</v>
      </c>
      <c r="D696" s="5" t="n">
        <f aca="true">RAND()</f>
        <v>0.16205582942348</v>
      </c>
    </row>
    <row r="697" customFormat="false" ht="24.05" hidden="false" customHeight="false" outlineLevel="0" collapsed="false">
      <c r="A697" s="2" t="n">
        <v>530</v>
      </c>
      <c r="B697" s="2" t="s">
        <v>2378</v>
      </c>
      <c r="C697" s="2" t="s">
        <v>2379</v>
      </c>
      <c r="D697" s="5" t="n">
        <f aca="true">RAND()</f>
        <v>0.539256310206838</v>
      </c>
    </row>
    <row r="698" customFormat="false" ht="35.5" hidden="false" customHeight="false" outlineLevel="0" collapsed="false">
      <c r="A698" s="2" t="n">
        <v>195</v>
      </c>
      <c r="B698" s="2" t="s">
        <v>1730</v>
      </c>
      <c r="C698" s="2" t="s">
        <v>1731</v>
      </c>
      <c r="D698" s="5" t="n">
        <f aca="true">RAND()</f>
        <v>0.945584436296485</v>
      </c>
    </row>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1" min="1" style="8" width="4.44"/>
    <col collapsed="false" customWidth="true" hidden="false" outlineLevel="0" max="2" min="2" style="0" width="64.78"/>
    <col collapsed="false" customWidth="true" hidden="false" outlineLevel="0" max="3" min="3" style="0" width="19.45"/>
  </cols>
  <sheetData>
    <row r="1" customFormat="false" ht="69.85" hidden="false" customHeight="false" outlineLevel="0" collapsed="false">
      <c r="A1" s="2" t="n">
        <v>1</v>
      </c>
      <c r="B1" s="2" t="s">
        <v>2696</v>
      </c>
      <c r="C1" s="2" t="s">
        <v>2697</v>
      </c>
    </row>
    <row r="2" customFormat="false" ht="69.85" hidden="false" customHeight="false" outlineLevel="0" collapsed="false">
      <c r="A2" s="2" t="n">
        <v>2</v>
      </c>
      <c r="B2" s="2" t="s">
        <v>2698</v>
      </c>
      <c r="C2" s="2" t="s">
        <v>2697</v>
      </c>
    </row>
    <row r="3" customFormat="false" ht="69.85" hidden="false" customHeight="false" outlineLevel="0" collapsed="false">
      <c r="A3" s="2" t="n">
        <v>3</v>
      </c>
      <c r="B3" s="2" t="s">
        <v>2699</v>
      </c>
      <c r="C3" s="2" t="s">
        <v>2697</v>
      </c>
    </row>
    <row r="4" customFormat="false" ht="69.85" hidden="false" customHeight="false" outlineLevel="0" collapsed="false">
      <c r="A4" s="2" t="n">
        <v>4</v>
      </c>
      <c r="B4" s="2" t="s">
        <v>2700</v>
      </c>
      <c r="C4" s="2" t="s">
        <v>2697</v>
      </c>
    </row>
    <row r="5" customFormat="false" ht="69.85" hidden="false" customHeight="false" outlineLevel="0" collapsed="false">
      <c r="A5" s="2" t="n">
        <v>5</v>
      </c>
      <c r="B5" s="2" t="s">
        <v>2701</v>
      </c>
      <c r="C5" s="2" t="s">
        <v>2697</v>
      </c>
    </row>
    <row r="6" customFormat="false" ht="92.75" hidden="false" customHeight="false" outlineLevel="0" collapsed="false">
      <c r="A6" s="2" t="n">
        <v>6</v>
      </c>
      <c r="B6" s="2" t="s">
        <v>2702</v>
      </c>
      <c r="C6" s="2" t="s">
        <v>2703</v>
      </c>
    </row>
    <row r="7" customFormat="false" ht="92.75" hidden="false" customHeight="false" outlineLevel="0" collapsed="false">
      <c r="A7" s="2" t="n">
        <v>7</v>
      </c>
      <c r="B7" s="2" t="s">
        <v>2704</v>
      </c>
      <c r="C7" s="2" t="s">
        <v>2703</v>
      </c>
    </row>
    <row r="8" customFormat="false" ht="92.75" hidden="false" customHeight="false" outlineLevel="0" collapsed="false">
      <c r="A8" s="2" t="n">
        <v>8</v>
      </c>
      <c r="B8" s="2" t="s">
        <v>2705</v>
      </c>
      <c r="C8" s="2" t="s">
        <v>2703</v>
      </c>
    </row>
    <row r="9" customFormat="false" ht="92.75" hidden="false" customHeight="false" outlineLevel="0" collapsed="false">
      <c r="A9" s="2" t="n">
        <v>9</v>
      </c>
      <c r="B9" s="2" t="s">
        <v>2706</v>
      </c>
      <c r="C9" s="2" t="s">
        <v>2703</v>
      </c>
    </row>
    <row r="10" customFormat="false" ht="92.75" hidden="false" customHeight="false" outlineLevel="0" collapsed="false">
      <c r="A10" s="2" t="n">
        <v>10</v>
      </c>
      <c r="B10" s="2" t="s">
        <v>2707</v>
      </c>
      <c r="C10" s="2" t="s">
        <v>2703</v>
      </c>
    </row>
    <row r="11" customFormat="false" ht="92.75" hidden="false" customHeight="false" outlineLevel="0" collapsed="false">
      <c r="A11" s="2" t="n">
        <v>11</v>
      </c>
      <c r="B11" s="2" t="s">
        <v>2708</v>
      </c>
      <c r="C11" s="2" t="s">
        <v>2703</v>
      </c>
    </row>
    <row r="12" customFormat="false" ht="58.4" hidden="false" customHeight="false" outlineLevel="0" collapsed="false">
      <c r="A12" s="2" t="n">
        <v>12</v>
      </c>
      <c r="B12" s="2" t="s">
        <v>2709</v>
      </c>
      <c r="C12" s="2" t="s">
        <v>2710</v>
      </c>
    </row>
    <row r="13" customFormat="false" ht="58.4" hidden="false" customHeight="false" outlineLevel="0" collapsed="false">
      <c r="A13" s="2" t="n">
        <v>13</v>
      </c>
      <c r="B13" s="2" t="s">
        <v>2711</v>
      </c>
      <c r="C13" s="2" t="s">
        <v>2710</v>
      </c>
    </row>
    <row r="14" customFormat="false" ht="58.4" hidden="false" customHeight="false" outlineLevel="0" collapsed="false">
      <c r="A14" s="2" t="n">
        <v>14</v>
      </c>
      <c r="B14" s="2" t="s">
        <v>2712</v>
      </c>
      <c r="C14" s="2" t="s">
        <v>2710</v>
      </c>
    </row>
    <row r="15" customFormat="false" ht="104.2" hidden="false" customHeight="false" outlineLevel="0" collapsed="false">
      <c r="A15" s="2" t="n">
        <v>15</v>
      </c>
      <c r="B15" s="2" t="s">
        <v>2713</v>
      </c>
      <c r="C15" s="2" t="s">
        <v>2714</v>
      </c>
    </row>
    <row r="16" customFormat="false" ht="104.2" hidden="false" customHeight="false" outlineLevel="0" collapsed="false">
      <c r="A16" s="2" t="n">
        <v>16</v>
      </c>
      <c r="B16" s="2" t="s">
        <v>2715</v>
      </c>
      <c r="C16" s="2" t="s">
        <v>2714</v>
      </c>
    </row>
    <row r="17" customFormat="false" ht="104.2" hidden="false" customHeight="false" outlineLevel="0" collapsed="false">
      <c r="A17" s="2" t="n">
        <v>17</v>
      </c>
      <c r="B17" s="2" t="s">
        <v>2716</v>
      </c>
      <c r="C17" s="2" t="s">
        <v>2714</v>
      </c>
    </row>
    <row r="18" customFormat="false" ht="104.2" hidden="false" customHeight="false" outlineLevel="0" collapsed="false">
      <c r="A18" s="2" t="n">
        <v>18</v>
      </c>
      <c r="B18" s="2" t="s">
        <v>2717</v>
      </c>
      <c r="C18" s="2" t="s">
        <v>2714</v>
      </c>
    </row>
    <row r="19" customFormat="false" ht="104.2" hidden="false" customHeight="false" outlineLevel="0" collapsed="false">
      <c r="A19" s="2" t="n">
        <v>19</v>
      </c>
      <c r="B19" s="2" t="s">
        <v>2718</v>
      </c>
      <c r="C19" s="2" t="s">
        <v>2714</v>
      </c>
    </row>
    <row r="20" customFormat="false" ht="104.2" hidden="false" customHeight="false" outlineLevel="0" collapsed="false">
      <c r="A20" s="2" t="n">
        <v>20</v>
      </c>
      <c r="B20" s="2" t="s">
        <v>2719</v>
      </c>
      <c r="C20" s="2" t="s">
        <v>2714</v>
      </c>
    </row>
    <row r="21" customFormat="false" ht="104.2" hidden="false" customHeight="false" outlineLevel="0" collapsed="false">
      <c r="A21" s="2" t="n">
        <v>21</v>
      </c>
      <c r="B21" s="2" t="s">
        <v>2720</v>
      </c>
      <c r="C21" s="2" t="s">
        <v>2714</v>
      </c>
    </row>
    <row r="22" customFormat="false" ht="104.2" hidden="false" customHeight="false" outlineLevel="0" collapsed="false">
      <c r="A22" s="2" t="n">
        <v>22</v>
      </c>
      <c r="B22" s="2" t="s">
        <v>2721</v>
      </c>
      <c r="C22" s="2" t="s">
        <v>2714</v>
      </c>
    </row>
    <row r="23" customFormat="false" ht="92.75" hidden="false" customHeight="false" outlineLevel="0" collapsed="false">
      <c r="A23" s="2" t="n">
        <v>23</v>
      </c>
      <c r="B23" s="2" t="s">
        <v>2722</v>
      </c>
      <c r="C23" s="2" t="s">
        <v>2723</v>
      </c>
    </row>
    <row r="24" customFormat="false" ht="92.75" hidden="false" customHeight="false" outlineLevel="0" collapsed="false">
      <c r="A24" s="2" t="n">
        <v>24</v>
      </c>
      <c r="B24" s="2" t="s">
        <v>2724</v>
      </c>
      <c r="C24" s="2" t="s">
        <v>2723</v>
      </c>
    </row>
    <row r="25" customFormat="false" ht="92.75" hidden="false" customHeight="false" outlineLevel="0" collapsed="false">
      <c r="A25" s="2" t="n">
        <v>25</v>
      </c>
      <c r="B25" s="2" t="s">
        <v>2725</v>
      </c>
      <c r="C25" s="2" t="s">
        <v>2723</v>
      </c>
    </row>
    <row r="26" customFormat="false" ht="92.75" hidden="false" customHeight="false" outlineLevel="0" collapsed="false">
      <c r="A26" s="2" t="n">
        <v>26</v>
      </c>
      <c r="B26" s="2" t="s">
        <v>2726</v>
      </c>
      <c r="C26" s="2" t="s">
        <v>2723</v>
      </c>
    </row>
    <row r="27" customFormat="false" ht="92.75" hidden="false" customHeight="false" outlineLevel="0" collapsed="false">
      <c r="A27" s="2" t="n">
        <v>27</v>
      </c>
      <c r="B27" s="2" t="s">
        <v>2727</v>
      </c>
      <c r="C27" s="2" t="s">
        <v>2723</v>
      </c>
    </row>
    <row r="28" customFormat="false" ht="81.3" hidden="false" customHeight="false" outlineLevel="0" collapsed="false">
      <c r="A28" s="2" t="n">
        <v>28</v>
      </c>
      <c r="B28" s="2" t="s">
        <v>2728</v>
      </c>
      <c r="C28" s="2" t="s">
        <v>2729</v>
      </c>
    </row>
    <row r="29" customFormat="false" ht="81.3" hidden="false" customHeight="false" outlineLevel="0" collapsed="false">
      <c r="A29" s="2" t="n">
        <v>29</v>
      </c>
      <c r="B29" s="2" t="s">
        <v>2730</v>
      </c>
      <c r="C29" s="2" t="s">
        <v>2729</v>
      </c>
    </row>
    <row r="30" customFormat="false" ht="81.3" hidden="false" customHeight="false" outlineLevel="0" collapsed="false">
      <c r="A30" s="2" t="n">
        <v>30</v>
      </c>
      <c r="B30" s="2" t="s">
        <v>2731</v>
      </c>
      <c r="C30" s="2" t="s">
        <v>2729</v>
      </c>
    </row>
    <row r="31" customFormat="false" ht="81.3" hidden="false" customHeight="false" outlineLevel="0" collapsed="false">
      <c r="A31" s="2" t="n">
        <v>31</v>
      </c>
      <c r="B31" s="2" t="s">
        <v>2732</v>
      </c>
      <c r="C31" s="2" t="s">
        <v>2729</v>
      </c>
    </row>
    <row r="32" customFormat="false" ht="115.65" hidden="false" customHeight="false" outlineLevel="0" collapsed="false">
      <c r="A32" s="2" t="n">
        <v>32</v>
      </c>
      <c r="B32" s="2" t="s">
        <v>2733</v>
      </c>
      <c r="C32" s="2" t="s">
        <v>2734</v>
      </c>
    </row>
    <row r="33" customFormat="false" ht="115.65" hidden="false" customHeight="false" outlineLevel="0" collapsed="false">
      <c r="A33" s="2" t="n">
        <v>33</v>
      </c>
      <c r="B33" s="2" t="s">
        <v>2735</v>
      </c>
      <c r="C33" s="2" t="s">
        <v>2734</v>
      </c>
    </row>
    <row r="34" customFormat="false" ht="115.65" hidden="false" customHeight="false" outlineLevel="0" collapsed="false">
      <c r="A34" s="2" t="n">
        <v>34</v>
      </c>
      <c r="B34" s="2" t="s">
        <v>2736</v>
      </c>
      <c r="C34" s="2" t="s">
        <v>2734</v>
      </c>
    </row>
    <row r="35" customFormat="false" ht="115.65" hidden="false" customHeight="false" outlineLevel="0" collapsed="false">
      <c r="A35" s="2" t="n">
        <v>35</v>
      </c>
      <c r="B35" s="2" t="s">
        <v>2737</v>
      </c>
      <c r="C35" s="2" t="s">
        <v>2734</v>
      </c>
    </row>
    <row r="36" customFormat="false" ht="115.65" hidden="false" customHeight="false" outlineLevel="0" collapsed="false">
      <c r="A36" s="2" t="n">
        <v>36</v>
      </c>
      <c r="B36" s="2" t="s">
        <v>2738</v>
      </c>
      <c r="C36" s="2" t="s">
        <v>2734</v>
      </c>
    </row>
    <row r="37" customFormat="false" ht="127.1" hidden="false" customHeight="false" outlineLevel="0" collapsed="false">
      <c r="A37" s="2" t="n">
        <v>37</v>
      </c>
      <c r="B37" s="2" t="s">
        <v>2739</v>
      </c>
      <c r="C37" s="2" t="s">
        <v>2740</v>
      </c>
    </row>
    <row r="38" customFormat="false" ht="127.1" hidden="false" customHeight="false" outlineLevel="0" collapsed="false">
      <c r="A38" s="2" t="n">
        <v>38</v>
      </c>
      <c r="B38" s="2" t="s">
        <v>2741</v>
      </c>
      <c r="C38" s="2" t="s">
        <v>2740</v>
      </c>
    </row>
    <row r="39" customFormat="false" ht="127.1" hidden="false" customHeight="false" outlineLevel="0" collapsed="false">
      <c r="A39" s="2" t="n">
        <v>39</v>
      </c>
      <c r="B39" s="2" t="s">
        <v>2742</v>
      </c>
      <c r="C39" s="2" t="s">
        <v>2740</v>
      </c>
    </row>
    <row r="40" customFormat="false" ht="127.1" hidden="false" customHeight="false" outlineLevel="0" collapsed="false">
      <c r="A40" s="2" t="n">
        <v>40</v>
      </c>
      <c r="B40" s="2" t="s">
        <v>2743</v>
      </c>
      <c r="C40" s="2" t="s">
        <v>2740</v>
      </c>
    </row>
    <row r="41" customFormat="false" ht="127.1" hidden="false" customHeight="false" outlineLevel="0" collapsed="false">
      <c r="A41" s="2" t="n">
        <v>41</v>
      </c>
      <c r="B41" s="2" t="s">
        <v>2744</v>
      </c>
      <c r="C41" s="2" t="s">
        <v>2740</v>
      </c>
    </row>
    <row r="42" customFormat="false" ht="127.1" hidden="false" customHeight="false" outlineLevel="0" collapsed="false">
      <c r="A42" s="2" t="n">
        <v>42</v>
      </c>
      <c r="B42" s="2" t="s">
        <v>2745</v>
      </c>
      <c r="C42" s="2" t="s">
        <v>2740</v>
      </c>
    </row>
    <row r="43" customFormat="false" ht="104.2" hidden="false" customHeight="false" outlineLevel="0" collapsed="false">
      <c r="A43" s="2" t="n">
        <v>43</v>
      </c>
      <c r="B43" s="2" t="s">
        <v>2746</v>
      </c>
      <c r="C43" s="2" t="s">
        <v>2747</v>
      </c>
    </row>
    <row r="44" customFormat="false" ht="104.2" hidden="false" customHeight="false" outlineLevel="0" collapsed="false">
      <c r="A44" s="2" t="n">
        <v>44</v>
      </c>
      <c r="B44" s="2" t="s">
        <v>2748</v>
      </c>
      <c r="C44" s="2" t="s">
        <v>2747</v>
      </c>
    </row>
    <row r="45" customFormat="false" ht="104.2" hidden="false" customHeight="false" outlineLevel="0" collapsed="false">
      <c r="A45" s="2" t="n">
        <v>45</v>
      </c>
      <c r="B45" s="2" t="s">
        <v>2749</v>
      </c>
      <c r="C45" s="2" t="s">
        <v>2747</v>
      </c>
    </row>
    <row r="46" customFormat="false" ht="104.2" hidden="false" customHeight="false" outlineLevel="0" collapsed="false">
      <c r="A46" s="2" t="n">
        <v>46</v>
      </c>
      <c r="B46" s="2" t="s">
        <v>2750</v>
      </c>
      <c r="C46" s="2" t="s">
        <v>2747</v>
      </c>
    </row>
    <row r="47" customFormat="false" ht="104.2" hidden="false" customHeight="false" outlineLevel="0" collapsed="false">
      <c r="A47" s="2" t="n">
        <v>47</v>
      </c>
      <c r="B47" s="2" t="s">
        <v>2751</v>
      </c>
      <c r="C47" s="2" t="s">
        <v>2747</v>
      </c>
    </row>
    <row r="48" customFormat="false" ht="104.2" hidden="false" customHeight="false" outlineLevel="0" collapsed="false">
      <c r="A48" s="2" t="n">
        <v>48</v>
      </c>
      <c r="B48" s="2" t="s">
        <v>2752</v>
      </c>
      <c r="C48" s="2" t="s">
        <v>2747</v>
      </c>
    </row>
    <row r="49" customFormat="false" ht="35.5" hidden="false" customHeight="false" outlineLevel="0" collapsed="false">
      <c r="A49" s="2" t="n">
        <v>49</v>
      </c>
      <c r="B49" s="2" t="s">
        <v>2753</v>
      </c>
      <c r="C49" s="2" t="s">
        <v>2754</v>
      </c>
    </row>
    <row r="50" customFormat="false" ht="138.55" hidden="false" customHeight="false" outlineLevel="0" collapsed="false">
      <c r="A50" s="2" t="n">
        <v>50</v>
      </c>
      <c r="B50" s="2" t="s">
        <v>2755</v>
      </c>
      <c r="C50" s="2" t="s">
        <v>2756</v>
      </c>
    </row>
    <row r="51" customFormat="false" ht="138.55" hidden="false" customHeight="false" outlineLevel="0" collapsed="false">
      <c r="A51" s="2" t="n">
        <v>51</v>
      </c>
      <c r="B51" s="2" t="s">
        <v>2757</v>
      </c>
      <c r="C51" s="2" t="s">
        <v>2756</v>
      </c>
    </row>
    <row r="52" customFormat="false" ht="138.55" hidden="false" customHeight="false" outlineLevel="0" collapsed="false">
      <c r="A52" s="2" t="n">
        <v>52</v>
      </c>
      <c r="B52" s="2" t="s">
        <v>2758</v>
      </c>
      <c r="C52" s="2" t="s">
        <v>2756</v>
      </c>
    </row>
    <row r="53" customFormat="false" ht="138.55" hidden="false" customHeight="false" outlineLevel="0" collapsed="false">
      <c r="A53" s="2" t="n">
        <v>53</v>
      </c>
      <c r="B53" s="2" t="s">
        <v>2759</v>
      </c>
      <c r="C53" s="2" t="s">
        <v>2756</v>
      </c>
    </row>
    <row r="54" customFormat="false" ht="138.55" hidden="false" customHeight="false" outlineLevel="0" collapsed="false">
      <c r="A54" s="2" t="n">
        <v>54</v>
      </c>
      <c r="B54" s="2" t="s">
        <v>2760</v>
      </c>
      <c r="C54" s="2" t="s">
        <v>2756</v>
      </c>
    </row>
    <row r="55" customFormat="false" ht="138.55" hidden="false" customHeight="false" outlineLevel="0" collapsed="false">
      <c r="A55" s="2" t="n">
        <v>55</v>
      </c>
      <c r="B55" s="2" t="s">
        <v>2761</v>
      </c>
      <c r="C55" s="2" t="s">
        <v>2756</v>
      </c>
    </row>
    <row r="56" customFormat="false" ht="46.95" hidden="false" customHeight="false" outlineLevel="0" collapsed="false">
      <c r="A56" s="2" t="n">
        <v>56</v>
      </c>
      <c r="B56" s="2" t="s">
        <v>2762</v>
      </c>
      <c r="C56" s="2" t="s">
        <v>2763</v>
      </c>
    </row>
    <row r="57" customFormat="false" ht="46.95" hidden="false" customHeight="false" outlineLevel="0" collapsed="false">
      <c r="A57" s="2" t="n">
        <v>57</v>
      </c>
      <c r="B57" s="2" t="s">
        <v>2764</v>
      </c>
      <c r="C57" s="2" t="s">
        <v>2763</v>
      </c>
    </row>
    <row r="58" customFormat="false" ht="46.95" hidden="false" customHeight="false" outlineLevel="0" collapsed="false">
      <c r="A58" s="2" t="n">
        <v>58</v>
      </c>
      <c r="B58" s="2" t="s">
        <v>2765</v>
      </c>
      <c r="C58" s="2" t="s">
        <v>2763</v>
      </c>
    </row>
    <row r="59" customFormat="false" ht="46.95" hidden="false" customHeight="false" outlineLevel="0" collapsed="false">
      <c r="A59" s="2" t="n">
        <v>59</v>
      </c>
      <c r="B59" s="2" t="s">
        <v>2766</v>
      </c>
      <c r="C59" s="2" t="s">
        <v>2763</v>
      </c>
    </row>
    <row r="60" customFormat="false" ht="92.75" hidden="false" customHeight="false" outlineLevel="0" collapsed="false">
      <c r="A60" s="2" t="n">
        <v>60</v>
      </c>
      <c r="B60" s="2" t="s">
        <v>2767</v>
      </c>
      <c r="C60" s="2" t="s">
        <v>2768</v>
      </c>
    </row>
    <row r="61" customFormat="false" ht="92.75" hidden="false" customHeight="false" outlineLevel="0" collapsed="false">
      <c r="A61" s="2" t="n">
        <v>61</v>
      </c>
      <c r="B61" s="2" t="s">
        <v>2769</v>
      </c>
      <c r="C61" s="2" t="s">
        <v>2768</v>
      </c>
    </row>
    <row r="62" customFormat="false" ht="92.75" hidden="false" customHeight="false" outlineLevel="0" collapsed="false">
      <c r="A62" s="2" t="n">
        <v>62</v>
      </c>
      <c r="B62" s="2" t="s">
        <v>2770</v>
      </c>
      <c r="C62" s="2" t="s">
        <v>2768</v>
      </c>
    </row>
    <row r="63" customFormat="false" ht="92.75" hidden="false" customHeight="false" outlineLevel="0" collapsed="false">
      <c r="A63" s="2" t="n">
        <v>63</v>
      </c>
      <c r="B63" s="2" t="s">
        <v>2771</v>
      </c>
      <c r="C63" s="2" t="s">
        <v>2768</v>
      </c>
    </row>
    <row r="64" customFormat="false" ht="150.6" hidden="false" customHeight="false" outlineLevel="0" collapsed="false">
      <c r="A64" s="2" t="n">
        <v>64</v>
      </c>
      <c r="B64" s="2" t="s">
        <v>2772</v>
      </c>
      <c r="C64" s="2" t="s">
        <v>2773</v>
      </c>
    </row>
    <row r="65" customFormat="false" ht="150.6" hidden="false" customHeight="false" outlineLevel="0" collapsed="false">
      <c r="A65" s="2" t="n">
        <v>65</v>
      </c>
      <c r="B65" s="2" t="s">
        <v>2774</v>
      </c>
      <c r="C65" s="2" t="s">
        <v>2773</v>
      </c>
    </row>
    <row r="66" customFormat="false" ht="150.6" hidden="false" customHeight="false" outlineLevel="0" collapsed="false">
      <c r="A66" s="2" t="n">
        <v>66</v>
      </c>
      <c r="B66" s="2" t="s">
        <v>2775</v>
      </c>
      <c r="C66" s="2" t="s">
        <v>2773</v>
      </c>
    </row>
    <row r="67" customFormat="false" ht="150.6" hidden="false" customHeight="false" outlineLevel="0" collapsed="false">
      <c r="A67" s="2" t="n">
        <v>67</v>
      </c>
      <c r="B67" s="2" t="s">
        <v>2776</v>
      </c>
      <c r="C67" s="2" t="s">
        <v>2773</v>
      </c>
    </row>
    <row r="68" customFormat="false" ht="150.6" hidden="false" customHeight="false" outlineLevel="0" collapsed="false">
      <c r="A68" s="2" t="n">
        <v>68</v>
      </c>
      <c r="B68" s="2" t="s">
        <v>2777</v>
      </c>
      <c r="C68" s="2" t="s">
        <v>2773</v>
      </c>
    </row>
    <row r="69" customFormat="false" ht="150.6" hidden="false" customHeight="false" outlineLevel="0" collapsed="false">
      <c r="A69" s="2" t="n">
        <v>69</v>
      </c>
      <c r="B69" s="2" t="s">
        <v>2778</v>
      </c>
      <c r="C69" s="2" t="s">
        <v>2773</v>
      </c>
    </row>
    <row r="70" customFormat="false" ht="150.6" hidden="false" customHeight="false" outlineLevel="0" collapsed="false">
      <c r="A70" s="2" t="n">
        <v>70</v>
      </c>
      <c r="B70" s="2" t="s">
        <v>2779</v>
      </c>
      <c r="C70" s="2" t="s">
        <v>2773</v>
      </c>
    </row>
    <row r="71" customFormat="false" ht="150.6" hidden="false" customHeight="false" outlineLevel="0" collapsed="false">
      <c r="A71" s="2" t="n">
        <v>71</v>
      </c>
      <c r="B71" s="2" t="s">
        <v>2780</v>
      </c>
      <c r="C71" s="2" t="s">
        <v>2773</v>
      </c>
    </row>
    <row r="72" customFormat="false" ht="150.6" hidden="false" customHeight="false" outlineLevel="0" collapsed="false">
      <c r="A72" s="2" t="n">
        <v>72</v>
      </c>
      <c r="B72" s="2" t="s">
        <v>2781</v>
      </c>
      <c r="C72" s="2" t="s">
        <v>2773</v>
      </c>
    </row>
    <row r="73" customFormat="false" ht="196.35" hidden="false" customHeight="false" outlineLevel="0" collapsed="false">
      <c r="A73" s="2" t="n">
        <v>73</v>
      </c>
      <c r="B73" s="2" t="s">
        <v>2782</v>
      </c>
      <c r="C73" s="2" t="s">
        <v>2783</v>
      </c>
    </row>
    <row r="74" customFormat="false" ht="196.35" hidden="false" customHeight="false" outlineLevel="0" collapsed="false">
      <c r="A74" s="2" t="n">
        <v>74</v>
      </c>
      <c r="B74" s="2" t="s">
        <v>2784</v>
      </c>
      <c r="C74" s="2" t="s">
        <v>2783</v>
      </c>
    </row>
    <row r="75" customFormat="false" ht="196.35" hidden="false" customHeight="false" outlineLevel="0" collapsed="false">
      <c r="A75" s="2" t="n">
        <v>75</v>
      </c>
      <c r="B75" s="2" t="s">
        <v>2785</v>
      </c>
      <c r="C75" s="2" t="s">
        <v>2783</v>
      </c>
    </row>
    <row r="76" customFormat="false" ht="196.35" hidden="false" customHeight="false" outlineLevel="0" collapsed="false">
      <c r="A76" s="2" t="n">
        <v>76</v>
      </c>
      <c r="B76" s="2" t="s">
        <v>2786</v>
      </c>
      <c r="C76" s="2" t="s">
        <v>2783</v>
      </c>
    </row>
    <row r="77" customFormat="false" ht="196.35" hidden="false" customHeight="false" outlineLevel="0" collapsed="false">
      <c r="A77" s="2" t="n">
        <v>77</v>
      </c>
      <c r="B77" s="2" t="s">
        <v>2787</v>
      </c>
      <c r="C77" s="2" t="s">
        <v>2783</v>
      </c>
    </row>
    <row r="78" customFormat="false" ht="196.35" hidden="false" customHeight="false" outlineLevel="0" collapsed="false">
      <c r="A78" s="2" t="n">
        <v>78</v>
      </c>
      <c r="B78" s="2" t="s">
        <v>2788</v>
      </c>
      <c r="C78" s="2" t="s">
        <v>2783</v>
      </c>
    </row>
    <row r="79" customFormat="false" ht="196.35" hidden="false" customHeight="false" outlineLevel="0" collapsed="false">
      <c r="A79" s="2" t="n">
        <v>79</v>
      </c>
      <c r="B79" s="2" t="s">
        <v>2789</v>
      </c>
      <c r="C79" s="2" t="s">
        <v>2783</v>
      </c>
    </row>
    <row r="80" customFormat="false" ht="196.35" hidden="false" customHeight="false" outlineLevel="0" collapsed="false">
      <c r="A80" s="2" t="n">
        <v>80</v>
      </c>
      <c r="B80" s="2" t="s">
        <v>2790</v>
      </c>
      <c r="C80" s="2" t="s">
        <v>2783</v>
      </c>
    </row>
    <row r="81" customFormat="false" ht="81.3" hidden="false" customHeight="false" outlineLevel="0" collapsed="false">
      <c r="A81" s="2" t="n">
        <v>81</v>
      </c>
      <c r="B81" s="2" t="s">
        <v>2791</v>
      </c>
      <c r="C81" s="2" t="s">
        <v>2792</v>
      </c>
    </row>
    <row r="82" customFormat="false" ht="81.3" hidden="false" customHeight="false" outlineLevel="0" collapsed="false">
      <c r="A82" s="2" t="n">
        <v>82</v>
      </c>
      <c r="B82" s="2" t="s">
        <v>2793</v>
      </c>
      <c r="C82" s="2" t="s">
        <v>2792</v>
      </c>
    </row>
    <row r="83" customFormat="false" ht="81.3" hidden="false" customHeight="false" outlineLevel="0" collapsed="false">
      <c r="A83" s="2" t="n">
        <v>83</v>
      </c>
      <c r="B83" s="2" t="s">
        <v>2794</v>
      </c>
      <c r="C83" s="2" t="s">
        <v>2792</v>
      </c>
    </row>
    <row r="84" customFormat="false" ht="92.75" hidden="false" customHeight="false" outlineLevel="0" collapsed="false">
      <c r="A84" s="2" t="n">
        <v>84</v>
      </c>
      <c r="B84" s="2" t="s">
        <v>2795</v>
      </c>
      <c r="C84" s="2" t="s">
        <v>2796</v>
      </c>
    </row>
    <row r="85" customFormat="false" ht="92.75" hidden="false" customHeight="false" outlineLevel="0" collapsed="false">
      <c r="A85" s="2" t="n">
        <v>85</v>
      </c>
      <c r="B85" s="2" t="s">
        <v>2797</v>
      </c>
      <c r="C85" s="2" t="s">
        <v>2796</v>
      </c>
    </row>
    <row r="86" customFormat="false" ht="92.75" hidden="false" customHeight="false" outlineLevel="0" collapsed="false">
      <c r="A86" s="2" t="n">
        <v>86</v>
      </c>
      <c r="B86" s="2" t="s">
        <v>2798</v>
      </c>
      <c r="C86" s="2" t="s">
        <v>2796</v>
      </c>
    </row>
    <row r="87" customFormat="false" ht="92.75" hidden="false" customHeight="false" outlineLevel="0" collapsed="false">
      <c r="A87" s="2" t="n">
        <v>87</v>
      </c>
      <c r="B87" s="2" t="s">
        <v>2799</v>
      </c>
      <c r="C87" s="2" t="s">
        <v>2796</v>
      </c>
    </row>
    <row r="88" customFormat="false" ht="104.2" hidden="false" customHeight="false" outlineLevel="0" collapsed="false">
      <c r="A88" s="2" t="n">
        <v>88</v>
      </c>
      <c r="B88" s="2" t="s">
        <v>2800</v>
      </c>
      <c r="C88" s="2" t="s">
        <v>2801</v>
      </c>
    </row>
    <row r="89" customFormat="false" ht="104.2" hidden="false" customHeight="false" outlineLevel="0" collapsed="false">
      <c r="A89" s="2" t="n">
        <v>89</v>
      </c>
      <c r="B89" s="2" t="s">
        <v>2802</v>
      </c>
      <c r="C89" s="2" t="s">
        <v>2801</v>
      </c>
    </row>
    <row r="90" customFormat="false" ht="104.2" hidden="false" customHeight="false" outlineLevel="0" collapsed="false">
      <c r="A90" s="2" t="n">
        <v>90</v>
      </c>
      <c r="B90" s="2" t="s">
        <v>2803</v>
      </c>
      <c r="C90" s="2" t="s">
        <v>2801</v>
      </c>
    </row>
    <row r="91" customFormat="false" ht="150.6" hidden="false" customHeight="false" outlineLevel="0" collapsed="false">
      <c r="A91" s="2" t="n">
        <v>91</v>
      </c>
      <c r="B91" s="2" t="s">
        <v>2804</v>
      </c>
      <c r="C91" s="2" t="s">
        <v>2805</v>
      </c>
    </row>
    <row r="92" customFormat="false" ht="150.6" hidden="false" customHeight="false" outlineLevel="0" collapsed="false">
      <c r="A92" s="2" t="n">
        <v>92</v>
      </c>
      <c r="B92" s="2" t="s">
        <v>2806</v>
      </c>
      <c r="C92" s="2" t="s">
        <v>2805</v>
      </c>
    </row>
    <row r="93" customFormat="false" ht="150.6" hidden="false" customHeight="false" outlineLevel="0" collapsed="false">
      <c r="A93" s="2" t="n">
        <v>93</v>
      </c>
      <c r="B93" s="2" t="s">
        <v>2807</v>
      </c>
      <c r="C93" s="2" t="s">
        <v>2805</v>
      </c>
    </row>
    <row r="94" customFormat="false" ht="150.6" hidden="false" customHeight="false" outlineLevel="0" collapsed="false">
      <c r="A94" s="2" t="n">
        <v>94</v>
      </c>
      <c r="B94" s="2" t="s">
        <v>2808</v>
      </c>
      <c r="C94" s="2" t="s">
        <v>2805</v>
      </c>
    </row>
    <row r="95" customFormat="false" ht="150.6" hidden="false" customHeight="false" outlineLevel="0" collapsed="false">
      <c r="A95" s="2" t="n">
        <v>95</v>
      </c>
      <c r="B95" s="2" t="s">
        <v>2809</v>
      </c>
      <c r="C95" s="2" t="s">
        <v>2805</v>
      </c>
    </row>
    <row r="96" customFormat="false" ht="150.6" hidden="false" customHeight="false" outlineLevel="0" collapsed="false">
      <c r="A96" s="2" t="n">
        <v>96</v>
      </c>
      <c r="B96" s="2" t="s">
        <v>2810</v>
      </c>
      <c r="C96" s="2" t="s">
        <v>2805</v>
      </c>
    </row>
    <row r="97" customFormat="false" ht="150.6" hidden="false" customHeight="false" outlineLevel="0" collapsed="false">
      <c r="A97" s="2" t="n">
        <v>97</v>
      </c>
      <c r="B97" s="2" t="s">
        <v>2811</v>
      </c>
      <c r="C97" s="2" t="s">
        <v>2805</v>
      </c>
    </row>
    <row r="98" customFormat="false" ht="150.6" hidden="false" customHeight="false" outlineLevel="0" collapsed="false">
      <c r="A98" s="2" t="n">
        <v>98</v>
      </c>
      <c r="B98" s="2" t="s">
        <v>2812</v>
      </c>
      <c r="C98" s="2" t="s">
        <v>2805</v>
      </c>
    </row>
    <row r="99" customFormat="false" ht="81.3" hidden="false" customHeight="false" outlineLevel="0" collapsed="false">
      <c r="A99" s="2" t="n">
        <v>99</v>
      </c>
      <c r="B99" s="2" t="s">
        <v>2813</v>
      </c>
      <c r="C99" s="2" t="s">
        <v>2814</v>
      </c>
    </row>
    <row r="100" customFormat="false" ht="81.3" hidden="false" customHeight="false" outlineLevel="0" collapsed="false">
      <c r="A100" s="2" t="n">
        <v>100</v>
      </c>
      <c r="B100" s="2" t="s">
        <v>2815</v>
      </c>
      <c r="C100" s="2" t="s">
        <v>2814</v>
      </c>
    </row>
    <row r="101" customFormat="false" ht="81.3" hidden="false" customHeight="false" outlineLevel="0" collapsed="false">
      <c r="A101" s="2" t="n">
        <v>101</v>
      </c>
      <c r="B101" s="2" t="s">
        <v>2816</v>
      </c>
      <c r="C101" s="2" t="s">
        <v>2814</v>
      </c>
    </row>
    <row r="102" customFormat="false" ht="104.2" hidden="false" customHeight="false" outlineLevel="0" collapsed="false">
      <c r="A102" s="2" t="n">
        <v>102</v>
      </c>
      <c r="B102" s="2" t="s">
        <v>2817</v>
      </c>
      <c r="C102" s="2" t="s">
        <v>2818</v>
      </c>
    </row>
    <row r="103" customFormat="false" ht="104.2" hidden="false" customHeight="false" outlineLevel="0" collapsed="false">
      <c r="A103" s="2" t="n">
        <v>103</v>
      </c>
      <c r="B103" s="2" t="s">
        <v>2819</v>
      </c>
      <c r="C103" s="2" t="s">
        <v>2818</v>
      </c>
    </row>
    <row r="104" customFormat="false" ht="104.2" hidden="false" customHeight="false" outlineLevel="0" collapsed="false">
      <c r="A104" s="2" t="n">
        <v>104</v>
      </c>
      <c r="B104" s="2" t="s">
        <v>2820</v>
      </c>
      <c r="C104" s="2" t="s">
        <v>2818</v>
      </c>
    </row>
    <row r="105" customFormat="false" ht="104.2" hidden="false" customHeight="false" outlineLevel="0" collapsed="false">
      <c r="A105" s="2" t="n">
        <v>105</v>
      </c>
      <c r="B105" s="2" t="s">
        <v>2821</v>
      </c>
      <c r="C105" s="2" t="s">
        <v>2818</v>
      </c>
    </row>
    <row r="106" customFormat="false" ht="92.75" hidden="false" customHeight="false" outlineLevel="0" collapsed="false">
      <c r="A106" s="2" t="n">
        <v>106</v>
      </c>
      <c r="B106" s="2" t="s">
        <v>2822</v>
      </c>
      <c r="C106" s="2" t="s">
        <v>2823</v>
      </c>
    </row>
    <row r="107" customFormat="false" ht="92.75" hidden="false" customHeight="false" outlineLevel="0" collapsed="false">
      <c r="A107" s="2" t="n">
        <v>107</v>
      </c>
      <c r="B107" s="2" t="s">
        <v>2824</v>
      </c>
      <c r="C107" s="2" t="s">
        <v>2823</v>
      </c>
    </row>
    <row r="108" customFormat="false" ht="92.75" hidden="false" customHeight="false" outlineLevel="0" collapsed="false">
      <c r="A108" s="2" t="n">
        <v>108</v>
      </c>
      <c r="B108" s="2" t="s">
        <v>2825</v>
      </c>
      <c r="C108" s="2" t="s">
        <v>2823</v>
      </c>
    </row>
    <row r="109" customFormat="false" ht="92.75" hidden="false" customHeight="false" outlineLevel="0" collapsed="false">
      <c r="A109" s="2" t="n">
        <v>109</v>
      </c>
      <c r="B109" s="2" t="s">
        <v>2826</v>
      </c>
      <c r="C109" s="2" t="s">
        <v>2823</v>
      </c>
    </row>
    <row r="110" customFormat="false" ht="81.3" hidden="false" customHeight="false" outlineLevel="0" collapsed="false">
      <c r="A110" s="2" t="n">
        <v>110</v>
      </c>
      <c r="B110" s="2" t="s">
        <v>2827</v>
      </c>
      <c r="C110" s="2" t="s">
        <v>2828</v>
      </c>
    </row>
    <row r="111" customFormat="false" ht="81.3" hidden="false" customHeight="false" outlineLevel="0" collapsed="false">
      <c r="A111" s="2" t="n">
        <v>111</v>
      </c>
      <c r="B111" s="2" t="s">
        <v>2829</v>
      </c>
      <c r="C111" s="2" t="s">
        <v>2828</v>
      </c>
    </row>
    <row r="112" customFormat="false" ht="81.3" hidden="false" customHeight="false" outlineLevel="0" collapsed="false">
      <c r="A112" s="2" t="n">
        <v>112</v>
      </c>
      <c r="B112" s="2" t="s">
        <v>2830</v>
      </c>
      <c r="C112" s="2" t="s">
        <v>2828</v>
      </c>
    </row>
    <row r="113" customFormat="false" ht="81.3" hidden="false" customHeight="false" outlineLevel="0" collapsed="false">
      <c r="A113" s="2" t="n">
        <v>113</v>
      </c>
      <c r="B113" s="2" t="s">
        <v>2831</v>
      </c>
      <c r="C113" s="2" t="s">
        <v>2828</v>
      </c>
    </row>
    <row r="114" customFormat="false" ht="81.3" hidden="false" customHeight="false" outlineLevel="0" collapsed="false">
      <c r="A114" s="2" t="n">
        <v>114</v>
      </c>
      <c r="B114" s="2" t="s">
        <v>2832</v>
      </c>
      <c r="C114" s="2" t="s">
        <v>2828</v>
      </c>
    </row>
    <row r="115" customFormat="false" ht="81.3" hidden="false" customHeight="false" outlineLevel="0" collapsed="false">
      <c r="A115" s="2" t="n">
        <v>115</v>
      </c>
      <c r="B115" s="2" t="s">
        <v>2833</v>
      </c>
      <c r="C115" s="2" t="s">
        <v>2828</v>
      </c>
    </row>
    <row r="116" customFormat="false" ht="81.3" hidden="false" customHeight="false" outlineLevel="0" collapsed="false">
      <c r="A116" s="2" t="n">
        <v>116</v>
      </c>
      <c r="B116" s="2" t="s">
        <v>2834</v>
      </c>
      <c r="C116" s="2" t="s">
        <v>2828</v>
      </c>
    </row>
    <row r="117" customFormat="false" ht="69.85" hidden="false" customHeight="false" outlineLevel="0" collapsed="false">
      <c r="A117" s="2" t="n">
        <v>117</v>
      </c>
      <c r="B117" s="2" t="s">
        <v>2835</v>
      </c>
      <c r="C117" s="2" t="s">
        <v>2836</v>
      </c>
    </row>
    <row r="118" customFormat="false" ht="69.85" hidden="false" customHeight="false" outlineLevel="0" collapsed="false">
      <c r="A118" s="2" t="n">
        <v>118</v>
      </c>
      <c r="B118" s="2" t="s">
        <v>2837</v>
      </c>
      <c r="C118" s="2" t="s">
        <v>2836</v>
      </c>
    </row>
    <row r="119" customFormat="false" ht="69.85" hidden="false" customHeight="false" outlineLevel="0" collapsed="false">
      <c r="A119" s="2" t="n">
        <v>119</v>
      </c>
      <c r="B119" s="2" t="s">
        <v>2838</v>
      </c>
      <c r="C119" s="2" t="s">
        <v>2836</v>
      </c>
    </row>
    <row r="120" customFormat="false" ht="69.85" hidden="false" customHeight="false" outlineLevel="0" collapsed="false">
      <c r="A120" s="2" t="n">
        <v>120</v>
      </c>
      <c r="B120" s="2" t="s">
        <v>2839</v>
      </c>
      <c r="C120" s="2" t="s">
        <v>2840</v>
      </c>
    </row>
    <row r="121" customFormat="false" ht="69.85" hidden="false" customHeight="false" outlineLevel="0" collapsed="false">
      <c r="A121" s="2" t="n">
        <v>121</v>
      </c>
      <c r="B121" s="2" t="s">
        <v>2841</v>
      </c>
      <c r="C121" s="2" t="s">
        <v>2840</v>
      </c>
    </row>
    <row r="122" customFormat="false" ht="69.85" hidden="false" customHeight="false" outlineLevel="0" collapsed="false">
      <c r="A122" s="2" t="n">
        <v>122</v>
      </c>
      <c r="B122" s="2" t="s">
        <v>2842</v>
      </c>
      <c r="C122" s="2" t="s">
        <v>2840</v>
      </c>
    </row>
    <row r="123" customFormat="false" ht="69.85" hidden="false" customHeight="false" outlineLevel="0" collapsed="false">
      <c r="A123" s="2" t="n">
        <v>123</v>
      </c>
      <c r="B123" s="2" t="s">
        <v>2843</v>
      </c>
      <c r="C123" s="2" t="s">
        <v>2840</v>
      </c>
    </row>
    <row r="124" customFormat="false" ht="58.4" hidden="false" customHeight="false" outlineLevel="0" collapsed="false">
      <c r="A124" s="2" t="n">
        <v>124</v>
      </c>
      <c r="B124" s="2" t="s">
        <v>2844</v>
      </c>
      <c r="C124" s="2" t="s">
        <v>2845</v>
      </c>
    </row>
    <row r="125" customFormat="false" ht="58.4" hidden="false" customHeight="false" outlineLevel="0" collapsed="false">
      <c r="A125" s="2" t="n">
        <v>125</v>
      </c>
      <c r="B125" s="2" t="s">
        <v>2846</v>
      </c>
      <c r="C125" s="2" t="s">
        <v>2845</v>
      </c>
    </row>
    <row r="126" customFormat="false" ht="92.75" hidden="false" customHeight="false" outlineLevel="0" collapsed="false">
      <c r="A126" s="2" t="n">
        <v>126</v>
      </c>
      <c r="B126" s="2" t="s">
        <v>2847</v>
      </c>
      <c r="C126" s="2" t="s">
        <v>2848</v>
      </c>
    </row>
    <row r="127" customFormat="false" ht="92.75" hidden="false" customHeight="false" outlineLevel="0" collapsed="false">
      <c r="A127" s="2" t="n">
        <v>127</v>
      </c>
      <c r="B127" s="2" t="s">
        <v>2849</v>
      </c>
      <c r="C127" s="2" t="s">
        <v>2848</v>
      </c>
    </row>
    <row r="128" customFormat="false" ht="92.75" hidden="false" customHeight="false" outlineLevel="0" collapsed="false">
      <c r="A128" s="2" t="n">
        <v>128</v>
      </c>
      <c r="B128" s="2" t="s">
        <v>2850</v>
      </c>
      <c r="C128" s="2" t="s">
        <v>2848</v>
      </c>
    </row>
    <row r="129" customFormat="false" ht="92.75" hidden="false" customHeight="false" outlineLevel="0" collapsed="false">
      <c r="A129" s="2" t="n">
        <v>129</v>
      </c>
      <c r="B129" s="2" t="s">
        <v>2851</v>
      </c>
      <c r="C129" s="2" t="s">
        <v>2848</v>
      </c>
    </row>
    <row r="130" customFormat="false" ht="92.75" hidden="false" customHeight="false" outlineLevel="0" collapsed="false">
      <c r="A130" s="2" t="n">
        <v>130</v>
      </c>
      <c r="B130" s="2" t="s">
        <v>2852</v>
      </c>
      <c r="C130" s="2" t="s">
        <v>2848</v>
      </c>
    </row>
    <row r="131" customFormat="false" ht="138.55" hidden="false" customHeight="false" outlineLevel="0" collapsed="false">
      <c r="A131" s="2" t="n">
        <v>131</v>
      </c>
      <c r="B131" s="2" t="s">
        <v>2853</v>
      </c>
      <c r="C131" s="2" t="s">
        <v>2854</v>
      </c>
    </row>
    <row r="132" customFormat="false" ht="138.55" hidden="false" customHeight="false" outlineLevel="0" collapsed="false">
      <c r="A132" s="2" t="n">
        <v>132</v>
      </c>
      <c r="B132" s="2" t="s">
        <v>2855</v>
      </c>
      <c r="C132" s="2" t="s">
        <v>2854</v>
      </c>
    </row>
    <row r="133" customFormat="false" ht="138.55" hidden="false" customHeight="false" outlineLevel="0" collapsed="false">
      <c r="A133" s="2" t="n">
        <v>133</v>
      </c>
      <c r="B133" s="2" t="s">
        <v>2856</v>
      </c>
      <c r="C133" s="2" t="s">
        <v>2854</v>
      </c>
    </row>
    <row r="134" customFormat="false" ht="138.55" hidden="false" customHeight="false" outlineLevel="0" collapsed="false">
      <c r="A134" s="2" t="n">
        <v>134</v>
      </c>
      <c r="B134" s="2" t="s">
        <v>2857</v>
      </c>
      <c r="C134" s="2" t="s">
        <v>2854</v>
      </c>
    </row>
    <row r="135" customFormat="false" ht="138.55" hidden="false" customHeight="false" outlineLevel="0" collapsed="false">
      <c r="A135" s="2" t="n">
        <v>135</v>
      </c>
      <c r="B135" s="2" t="s">
        <v>2858</v>
      </c>
      <c r="C135" s="2" t="s">
        <v>2854</v>
      </c>
    </row>
    <row r="136" customFormat="false" ht="138.55" hidden="false" customHeight="false" outlineLevel="0" collapsed="false">
      <c r="A136" s="2" t="n">
        <v>136</v>
      </c>
      <c r="B136" s="2" t="s">
        <v>2859</v>
      </c>
      <c r="C136" s="2" t="s">
        <v>2854</v>
      </c>
    </row>
    <row r="137" customFormat="false" ht="138.55" hidden="false" customHeight="false" outlineLevel="0" collapsed="false">
      <c r="A137" s="2" t="n">
        <v>137</v>
      </c>
      <c r="B137" s="2" t="s">
        <v>2860</v>
      </c>
      <c r="C137" s="2" t="s">
        <v>2854</v>
      </c>
    </row>
    <row r="138" customFormat="false" ht="138.55" hidden="false" customHeight="false" outlineLevel="0" collapsed="false">
      <c r="A138" s="2" t="n">
        <v>138</v>
      </c>
      <c r="B138" s="2" t="s">
        <v>2861</v>
      </c>
      <c r="C138" s="2" t="s">
        <v>2854</v>
      </c>
    </row>
    <row r="139" customFormat="false" ht="115.65" hidden="false" customHeight="false" outlineLevel="0" collapsed="false">
      <c r="A139" s="2" t="n">
        <v>139</v>
      </c>
      <c r="B139" s="2" t="s">
        <v>2862</v>
      </c>
      <c r="C139" s="2" t="s">
        <v>2863</v>
      </c>
    </row>
    <row r="140" customFormat="false" ht="115.65" hidden="false" customHeight="false" outlineLevel="0" collapsed="false">
      <c r="A140" s="2" t="n">
        <v>140</v>
      </c>
      <c r="B140" s="2" t="s">
        <v>2864</v>
      </c>
      <c r="C140" s="2" t="s">
        <v>2863</v>
      </c>
    </row>
    <row r="141" customFormat="false" ht="115.65" hidden="false" customHeight="false" outlineLevel="0" collapsed="false">
      <c r="A141" s="2" t="n">
        <v>141</v>
      </c>
      <c r="B141" s="2" t="s">
        <v>2865</v>
      </c>
      <c r="C141" s="2" t="s">
        <v>2863</v>
      </c>
    </row>
    <row r="142" customFormat="false" ht="115.65" hidden="false" customHeight="false" outlineLevel="0" collapsed="false">
      <c r="A142" s="2" t="n">
        <v>142</v>
      </c>
      <c r="B142" s="2" t="s">
        <v>2866</v>
      </c>
      <c r="C142" s="2" t="s">
        <v>2863</v>
      </c>
    </row>
    <row r="143" customFormat="false" ht="115.65" hidden="false" customHeight="false" outlineLevel="0" collapsed="false">
      <c r="A143" s="2" t="n">
        <v>143</v>
      </c>
      <c r="B143" s="2" t="s">
        <v>2867</v>
      </c>
      <c r="C143" s="2" t="s">
        <v>2863</v>
      </c>
    </row>
    <row r="144" customFormat="false" ht="115.65" hidden="false" customHeight="false" outlineLevel="0" collapsed="false">
      <c r="A144" s="2" t="n">
        <v>144</v>
      </c>
      <c r="B144" s="2" t="s">
        <v>2868</v>
      </c>
      <c r="C144" s="2" t="s">
        <v>2863</v>
      </c>
    </row>
    <row r="145" customFormat="false" ht="92.75" hidden="false" customHeight="false" outlineLevel="0" collapsed="false">
      <c r="A145" s="2" t="n">
        <v>145</v>
      </c>
      <c r="B145" s="2" t="s">
        <v>2869</v>
      </c>
      <c r="C145" s="2" t="s">
        <v>2870</v>
      </c>
    </row>
    <row r="146" customFormat="false" ht="92.75" hidden="false" customHeight="false" outlineLevel="0" collapsed="false">
      <c r="A146" s="2" t="n">
        <v>146</v>
      </c>
      <c r="B146" s="2" t="s">
        <v>2871</v>
      </c>
      <c r="C146" s="2" t="s">
        <v>2870</v>
      </c>
    </row>
    <row r="147" customFormat="false" ht="92.75" hidden="false" customHeight="false" outlineLevel="0" collapsed="false">
      <c r="A147" s="2" t="n">
        <v>147</v>
      </c>
      <c r="B147" s="2" t="s">
        <v>2872</v>
      </c>
      <c r="C147" s="2" t="s">
        <v>2870</v>
      </c>
    </row>
    <row r="148" customFormat="false" ht="92.75" hidden="false" customHeight="false" outlineLevel="0" collapsed="false">
      <c r="A148" s="2" t="n">
        <v>148</v>
      </c>
      <c r="B148" s="2" t="s">
        <v>2873</v>
      </c>
      <c r="C148" s="2" t="s">
        <v>2870</v>
      </c>
    </row>
    <row r="149" customFormat="false" ht="92.75" hidden="false" customHeight="false" outlineLevel="0" collapsed="false">
      <c r="A149" s="2" t="n">
        <v>149</v>
      </c>
      <c r="B149" s="2" t="s">
        <v>2874</v>
      </c>
      <c r="C149" s="2" t="s">
        <v>2870</v>
      </c>
    </row>
    <row r="150" customFormat="false" ht="104.2" hidden="false" customHeight="false" outlineLevel="0" collapsed="false">
      <c r="A150" s="2" t="n">
        <v>150</v>
      </c>
      <c r="B150" s="2" t="s">
        <v>2875</v>
      </c>
      <c r="C150" s="2" t="s">
        <v>2876</v>
      </c>
    </row>
    <row r="151" customFormat="false" ht="104.2" hidden="false" customHeight="false" outlineLevel="0" collapsed="false">
      <c r="A151" s="2" t="n">
        <v>151</v>
      </c>
      <c r="B151" s="2" t="s">
        <v>2877</v>
      </c>
      <c r="C151" s="2" t="s">
        <v>2876</v>
      </c>
    </row>
    <row r="152" customFormat="false" ht="104.2" hidden="false" customHeight="false" outlineLevel="0" collapsed="false">
      <c r="A152" s="2" t="n">
        <v>152</v>
      </c>
      <c r="B152" s="2" t="s">
        <v>2878</v>
      </c>
      <c r="C152" s="2" t="s">
        <v>2876</v>
      </c>
    </row>
    <row r="153" customFormat="false" ht="127.1" hidden="false" customHeight="false" outlineLevel="0" collapsed="false">
      <c r="A153" s="2" t="n">
        <v>153</v>
      </c>
      <c r="B153" s="2" t="s">
        <v>2879</v>
      </c>
      <c r="C153" s="2" t="s">
        <v>2880</v>
      </c>
    </row>
    <row r="154" customFormat="false" ht="127.1" hidden="false" customHeight="false" outlineLevel="0" collapsed="false">
      <c r="A154" s="2" t="n">
        <v>154</v>
      </c>
      <c r="B154" s="2" t="s">
        <v>2881</v>
      </c>
      <c r="C154" s="2" t="s">
        <v>2880</v>
      </c>
    </row>
    <row r="155" customFormat="false" ht="127.1" hidden="false" customHeight="false" outlineLevel="0" collapsed="false">
      <c r="A155" s="2" t="n">
        <v>155</v>
      </c>
      <c r="B155" s="2" t="s">
        <v>2882</v>
      </c>
      <c r="C155" s="2" t="s">
        <v>2880</v>
      </c>
    </row>
    <row r="156" customFormat="false" ht="127.1" hidden="false" customHeight="false" outlineLevel="0" collapsed="false">
      <c r="A156" s="2" t="n">
        <v>156</v>
      </c>
      <c r="B156" s="2" t="s">
        <v>2883</v>
      </c>
      <c r="C156" s="2" t="s">
        <v>2880</v>
      </c>
    </row>
    <row r="157" customFormat="false" ht="69.85" hidden="false" customHeight="false" outlineLevel="0" collapsed="false">
      <c r="A157" s="2" t="n">
        <v>157</v>
      </c>
      <c r="B157" s="2" t="s">
        <v>2884</v>
      </c>
      <c r="C157" s="2" t="s">
        <v>2885</v>
      </c>
    </row>
    <row r="158" customFormat="false" ht="69.85" hidden="false" customHeight="false" outlineLevel="0" collapsed="false">
      <c r="A158" s="2" t="n">
        <v>158</v>
      </c>
      <c r="B158" s="2" t="s">
        <v>2886</v>
      </c>
      <c r="C158" s="2" t="s">
        <v>2885</v>
      </c>
    </row>
    <row r="159" customFormat="false" ht="69.85" hidden="false" customHeight="false" outlineLevel="0" collapsed="false">
      <c r="A159" s="2" t="n">
        <v>159</v>
      </c>
      <c r="B159" s="2" t="s">
        <v>2887</v>
      </c>
      <c r="C159" s="2" t="s">
        <v>2885</v>
      </c>
    </row>
    <row r="160" customFormat="false" ht="69.85" hidden="false" customHeight="false" outlineLevel="0" collapsed="false">
      <c r="A160" s="2" t="n">
        <v>160</v>
      </c>
      <c r="B160" s="2" t="s">
        <v>2888</v>
      </c>
      <c r="C160" s="2" t="s">
        <v>2885</v>
      </c>
    </row>
    <row r="161" customFormat="false" ht="127.1" hidden="false" customHeight="false" outlineLevel="0" collapsed="false">
      <c r="A161" s="2" t="n">
        <v>161</v>
      </c>
      <c r="B161" s="2" t="s">
        <v>2889</v>
      </c>
      <c r="C161" s="2" t="s">
        <v>2890</v>
      </c>
    </row>
    <row r="162" customFormat="false" ht="127.1" hidden="false" customHeight="false" outlineLevel="0" collapsed="false">
      <c r="A162" s="2" t="n">
        <v>162</v>
      </c>
      <c r="B162" s="2" t="s">
        <v>2891</v>
      </c>
      <c r="C162" s="2" t="s">
        <v>2890</v>
      </c>
    </row>
    <row r="163" customFormat="false" ht="127.1" hidden="false" customHeight="false" outlineLevel="0" collapsed="false">
      <c r="A163" s="2" t="n">
        <v>163</v>
      </c>
      <c r="B163" s="2" t="s">
        <v>2892</v>
      </c>
      <c r="C163" s="2" t="s">
        <v>2890</v>
      </c>
    </row>
    <row r="164" customFormat="false" ht="127.1" hidden="false" customHeight="false" outlineLevel="0" collapsed="false">
      <c r="A164" s="2" t="n">
        <v>164</v>
      </c>
      <c r="B164" s="2" t="s">
        <v>2893</v>
      </c>
      <c r="C164" s="2" t="s">
        <v>2890</v>
      </c>
    </row>
    <row r="165" customFormat="false" ht="127.1" hidden="false" customHeight="false" outlineLevel="0" collapsed="false">
      <c r="A165" s="2" t="n">
        <v>165</v>
      </c>
      <c r="B165" s="2" t="s">
        <v>2894</v>
      </c>
      <c r="C165" s="2" t="s">
        <v>2890</v>
      </c>
    </row>
    <row r="166" customFormat="false" ht="69.85" hidden="false" customHeight="false" outlineLevel="0" collapsed="false">
      <c r="A166" s="2" t="n">
        <v>166</v>
      </c>
      <c r="B166" s="2" t="s">
        <v>2895</v>
      </c>
      <c r="C166" s="2" t="s">
        <v>2896</v>
      </c>
    </row>
    <row r="167" customFormat="false" ht="69.85" hidden="false" customHeight="false" outlineLevel="0" collapsed="false">
      <c r="A167" s="2" t="n">
        <v>167</v>
      </c>
      <c r="B167" s="2" t="s">
        <v>2897</v>
      </c>
      <c r="C167" s="2" t="s">
        <v>2896</v>
      </c>
    </row>
    <row r="168" customFormat="false" ht="127.1" hidden="false" customHeight="false" outlineLevel="0" collapsed="false">
      <c r="A168" s="2" t="n">
        <v>168</v>
      </c>
      <c r="B168" s="2" t="s">
        <v>2898</v>
      </c>
      <c r="C168" s="2" t="s">
        <v>2899</v>
      </c>
    </row>
    <row r="169" customFormat="false" ht="127.1" hidden="false" customHeight="false" outlineLevel="0" collapsed="false">
      <c r="A169" s="2" t="n">
        <v>169</v>
      </c>
      <c r="B169" s="2" t="s">
        <v>2900</v>
      </c>
      <c r="C169" s="2" t="s">
        <v>2899</v>
      </c>
    </row>
    <row r="170" customFormat="false" ht="127.1" hidden="false" customHeight="false" outlineLevel="0" collapsed="false">
      <c r="A170" s="2" t="n">
        <v>170</v>
      </c>
      <c r="B170" s="2" t="s">
        <v>2901</v>
      </c>
      <c r="C170" s="2" t="s">
        <v>2899</v>
      </c>
    </row>
    <row r="171" customFormat="false" ht="127.1" hidden="false" customHeight="false" outlineLevel="0" collapsed="false">
      <c r="A171" s="2" t="n">
        <v>171</v>
      </c>
      <c r="B171" s="2" t="s">
        <v>2902</v>
      </c>
      <c r="C171" s="2" t="s">
        <v>2899</v>
      </c>
    </row>
    <row r="172" customFormat="false" ht="127.1" hidden="false" customHeight="false" outlineLevel="0" collapsed="false">
      <c r="A172" s="2" t="n">
        <v>172</v>
      </c>
      <c r="B172" s="2" t="s">
        <v>2903</v>
      </c>
      <c r="C172" s="2" t="s">
        <v>2899</v>
      </c>
    </row>
    <row r="173" customFormat="false" ht="127.1" hidden="false" customHeight="false" outlineLevel="0" collapsed="false">
      <c r="A173" s="2" t="n">
        <v>173</v>
      </c>
      <c r="B173" s="2" t="s">
        <v>2904</v>
      </c>
      <c r="C173" s="2" t="s">
        <v>2899</v>
      </c>
    </row>
    <row r="174" customFormat="false" ht="150.6" hidden="false" customHeight="false" outlineLevel="0" collapsed="false">
      <c r="A174" s="2" t="n">
        <v>174</v>
      </c>
      <c r="B174" s="2" t="s">
        <v>2905</v>
      </c>
      <c r="C174" s="2" t="s">
        <v>2906</v>
      </c>
    </row>
    <row r="175" customFormat="false" ht="150.6" hidden="false" customHeight="false" outlineLevel="0" collapsed="false">
      <c r="A175" s="2" t="n">
        <v>175</v>
      </c>
      <c r="B175" s="2" t="s">
        <v>2907</v>
      </c>
      <c r="C175" s="2" t="s">
        <v>2906</v>
      </c>
    </row>
    <row r="176" customFormat="false" ht="150.6" hidden="false" customHeight="false" outlineLevel="0" collapsed="false">
      <c r="A176" s="2" t="n">
        <v>176</v>
      </c>
      <c r="B176" s="2" t="s">
        <v>2908</v>
      </c>
      <c r="C176" s="2" t="s">
        <v>2906</v>
      </c>
    </row>
    <row r="177" customFormat="false" ht="150.6" hidden="false" customHeight="false" outlineLevel="0" collapsed="false">
      <c r="A177" s="2" t="n">
        <v>177</v>
      </c>
      <c r="B177" s="2" t="s">
        <v>2909</v>
      </c>
      <c r="C177" s="2" t="s">
        <v>2906</v>
      </c>
    </row>
    <row r="178" customFormat="false" ht="150.6" hidden="false" customHeight="false" outlineLevel="0" collapsed="false">
      <c r="A178" s="2" t="n">
        <v>178</v>
      </c>
      <c r="B178" s="2" t="s">
        <v>2910</v>
      </c>
      <c r="C178" s="2" t="s">
        <v>2906</v>
      </c>
    </row>
    <row r="179" customFormat="false" ht="150.6" hidden="false" customHeight="false" outlineLevel="0" collapsed="false">
      <c r="A179" s="2" t="n">
        <v>179</v>
      </c>
      <c r="B179" s="2" t="s">
        <v>2911</v>
      </c>
      <c r="C179" s="2" t="s">
        <v>2906</v>
      </c>
    </row>
    <row r="180" customFormat="false" ht="58.4" hidden="false" customHeight="false" outlineLevel="0" collapsed="false">
      <c r="A180" s="2" t="n">
        <v>180</v>
      </c>
      <c r="B180" s="2" t="s">
        <v>2912</v>
      </c>
      <c r="C180" s="2" t="s">
        <v>2913</v>
      </c>
    </row>
    <row r="181" customFormat="false" ht="58.4" hidden="false" customHeight="false" outlineLevel="0" collapsed="false">
      <c r="A181" s="2" t="n">
        <v>181</v>
      </c>
      <c r="B181" s="2" t="s">
        <v>2914</v>
      </c>
      <c r="C181" s="2" t="s">
        <v>2913</v>
      </c>
    </row>
    <row r="182" customFormat="false" ht="92.75" hidden="false" customHeight="false" outlineLevel="0" collapsed="false">
      <c r="A182" s="2" t="n">
        <v>182</v>
      </c>
      <c r="B182" s="2" t="s">
        <v>2915</v>
      </c>
      <c r="C182" s="2" t="s">
        <v>2916</v>
      </c>
    </row>
    <row r="183" customFormat="false" ht="92.75" hidden="false" customHeight="false" outlineLevel="0" collapsed="false">
      <c r="A183" s="2" t="n">
        <v>183</v>
      </c>
      <c r="B183" s="2" t="s">
        <v>2917</v>
      </c>
      <c r="C183" s="2" t="s">
        <v>2916</v>
      </c>
    </row>
    <row r="184" customFormat="false" ht="92.75" hidden="false" customHeight="false" outlineLevel="0" collapsed="false">
      <c r="A184" s="2" t="n">
        <v>184</v>
      </c>
      <c r="B184" s="2" t="s">
        <v>2918</v>
      </c>
      <c r="C184" s="2" t="s">
        <v>2916</v>
      </c>
    </row>
    <row r="185" customFormat="false" ht="92.75" hidden="false" customHeight="false" outlineLevel="0" collapsed="false">
      <c r="A185" s="2" t="n">
        <v>185</v>
      </c>
      <c r="B185" s="2" t="s">
        <v>2919</v>
      </c>
      <c r="C185" s="2" t="s">
        <v>2916</v>
      </c>
    </row>
    <row r="186" customFormat="false" ht="138.55" hidden="false" customHeight="false" outlineLevel="0" collapsed="false">
      <c r="A186" s="2" t="n">
        <v>186</v>
      </c>
      <c r="B186" s="2" t="s">
        <v>2920</v>
      </c>
      <c r="C186" s="2" t="s">
        <v>2921</v>
      </c>
    </row>
    <row r="187" customFormat="false" ht="138.55" hidden="false" customHeight="false" outlineLevel="0" collapsed="false">
      <c r="A187" s="2" t="n">
        <v>187</v>
      </c>
      <c r="B187" s="2" t="s">
        <v>2922</v>
      </c>
      <c r="C187" s="2" t="s">
        <v>2921</v>
      </c>
    </row>
    <row r="188" customFormat="false" ht="138.55" hidden="false" customHeight="false" outlineLevel="0" collapsed="false">
      <c r="A188" s="2" t="n">
        <v>188</v>
      </c>
      <c r="B188" s="2" t="s">
        <v>2923</v>
      </c>
      <c r="C188" s="2" t="s">
        <v>2921</v>
      </c>
    </row>
    <row r="189" customFormat="false" ht="138.55" hidden="false" customHeight="false" outlineLevel="0" collapsed="false">
      <c r="A189" s="2" t="n">
        <v>189</v>
      </c>
      <c r="B189" s="2" t="s">
        <v>2924</v>
      </c>
      <c r="C189" s="2" t="s">
        <v>2921</v>
      </c>
    </row>
    <row r="190" customFormat="false" ht="138.55" hidden="false" customHeight="false" outlineLevel="0" collapsed="false">
      <c r="A190" s="2" t="n">
        <v>190</v>
      </c>
      <c r="B190" s="2" t="s">
        <v>2925</v>
      </c>
      <c r="C190" s="2" t="s">
        <v>2921</v>
      </c>
    </row>
    <row r="191" customFormat="false" ht="115.65" hidden="false" customHeight="false" outlineLevel="0" collapsed="false">
      <c r="A191" s="2" t="n">
        <v>191</v>
      </c>
      <c r="B191" s="2" t="s">
        <v>2926</v>
      </c>
      <c r="C191" s="2" t="s">
        <v>2927</v>
      </c>
    </row>
    <row r="192" customFormat="false" ht="115.65" hidden="false" customHeight="false" outlineLevel="0" collapsed="false">
      <c r="A192" s="2" t="n">
        <v>192</v>
      </c>
      <c r="B192" s="2" t="s">
        <v>2928</v>
      </c>
      <c r="C192" s="2" t="s">
        <v>2927</v>
      </c>
    </row>
    <row r="193" customFormat="false" ht="115.65" hidden="false" customHeight="false" outlineLevel="0" collapsed="false">
      <c r="A193" s="2" t="n">
        <v>193</v>
      </c>
      <c r="B193" s="2" t="s">
        <v>2929</v>
      </c>
      <c r="C193" s="2" t="s">
        <v>2927</v>
      </c>
    </row>
    <row r="194" customFormat="false" ht="115.65" hidden="false" customHeight="false" outlineLevel="0" collapsed="false">
      <c r="A194" s="2" t="n">
        <v>194</v>
      </c>
      <c r="B194" s="2" t="s">
        <v>2930</v>
      </c>
      <c r="C194" s="2" t="s">
        <v>2927</v>
      </c>
    </row>
    <row r="195" customFormat="false" ht="115.65" hidden="false" customHeight="false" outlineLevel="0" collapsed="false">
      <c r="A195" s="2" t="n">
        <v>195</v>
      </c>
      <c r="B195" s="2" t="s">
        <v>2931</v>
      </c>
      <c r="C195" s="2" t="s">
        <v>2927</v>
      </c>
    </row>
    <row r="196" customFormat="false" ht="92.75" hidden="false" customHeight="false" outlineLevel="0" collapsed="false">
      <c r="A196" s="2" t="n">
        <v>196</v>
      </c>
      <c r="B196" s="2" t="s">
        <v>2932</v>
      </c>
      <c r="C196" s="2" t="s">
        <v>2933</v>
      </c>
    </row>
    <row r="197" customFormat="false" ht="92.75" hidden="false" customHeight="false" outlineLevel="0" collapsed="false">
      <c r="A197" s="2" t="n">
        <v>197</v>
      </c>
      <c r="B197" s="2" t="s">
        <v>2934</v>
      </c>
      <c r="C197" s="2" t="s">
        <v>2933</v>
      </c>
    </row>
    <row r="198" customFormat="false" ht="92.75" hidden="false" customHeight="false" outlineLevel="0" collapsed="false">
      <c r="A198" s="2" t="n">
        <v>198</v>
      </c>
      <c r="B198" s="2" t="s">
        <v>2935</v>
      </c>
      <c r="C198" s="2" t="s">
        <v>2933</v>
      </c>
    </row>
    <row r="199" customFormat="false" ht="92.75" hidden="false" customHeight="false" outlineLevel="0" collapsed="false">
      <c r="A199" s="2" t="n">
        <v>199</v>
      </c>
      <c r="B199" s="2" t="s">
        <v>2936</v>
      </c>
      <c r="C199" s="2" t="s">
        <v>2933</v>
      </c>
    </row>
    <row r="200" customFormat="false" ht="92.75" hidden="false" customHeight="false" outlineLevel="0" collapsed="false">
      <c r="A200" s="2" t="n">
        <v>200</v>
      </c>
      <c r="B200" s="2" t="s">
        <v>2937</v>
      </c>
      <c r="C200" s="2" t="s">
        <v>2938</v>
      </c>
    </row>
    <row r="201" customFormat="false" ht="92.75" hidden="false" customHeight="false" outlineLevel="0" collapsed="false">
      <c r="A201" s="2" t="n">
        <v>201</v>
      </c>
      <c r="B201" s="2" t="s">
        <v>2939</v>
      </c>
      <c r="C201" s="2" t="s">
        <v>2938</v>
      </c>
    </row>
    <row r="202" customFormat="false" ht="92.75" hidden="false" customHeight="false" outlineLevel="0" collapsed="false">
      <c r="A202" s="2" t="n">
        <v>202</v>
      </c>
      <c r="B202" s="2" t="s">
        <v>2940</v>
      </c>
      <c r="C202" s="2" t="s">
        <v>2938</v>
      </c>
    </row>
    <row r="203" customFormat="false" ht="92.75" hidden="false" customHeight="false" outlineLevel="0" collapsed="false">
      <c r="A203" s="2" t="n">
        <v>203</v>
      </c>
      <c r="B203" s="2" t="s">
        <v>2941</v>
      </c>
      <c r="C203" s="2" t="s">
        <v>2938</v>
      </c>
    </row>
    <row r="204" customFormat="false" ht="92.75" hidden="false" customHeight="false" outlineLevel="0" collapsed="false">
      <c r="A204" s="2" t="n">
        <v>204</v>
      </c>
      <c r="B204" s="2" t="s">
        <v>2942</v>
      </c>
      <c r="C204" s="2" t="s">
        <v>2938</v>
      </c>
    </row>
    <row r="205" customFormat="false" ht="35.5" hidden="false" customHeight="false" outlineLevel="0" collapsed="false">
      <c r="A205" s="2" t="n">
        <v>205</v>
      </c>
      <c r="B205" s="2" t="s">
        <v>2943</v>
      </c>
      <c r="C205" s="2" t="s">
        <v>2944</v>
      </c>
    </row>
    <row r="206" customFormat="false" ht="35.5" hidden="false" customHeight="false" outlineLevel="0" collapsed="false">
      <c r="A206" s="2" t="n">
        <v>206</v>
      </c>
      <c r="B206" s="2" t="s">
        <v>2945</v>
      </c>
      <c r="C206" s="2" t="s">
        <v>2944</v>
      </c>
    </row>
    <row r="207" customFormat="false" ht="127.1" hidden="false" customHeight="false" outlineLevel="0" collapsed="false">
      <c r="A207" s="2" t="n">
        <v>207</v>
      </c>
      <c r="B207" s="2" t="s">
        <v>2946</v>
      </c>
      <c r="C207" s="2" t="s">
        <v>2947</v>
      </c>
    </row>
    <row r="208" customFormat="false" ht="127.1" hidden="false" customHeight="false" outlineLevel="0" collapsed="false">
      <c r="A208" s="2" t="n">
        <v>208</v>
      </c>
      <c r="B208" s="2" t="s">
        <v>2948</v>
      </c>
      <c r="C208" s="2" t="s">
        <v>2947</v>
      </c>
    </row>
    <row r="209" customFormat="false" ht="127.1" hidden="false" customHeight="false" outlineLevel="0" collapsed="false">
      <c r="A209" s="2" t="n">
        <v>209</v>
      </c>
      <c r="B209" s="2" t="s">
        <v>2949</v>
      </c>
      <c r="C209" s="2" t="s">
        <v>2947</v>
      </c>
    </row>
    <row r="210" customFormat="false" ht="127.1" hidden="false" customHeight="false" outlineLevel="0" collapsed="false">
      <c r="A210" s="2" t="n">
        <v>210</v>
      </c>
      <c r="B210" s="2" t="s">
        <v>2950</v>
      </c>
      <c r="C210" s="2" t="s">
        <v>2947</v>
      </c>
    </row>
    <row r="211" customFormat="false" ht="115.65" hidden="false" customHeight="false" outlineLevel="0" collapsed="false">
      <c r="A211" s="2" t="n">
        <v>211</v>
      </c>
      <c r="B211" s="2" t="s">
        <v>2951</v>
      </c>
      <c r="C211" s="2" t="s">
        <v>2952</v>
      </c>
    </row>
    <row r="212" customFormat="false" ht="115.65" hidden="false" customHeight="false" outlineLevel="0" collapsed="false">
      <c r="A212" s="2" t="n">
        <v>212</v>
      </c>
      <c r="B212" s="2" t="s">
        <v>2953</v>
      </c>
      <c r="C212" s="2" t="s">
        <v>2952</v>
      </c>
    </row>
    <row r="213" customFormat="false" ht="115.65" hidden="false" customHeight="false" outlineLevel="0" collapsed="false">
      <c r="A213" s="2" t="n">
        <v>213</v>
      </c>
      <c r="B213" s="2" t="s">
        <v>2954</v>
      </c>
      <c r="C213" s="2" t="s">
        <v>2952</v>
      </c>
    </row>
    <row r="214" customFormat="false" ht="115.65" hidden="false" customHeight="false" outlineLevel="0" collapsed="false">
      <c r="A214" s="2" t="n">
        <v>214</v>
      </c>
      <c r="B214" s="2" t="s">
        <v>2955</v>
      </c>
      <c r="C214" s="2" t="s">
        <v>2952</v>
      </c>
    </row>
    <row r="215" customFormat="false" ht="115.65" hidden="false" customHeight="false" outlineLevel="0" collapsed="false">
      <c r="A215" s="2" t="n">
        <v>215</v>
      </c>
      <c r="B215" s="2" t="s">
        <v>2956</v>
      </c>
      <c r="C215" s="2" t="s">
        <v>2952</v>
      </c>
    </row>
    <row r="216" customFormat="false" ht="69.85" hidden="false" customHeight="false" outlineLevel="0" collapsed="false">
      <c r="A216" s="2" t="n">
        <v>216</v>
      </c>
      <c r="B216" s="2" t="s">
        <v>2957</v>
      </c>
      <c r="C216" s="2" t="s">
        <v>2958</v>
      </c>
    </row>
    <row r="217" customFormat="false" ht="69.85" hidden="false" customHeight="false" outlineLevel="0" collapsed="false">
      <c r="A217" s="2" t="n">
        <v>217</v>
      </c>
      <c r="B217" s="2" t="s">
        <v>2959</v>
      </c>
      <c r="C217" s="2" t="s">
        <v>2958</v>
      </c>
    </row>
    <row r="218" customFormat="false" ht="69.85" hidden="false" customHeight="false" outlineLevel="0" collapsed="false">
      <c r="A218" s="2" t="n">
        <v>218</v>
      </c>
      <c r="B218" s="2" t="s">
        <v>2960</v>
      </c>
      <c r="C218" s="2" t="s">
        <v>2958</v>
      </c>
    </row>
    <row r="219" customFormat="false" ht="104.2" hidden="false" customHeight="false" outlineLevel="0" collapsed="false">
      <c r="A219" s="2" t="n">
        <v>219</v>
      </c>
      <c r="B219" s="2" t="s">
        <v>2961</v>
      </c>
      <c r="C219" s="2" t="s">
        <v>2962</v>
      </c>
    </row>
    <row r="220" customFormat="false" ht="104.2" hidden="false" customHeight="false" outlineLevel="0" collapsed="false">
      <c r="A220" s="2" t="n">
        <v>220</v>
      </c>
      <c r="B220" s="2" t="s">
        <v>2963</v>
      </c>
      <c r="C220" s="2" t="s">
        <v>2962</v>
      </c>
    </row>
    <row r="221" customFormat="false" ht="104.2" hidden="false" customHeight="false" outlineLevel="0" collapsed="false">
      <c r="A221" s="2" t="n">
        <v>221</v>
      </c>
      <c r="B221" s="2" t="s">
        <v>2964</v>
      </c>
      <c r="C221" s="2" t="s">
        <v>2962</v>
      </c>
    </row>
    <row r="222" customFormat="false" ht="104.2" hidden="false" customHeight="false" outlineLevel="0" collapsed="false">
      <c r="A222" s="2" t="n">
        <v>222</v>
      </c>
      <c r="B222" s="2" t="s">
        <v>2965</v>
      </c>
      <c r="C222" s="2" t="s">
        <v>2962</v>
      </c>
    </row>
    <row r="223" customFormat="false" ht="104.2" hidden="false" customHeight="false" outlineLevel="0" collapsed="false">
      <c r="A223" s="2" t="n">
        <v>223</v>
      </c>
      <c r="B223" s="2" t="s">
        <v>2966</v>
      </c>
      <c r="C223" s="2" t="s">
        <v>2962</v>
      </c>
    </row>
    <row r="224" customFormat="false" ht="92.75" hidden="false" customHeight="false" outlineLevel="0" collapsed="false">
      <c r="A224" s="2" t="n">
        <v>224</v>
      </c>
      <c r="B224" s="2" t="s">
        <v>2967</v>
      </c>
      <c r="C224" s="2" t="s">
        <v>2968</v>
      </c>
    </row>
    <row r="225" customFormat="false" ht="92.75" hidden="false" customHeight="false" outlineLevel="0" collapsed="false">
      <c r="A225" s="2" t="n">
        <v>225</v>
      </c>
      <c r="B225" s="2" t="s">
        <v>2969</v>
      </c>
      <c r="C225" s="2" t="s">
        <v>2968</v>
      </c>
    </row>
    <row r="226" customFormat="false" ht="92.75" hidden="false" customHeight="false" outlineLevel="0" collapsed="false">
      <c r="A226" s="2" t="n">
        <v>226</v>
      </c>
      <c r="B226" s="2" t="s">
        <v>2970</v>
      </c>
      <c r="C226" s="2" t="s">
        <v>2968</v>
      </c>
    </row>
    <row r="227" customFormat="false" ht="92.75" hidden="false" customHeight="false" outlineLevel="0" collapsed="false">
      <c r="A227" s="2" t="n">
        <v>227</v>
      </c>
      <c r="B227" s="2" t="s">
        <v>2971</v>
      </c>
      <c r="C227" s="2" t="s">
        <v>2968</v>
      </c>
    </row>
    <row r="228" customFormat="false" ht="92.75" hidden="false" customHeight="false" outlineLevel="0" collapsed="false">
      <c r="A228" s="2" t="n">
        <v>228</v>
      </c>
      <c r="B228" s="2" t="s">
        <v>2972</v>
      </c>
      <c r="C228" s="2" t="s">
        <v>2968</v>
      </c>
    </row>
    <row r="229" customFormat="false" ht="104.2" hidden="false" customHeight="false" outlineLevel="0" collapsed="false">
      <c r="A229" s="2" t="n">
        <v>229</v>
      </c>
      <c r="B229" s="2" t="s">
        <v>2973</v>
      </c>
      <c r="C229" s="2" t="s">
        <v>2974</v>
      </c>
    </row>
    <row r="230" customFormat="false" ht="104.2" hidden="false" customHeight="false" outlineLevel="0" collapsed="false">
      <c r="A230" s="2" t="n">
        <v>230</v>
      </c>
      <c r="B230" s="2" t="s">
        <v>2975</v>
      </c>
      <c r="C230" s="2" t="s">
        <v>2974</v>
      </c>
    </row>
    <row r="231" customFormat="false" ht="104.2" hidden="false" customHeight="false" outlineLevel="0" collapsed="false">
      <c r="A231" s="2" t="n">
        <v>231</v>
      </c>
      <c r="B231" s="2" t="s">
        <v>2976</v>
      </c>
      <c r="C231" s="2" t="s">
        <v>2974</v>
      </c>
    </row>
    <row r="232" customFormat="false" ht="58.4" hidden="false" customHeight="false" outlineLevel="0" collapsed="false">
      <c r="A232" s="2" t="n">
        <v>232</v>
      </c>
      <c r="B232" s="2" t="s">
        <v>2977</v>
      </c>
      <c r="C232" s="2" t="s">
        <v>2978</v>
      </c>
    </row>
    <row r="233" customFormat="false" ht="58.4" hidden="false" customHeight="false" outlineLevel="0" collapsed="false">
      <c r="A233" s="2" t="n">
        <v>233</v>
      </c>
      <c r="B233" s="2" t="s">
        <v>2979</v>
      </c>
      <c r="C233" s="2" t="s">
        <v>2978</v>
      </c>
    </row>
    <row r="234" customFormat="false" ht="138.55" hidden="false" customHeight="false" outlineLevel="0" collapsed="false">
      <c r="A234" s="2" t="n">
        <v>234</v>
      </c>
      <c r="B234" s="2" t="s">
        <v>2980</v>
      </c>
      <c r="C234" s="2" t="s">
        <v>2981</v>
      </c>
    </row>
    <row r="235" customFormat="false" ht="138.55" hidden="false" customHeight="false" outlineLevel="0" collapsed="false">
      <c r="A235" s="2" t="n">
        <v>235</v>
      </c>
      <c r="B235" s="2" t="s">
        <v>2982</v>
      </c>
      <c r="C235" s="2" t="s">
        <v>2981</v>
      </c>
    </row>
    <row r="236" customFormat="false" ht="138.55" hidden="false" customHeight="false" outlineLevel="0" collapsed="false">
      <c r="A236" s="2" t="n">
        <v>236</v>
      </c>
      <c r="B236" s="2" t="s">
        <v>2983</v>
      </c>
      <c r="C236" s="2" t="s">
        <v>2981</v>
      </c>
    </row>
    <row r="237" customFormat="false" ht="58.4" hidden="false" customHeight="false" outlineLevel="0" collapsed="false">
      <c r="A237" s="2" t="n">
        <v>237</v>
      </c>
      <c r="B237" s="2" t="s">
        <v>2984</v>
      </c>
      <c r="C237" s="2" t="s">
        <v>2985</v>
      </c>
    </row>
    <row r="238" customFormat="false" ht="58.4" hidden="false" customHeight="false" outlineLevel="0" collapsed="false">
      <c r="A238" s="2" t="n">
        <v>238</v>
      </c>
      <c r="B238" s="2" t="s">
        <v>2986</v>
      </c>
      <c r="C238" s="2" t="s">
        <v>2985</v>
      </c>
    </row>
    <row r="239" customFormat="false" ht="58.4" hidden="false" customHeight="false" outlineLevel="0" collapsed="false">
      <c r="A239" s="2" t="n">
        <v>239</v>
      </c>
      <c r="B239" s="2" t="s">
        <v>2987</v>
      </c>
      <c r="C239" s="2" t="s">
        <v>2985</v>
      </c>
    </row>
    <row r="240" customFormat="false" ht="69.85" hidden="false" customHeight="false" outlineLevel="0" collapsed="false">
      <c r="A240" s="2" t="n">
        <v>240</v>
      </c>
      <c r="B240" s="2" t="s">
        <v>2988</v>
      </c>
      <c r="C240" s="2" t="s">
        <v>2989</v>
      </c>
    </row>
    <row r="241" customFormat="false" ht="69.85" hidden="false" customHeight="false" outlineLevel="0" collapsed="false">
      <c r="A241" s="2" t="n">
        <v>241</v>
      </c>
      <c r="B241" s="2" t="s">
        <v>2990</v>
      </c>
      <c r="C241" s="2" t="s">
        <v>2989</v>
      </c>
    </row>
    <row r="242" customFormat="false" ht="150.6" hidden="false" customHeight="false" outlineLevel="0" collapsed="false">
      <c r="A242" s="2" t="n">
        <v>242</v>
      </c>
      <c r="B242" s="2" t="s">
        <v>2991</v>
      </c>
      <c r="C242" s="2" t="s">
        <v>2992</v>
      </c>
    </row>
    <row r="243" customFormat="false" ht="150.6" hidden="false" customHeight="false" outlineLevel="0" collapsed="false">
      <c r="A243" s="2" t="n">
        <v>243</v>
      </c>
      <c r="B243" s="2" t="s">
        <v>2993</v>
      </c>
      <c r="C243" s="2" t="s">
        <v>2992</v>
      </c>
    </row>
    <row r="244" customFormat="false" ht="150.6" hidden="false" customHeight="false" outlineLevel="0" collapsed="false">
      <c r="A244" s="2" t="n">
        <v>244</v>
      </c>
      <c r="B244" s="2" t="s">
        <v>2994</v>
      </c>
      <c r="C244" s="2" t="s">
        <v>2992</v>
      </c>
    </row>
    <row r="245" customFormat="false" ht="150.6" hidden="false" customHeight="false" outlineLevel="0" collapsed="false">
      <c r="A245" s="2" t="n">
        <v>245</v>
      </c>
      <c r="B245" s="2" t="s">
        <v>2995</v>
      </c>
      <c r="C245" s="2" t="s">
        <v>2992</v>
      </c>
    </row>
    <row r="246" customFormat="false" ht="150.6" hidden="false" customHeight="false" outlineLevel="0" collapsed="false">
      <c r="A246" s="2" t="n">
        <v>246</v>
      </c>
      <c r="B246" s="2" t="s">
        <v>2996</v>
      </c>
      <c r="C246" s="2" t="s">
        <v>2992</v>
      </c>
    </row>
    <row r="247" customFormat="false" ht="150.6" hidden="false" customHeight="false" outlineLevel="0" collapsed="false">
      <c r="A247" s="2" t="n">
        <v>247</v>
      </c>
      <c r="B247" s="2" t="s">
        <v>2997</v>
      </c>
      <c r="C247" s="2" t="s">
        <v>2992</v>
      </c>
    </row>
    <row r="248" customFormat="false" ht="150.6" hidden="false" customHeight="false" outlineLevel="0" collapsed="false">
      <c r="A248" s="2" t="n">
        <v>248</v>
      </c>
      <c r="B248" s="2" t="s">
        <v>2998</v>
      </c>
      <c r="C248" s="2" t="s">
        <v>2992</v>
      </c>
    </row>
    <row r="249" customFormat="false" ht="92.75" hidden="false" customHeight="false" outlineLevel="0" collapsed="false">
      <c r="A249" s="2" t="n">
        <v>249</v>
      </c>
      <c r="B249" s="2" t="s">
        <v>2999</v>
      </c>
      <c r="C249" s="2" t="s">
        <v>3000</v>
      </c>
    </row>
    <row r="250" customFormat="false" ht="92.75" hidden="false" customHeight="false" outlineLevel="0" collapsed="false">
      <c r="A250" s="2" t="n">
        <v>250</v>
      </c>
      <c r="B250" s="2" t="s">
        <v>3001</v>
      </c>
      <c r="C250" s="2" t="s">
        <v>3000</v>
      </c>
    </row>
    <row r="251" customFormat="false" ht="92.75" hidden="false" customHeight="false" outlineLevel="0" collapsed="false">
      <c r="A251" s="2" t="n">
        <v>251</v>
      </c>
      <c r="B251" s="2" t="s">
        <v>3002</v>
      </c>
      <c r="C251" s="2" t="s">
        <v>3000</v>
      </c>
    </row>
    <row r="252" customFormat="false" ht="115.65" hidden="false" customHeight="false" outlineLevel="0" collapsed="false">
      <c r="A252" s="2" t="n">
        <v>252</v>
      </c>
      <c r="B252" s="2" t="s">
        <v>3003</v>
      </c>
      <c r="C252" s="2" t="s">
        <v>3004</v>
      </c>
    </row>
    <row r="253" customFormat="false" ht="115.65" hidden="false" customHeight="false" outlineLevel="0" collapsed="false">
      <c r="A253" s="2" t="n">
        <v>253</v>
      </c>
      <c r="B253" s="2" t="s">
        <v>3005</v>
      </c>
      <c r="C253" s="2" t="s">
        <v>3004</v>
      </c>
    </row>
    <row r="254" customFormat="false" ht="115.65" hidden="false" customHeight="false" outlineLevel="0" collapsed="false">
      <c r="A254" s="2" t="n">
        <v>254</v>
      </c>
      <c r="B254" s="2" t="s">
        <v>3006</v>
      </c>
      <c r="C254" s="2" t="s">
        <v>3004</v>
      </c>
    </row>
    <row r="255" customFormat="false" ht="115.65" hidden="false" customHeight="false" outlineLevel="0" collapsed="false">
      <c r="A255" s="2" t="n">
        <v>255</v>
      </c>
      <c r="B255" s="2" t="s">
        <v>3007</v>
      </c>
      <c r="C255" s="2" t="s">
        <v>3004</v>
      </c>
    </row>
    <row r="256" customFormat="false" ht="115.65" hidden="false" customHeight="false" outlineLevel="0" collapsed="false">
      <c r="A256" s="2" t="n">
        <v>256</v>
      </c>
      <c r="B256" s="2" t="s">
        <v>3008</v>
      </c>
      <c r="C256" s="2" t="s">
        <v>3004</v>
      </c>
    </row>
    <row r="257" customFormat="false" ht="184.9" hidden="false" customHeight="false" outlineLevel="0" collapsed="false">
      <c r="A257" s="2" t="n">
        <v>257</v>
      </c>
      <c r="B257" s="2" t="s">
        <v>3009</v>
      </c>
      <c r="C257" s="2" t="s">
        <v>3010</v>
      </c>
    </row>
    <row r="258" customFormat="false" ht="184.9" hidden="false" customHeight="false" outlineLevel="0" collapsed="false">
      <c r="A258" s="2" t="n">
        <v>258</v>
      </c>
      <c r="B258" s="2" t="s">
        <v>3011</v>
      </c>
      <c r="C258" s="2" t="s">
        <v>3010</v>
      </c>
    </row>
    <row r="259" customFormat="false" ht="184.9" hidden="false" customHeight="false" outlineLevel="0" collapsed="false">
      <c r="A259" s="2" t="n">
        <v>259</v>
      </c>
      <c r="B259" s="2" t="s">
        <v>3012</v>
      </c>
      <c r="C259" s="2" t="s">
        <v>3010</v>
      </c>
    </row>
    <row r="260" customFormat="false" ht="184.9" hidden="false" customHeight="false" outlineLevel="0" collapsed="false">
      <c r="A260" s="2" t="n">
        <v>260</v>
      </c>
      <c r="B260" s="2" t="s">
        <v>3013</v>
      </c>
      <c r="C260" s="2" t="s">
        <v>3010</v>
      </c>
    </row>
    <row r="261" customFormat="false" ht="184.9" hidden="false" customHeight="false" outlineLevel="0" collapsed="false">
      <c r="A261" s="2" t="n">
        <v>261</v>
      </c>
      <c r="B261" s="2" t="s">
        <v>3014</v>
      </c>
      <c r="C261" s="2" t="s">
        <v>3010</v>
      </c>
    </row>
    <row r="262" customFormat="false" ht="184.9" hidden="false" customHeight="false" outlineLevel="0" collapsed="false">
      <c r="A262" s="2" t="n">
        <v>262</v>
      </c>
      <c r="B262" s="2" t="s">
        <v>3015</v>
      </c>
      <c r="C262" s="2" t="s">
        <v>3010</v>
      </c>
    </row>
    <row r="263" customFormat="false" ht="184.9" hidden="false" customHeight="false" outlineLevel="0" collapsed="false">
      <c r="A263" s="2" t="n">
        <v>263</v>
      </c>
      <c r="B263" s="2" t="s">
        <v>3016</v>
      </c>
      <c r="C263" s="2" t="s">
        <v>3010</v>
      </c>
    </row>
    <row r="264" customFormat="false" ht="138.55" hidden="false" customHeight="false" outlineLevel="0" collapsed="false">
      <c r="A264" s="2" t="n">
        <v>264</v>
      </c>
      <c r="B264" s="2" t="s">
        <v>3017</v>
      </c>
      <c r="C264" s="2" t="s">
        <v>3018</v>
      </c>
    </row>
    <row r="265" customFormat="false" ht="138.55" hidden="false" customHeight="false" outlineLevel="0" collapsed="false">
      <c r="A265" s="2" t="n">
        <v>265</v>
      </c>
      <c r="B265" s="2" t="s">
        <v>3019</v>
      </c>
      <c r="C265" s="2" t="s">
        <v>3018</v>
      </c>
    </row>
    <row r="266" customFormat="false" ht="138.55" hidden="false" customHeight="false" outlineLevel="0" collapsed="false">
      <c r="A266" s="2" t="n">
        <v>266</v>
      </c>
      <c r="B266" s="2" t="s">
        <v>3020</v>
      </c>
      <c r="C266" s="2" t="s">
        <v>3018</v>
      </c>
    </row>
    <row r="267" customFormat="false" ht="138.55" hidden="false" customHeight="false" outlineLevel="0" collapsed="false">
      <c r="A267" s="2" t="n">
        <v>267</v>
      </c>
      <c r="B267" s="2" t="s">
        <v>3021</v>
      </c>
      <c r="C267" s="2" t="s">
        <v>3018</v>
      </c>
    </row>
    <row r="268" customFormat="false" ht="138.55" hidden="false" customHeight="false" outlineLevel="0" collapsed="false">
      <c r="A268" s="2" t="n">
        <v>268</v>
      </c>
      <c r="B268" s="2" t="s">
        <v>3022</v>
      </c>
      <c r="C268" s="2" t="s">
        <v>3018</v>
      </c>
    </row>
    <row r="269" customFormat="false" ht="138.55" hidden="false" customHeight="false" outlineLevel="0" collapsed="false">
      <c r="A269" s="2" t="n">
        <v>269</v>
      </c>
      <c r="B269" s="2" t="s">
        <v>3023</v>
      </c>
      <c r="C269" s="2" t="s">
        <v>3018</v>
      </c>
    </row>
    <row r="270" customFormat="false" ht="58.4" hidden="false" customHeight="false" outlineLevel="0" collapsed="false">
      <c r="A270" s="2" t="n">
        <v>270</v>
      </c>
      <c r="B270" s="2" t="s">
        <v>3024</v>
      </c>
      <c r="C270" s="2" t="s">
        <v>3025</v>
      </c>
    </row>
    <row r="271" customFormat="false" ht="58.4" hidden="false" customHeight="false" outlineLevel="0" collapsed="false">
      <c r="A271" s="2" t="n">
        <v>271</v>
      </c>
      <c r="B271" s="2" t="s">
        <v>3026</v>
      </c>
      <c r="C271" s="2" t="s">
        <v>3025</v>
      </c>
    </row>
    <row r="272" customFormat="false" ht="46.95" hidden="false" customHeight="false" outlineLevel="0" collapsed="false">
      <c r="A272" s="2" t="n">
        <v>272</v>
      </c>
      <c r="B272" s="2" t="s">
        <v>3027</v>
      </c>
      <c r="C272" s="2" t="s">
        <v>3028</v>
      </c>
    </row>
    <row r="273" customFormat="false" ht="46.95" hidden="false" customHeight="false" outlineLevel="0" collapsed="false">
      <c r="A273" s="2" t="n">
        <v>273</v>
      </c>
      <c r="B273" s="2" t="s">
        <v>3029</v>
      </c>
      <c r="C273" s="2" t="s">
        <v>3028</v>
      </c>
    </row>
    <row r="274" customFormat="false" ht="138.55" hidden="false" customHeight="false" outlineLevel="0" collapsed="false">
      <c r="A274" s="2" t="n">
        <v>274</v>
      </c>
      <c r="B274" s="2" t="s">
        <v>3030</v>
      </c>
      <c r="C274" s="2" t="s">
        <v>3031</v>
      </c>
    </row>
    <row r="275" customFormat="false" ht="138.55" hidden="false" customHeight="false" outlineLevel="0" collapsed="false">
      <c r="A275" s="2" t="n">
        <v>275</v>
      </c>
      <c r="B275" s="2" t="s">
        <v>3032</v>
      </c>
      <c r="C275" s="2" t="s">
        <v>3031</v>
      </c>
    </row>
    <row r="276" customFormat="false" ht="138.55" hidden="false" customHeight="false" outlineLevel="0" collapsed="false">
      <c r="A276" s="2" t="n">
        <v>276</v>
      </c>
      <c r="B276" s="2" t="s">
        <v>3033</v>
      </c>
      <c r="C276" s="2" t="s">
        <v>3031</v>
      </c>
    </row>
    <row r="277" customFormat="false" ht="138.55" hidden="false" customHeight="false" outlineLevel="0" collapsed="false">
      <c r="A277" s="2" t="n">
        <v>277</v>
      </c>
      <c r="B277" s="2" t="s">
        <v>3034</v>
      </c>
      <c r="C277" s="2" t="s">
        <v>3031</v>
      </c>
    </row>
    <row r="278" customFormat="false" ht="138.55" hidden="false" customHeight="false" outlineLevel="0" collapsed="false">
      <c r="A278" s="2" t="n">
        <v>278</v>
      </c>
      <c r="B278" s="2" t="s">
        <v>3035</v>
      </c>
      <c r="C278" s="2" t="s">
        <v>3031</v>
      </c>
    </row>
    <row r="279" customFormat="false" ht="138.55" hidden="false" customHeight="false" outlineLevel="0" collapsed="false">
      <c r="A279" s="2" t="n">
        <v>279</v>
      </c>
      <c r="B279" s="2" t="s">
        <v>3036</v>
      </c>
      <c r="C279" s="2" t="s">
        <v>3031</v>
      </c>
    </row>
    <row r="280" customFormat="false" ht="69.85" hidden="false" customHeight="false" outlineLevel="0" collapsed="false">
      <c r="A280" s="2" t="n">
        <v>280</v>
      </c>
      <c r="B280" s="2" t="s">
        <v>3037</v>
      </c>
      <c r="C280" s="2" t="s">
        <v>3038</v>
      </c>
    </row>
    <row r="281" customFormat="false" ht="69.85" hidden="false" customHeight="false" outlineLevel="0" collapsed="false">
      <c r="A281" s="2" t="n">
        <v>281</v>
      </c>
      <c r="B281" s="2" t="s">
        <v>3039</v>
      </c>
      <c r="C281" s="2" t="s">
        <v>3038</v>
      </c>
    </row>
    <row r="282" customFormat="false" ht="69.85" hidden="false" customHeight="false" outlineLevel="0" collapsed="false">
      <c r="A282" s="2" t="n">
        <v>282</v>
      </c>
      <c r="B282" s="2" t="s">
        <v>3040</v>
      </c>
      <c r="C282" s="2" t="s">
        <v>3038</v>
      </c>
    </row>
    <row r="283" customFormat="false" ht="104.2" hidden="false" customHeight="false" outlineLevel="0" collapsed="false">
      <c r="A283" s="2" t="n">
        <v>283</v>
      </c>
      <c r="B283" s="2" t="s">
        <v>3041</v>
      </c>
      <c r="C283" s="2" t="s">
        <v>3042</v>
      </c>
    </row>
    <row r="284" customFormat="false" ht="104.2" hidden="false" customHeight="false" outlineLevel="0" collapsed="false">
      <c r="A284" s="2" t="n">
        <v>284</v>
      </c>
      <c r="B284" s="2" t="s">
        <v>3043</v>
      </c>
      <c r="C284" s="2" t="s">
        <v>3042</v>
      </c>
    </row>
    <row r="285" customFormat="false" ht="104.2" hidden="false" customHeight="false" outlineLevel="0" collapsed="false">
      <c r="A285" s="2" t="n">
        <v>285</v>
      </c>
      <c r="B285" s="2" t="s">
        <v>3044</v>
      </c>
      <c r="C285" s="2" t="s">
        <v>3042</v>
      </c>
    </row>
    <row r="286" customFormat="false" ht="104.2" hidden="false" customHeight="false" outlineLevel="0" collapsed="false">
      <c r="A286" s="2" t="n">
        <v>286</v>
      </c>
      <c r="B286" s="2" t="s">
        <v>3045</v>
      </c>
      <c r="C286" s="2" t="s">
        <v>3042</v>
      </c>
    </row>
    <row r="287" customFormat="false" ht="104.2" hidden="false" customHeight="false" outlineLevel="0" collapsed="false">
      <c r="A287" s="2" t="n">
        <v>287</v>
      </c>
      <c r="B287" s="2" t="s">
        <v>3046</v>
      </c>
      <c r="C287" s="2" t="s">
        <v>3042</v>
      </c>
    </row>
    <row r="288" customFormat="false" ht="104.2" hidden="false" customHeight="false" outlineLevel="0" collapsed="false">
      <c r="A288" s="2" t="n">
        <v>288</v>
      </c>
      <c r="B288" s="2" t="s">
        <v>3047</v>
      </c>
      <c r="C288" s="2" t="s">
        <v>3042</v>
      </c>
    </row>
    <row r="289" customFormat="false" ht="81.3" hidden="false" customHeight="false" outlineLevel="0" collapsed="false">
      <c r="A289" s="2" t="n">
        <v>289</v>
      </c>
      <c r="B289" s="2" t="s">
        <v>3048</v>
      </c>
      <c r="C289" s="2" t="s">
        <v>3049</v>
      </c>
    </row>
    <row r="290" customFormat="false" ht="81.3" hidden="false" customHeight="false" outlineLevel="0" collapsed="false">
      <c r="A290" s="2" t="n">
        <v>290</v>
      </c>
      <c r="B290" s="2" t="s">
        <v>3050</v>
      </c>
      <c r="C290" s="2" t="s">
        <v>3049</v>
      </c>
    </row>
    <row r="291" customFormat="false" ht="81.3" hidden="false" customHeight="false" outlineLevel="0" collapsed="false">
      <c r="A291" s="2" t="n">
        <v>291</v>
      </c>
      <c r="B291" s="2" t="s">
        <v>3051</v>
      </c>
      <c r="C291" s="2" t="s">
        <v>3049</v>
      </c>
    </row>
    <row r="292" customFormat="false" ht="138.55" hidden="false" customHeight="false" outlineLevel="0" collapsed="false">
      <c r="A292" s="2" t="n">
        <v>292</v>
      </c>
      <c r="B292" s="2" t="s">
        <v>3052</v>
      </c>
      <c r="C292" s="2" t="s">
        <v>3053</v>
      </c>
    </row>
    <row r="293" customFormat="false" ht="138.55" hidden="false" customHeight="false" outlineLevel="0" collapsed="false">
      <c r="A293" s="2" t="n">
        <v>293</v>
      </c>
      <c r="B293" s="2" t="s">
        <v>3054</v>
      </c>
      <c r="C293" s="2" t="s">
        <v>3053</v>
      </c>
    </row>
    <row r="294" customFormat="false" ht="138.55" hidden="false" customHeight="false" outlineLevel="0" collapsed="false">
      <c r="A294" s="2" t="n">
        <v>294</v>
      </c>
      <c r="B294" s="2" t="s">
        <v>3055</v>
      </c>
      <c r="C294" s="2" t="s">
        <v>3053</v>
      </c>
    </row>
    <row r="295" customFormat="false" ht="138.55" hidden="false" customHeight="false" outlineLevel="0" collapsed="false">
      <c r="A295" s="2" t="n">
        <v>295</v>
      </c>
      <c r="B295" s="2" t="s">
        <v>3056</v>
      </c>
      <c r="C295" s="2" t="s">
        <v>3053</v>
      </c>
    </row>
    <row r="296" customFormat="false" ht="138.55" hidden="false" customHeight="false" outlineLevel="0" collapsed="false">
      <c r="A296" s="2" t="n">
        <v>296</v>
      </c>
      <c r="B296" s="2" t="s">
        <v>3057</v>
      </c>
      <c r="C296" s="2" t="s">
        <v>3053</v>
      </c>
    </row>
    <row r="297" customFormat="false" ht="138.55" hidden="false" customHeight="false" outlineLevel="0" collapsed="false">
      <c r="A297" s="2" t="n">
        <v>297</v>
      </c>
      <c r="B297" s="2" t="s">
        <v>3058</v>
      </c>
      <c r="C297" s="2" t="s">
        <v>3053</v>
      </c>
    </row>
    <row r="298" customFormat="false" ht="138.55" hidden="false" customHeight="false" outlineLevel="0" collapsed="false">
      <c r="A298" s="2" t="n">
        <v>298</v>
      </c>
      <c r="B298" s="2" t="s">
        <v>3059</v>
      </c>
      <c r="C298" s="2" t="s">
        <v>3053</v>
      </c>
    </row>
    <row r="299" customFormat="false" ht="162" hidden="false" customHeight="false" outlineLevel="0" collapsed="false">
      <c r="A299" s="2" t="n">
        <v>299</v>
      </c>
      <c r="B299" s="2" t="s">
        <v>3060</v>
      </c>
      <c r="C299" s="2" t="s">
        <v>3061</v>
      </c>
    </row>
    <row r="300" customFormat="false" ht="162" hidden="false" customHeight="false" outlineLevel="0" collapsed="false">
      <c r="A300" s="2" t="n">
        <v>300</v>
      </c>
      <c r="B300" s="2" t="s">
        <v>3062</v>
      </c>
      <c r="C300" s="2" t="s">
        <v>3061</v>
      </c>
    </row>
    <row r="301" customFormat="false" ht="162" hidden="false" customHeight="false" outlineLevel="0" collapsed="false">
      <c r="A301" s="2" t="n">
        <v>301</v>
      </c>
      <c r="B301" s="2" t="s">
        <v>3063</v>
      </c>
      <c r="C301" s="2" t="s">
        <v>3061</v>
      </c>
    </row>
    <row r="302" customFormat="false" ht="162" hidden="false" customHeight="false" outlineLevel="0" collapsed="false">
      <c r="A302" s="2" t="n">
        <v>302</v>
      </c>
      <c r="B302" s="2" t="s">
        <v>3064</v>
      </c>
      <c r="C302" s="2" t="s">
        <v>3061</v>
      </c>
    </row>
    <row r="303" customFormat="false" ht="162" hidden="false" customHeight="false" outlineLevel="0" collapsed="false">
      <c r="A303" s="2" t="n">
        <v>303</v>
      </c>
      <c r="B303" s="2" t="s">
        <v>3065</v>
      </c>
      <c r="C303" s="2" t="s">
        <v>3061</v>
      </c>
    </row>
    <row r="304" customFormat="false" ht="162" hidden="false" customHeight="false" outlineLevel="0" collapsed="false">
      <c r="A304" s="2" t="n">
        <v>304</v>
      </c>
      <c r="B304" s="2" t="s">
        <v>3066</v>
      </c>
      <c r="C304" s="2" t="s">
        <v>3061</v>
      </c>
    </row>
    <row r="305" customFormat="false" ht="162" hidden="false" customHeight="false" outlineLevel="0" collapsed="false">
      <c r="A305" s="2" t="n">
        <v>305</v>
      </c>
      <c r="B305" s="2" t="s">
        <v>3067</v>
      </c>
      <c r="C305" s="2" t="s">
        <v>3061</v>
      </c>
    </row>
    <row r="306" customFormat="false" ht="162" hidden="false" customHeight="false" outlineLevel="0" collapsed="false">
      <c r="A306" s="2" t="n">
        <v>306</v>
      </c>
      <c r="B306" s="2" t="s">
        <v>3068</v>
      </c>
      <c r="C306" s="2" t="s">
        <v>3061</v>
      </c>
    </row>
    <row r="307" customFormat="false" ht="127.1" hidden="false" customHeight="false" outlineLevel="0" collapsed="false">
      <c r="A307" s="2" t="n">
        <v>307</v>
      </c>
      <c r="B307" s="2" t="s">
        <v>3069</v>
      </c>
      <c r="C307" s="2" t="s">
        <v>3070</v>
      </c>
    </row>
    <row r="308" customFormat="false" ht="127.1" hidden="false" customHeight="false" outlineLevel="0" collapsed="false">
      <c r="A308" s="2" t="n">
        <v>308</v>
      </c>
      <c r="B308" s="2" t="s">
        <v>3071</v>
      </c>
      <c r="C308" s="2" t="s">
        <v>3070</v>
      </c>
    </row>
    <row r="309" customFormat="false" ht="127.1" hidden="false" customHeight="false" outlineLevel="0" collapsed="false">
      <c r="A309" s="2" t="n">
        <v>309</v>
      </c>
      <c r="B309" s="2" t="s">
        <v>3072</v>
      </c>
      <c r="C309" s="2" t="s">
        <v>3070</v>
      </c>
    </row>
    <row r="310" customFormat="false" ht="127.1" hidden="false" customHeight="false" outlineLevel="0" collapsed="false">
      <c r="A310" s="2" t="n">
        <v>310</v>
      </c>
      <c r="B310" s="2" t="s">
        <v>3073</v>
      </c>
      <c r="C310" s="2" t="s">
        <v>3070</v>
      </c>
    </row>
    <row r="311" customFormat="false" ht="150.6" hidden="false" customHeight="false" outlineLevel="0" collapsed="false">
      <c r="A311" s="2" t="n">
        <v>311</v>
      </c>
      <c r="B311" s="2" t="s">
        <v>3074</v>
      </c>
      <c r="C311" s="2" t="s">
        <v>3075</v>
      </c>
    </row>
    <row r="312" customFormat="false" ht="150.6" hidden="false" customHeight="false" outlineLevel="0" collapsed="false">
      <c r="A312" s="2" t="n">
        <v>312</v>
      </c>
      <c r="B312" s="2" t="s">
        <v>3076</v>
      </c>
      <c r="C312" s="2" t="s">
        <v>3075</v>
      </c>
    </row>
    <row r="313" customFormat="false" ht="150.6" hidden="false" customHeight="false" outlineLevel="0" collapsed="false">
      <c r="A313" s="2" t="n">
        <v>313</v>
      </c>
      <c r="B313" s="2" t="s">
        <v>3077</v>
      </c>
      <c r="C313" s="2" t="s">
        <v>3075</v>
      </c>
    </row>
    <row r="314" customFormat="false" ht="150.6" hidden="false" customHeight="false" outlineLevel="0" collapsed="false">
      <c r="A314" s="2" t="n">
        <v>314</v>
      </c>
      <c r="B314" s="2" t="s">
        <v>3078</v>
      </c>
      <c r="C314" s="2" t="s">
        <v>3075</v>
      </c>
    </row>
    <row r="315" customFormat="false" ht="150.6" hidden="false" customHeight="false" outlineLevel="0" collapsed="false">
      <c r="A315" s="2" t="n">
        <v>315</v>
      </c>
      <c r="B315" s="2" t="s">
        <v>3079</v>
      </c>
      <c r="C315" s="2" t="s">
        <v>3075</v>
      </c>
    </row>
    <row r="316" customFormat="false" ht="150.6" hidden="false" customHeight="false" outlineLevel="0" collapsed="false">
      <c r="A316" s="2" t="n">
        <v>316</v>
      </c>
      <c r="B316" s="2" t="s">
        <v>3080</v>
      </c>
      <c r="C316" s="2" t="s">
        <v>3075</v>
      </c>
    </row>
    <row r="317" customFormat="false" ht="150.6" hidden="false" customHeight="false" outlineLevel="0" collapsed="false">
      <c r="A317" s="2" t="n">
        <v>317</v>
      </c>
      <c r="B317" s="2" t="s">
        <v>3081</v>
      </c>
      <c r="C317" s="2" t="s">
        <v>3075</v>
      </c>
    </row>
    <row r="318" customFormat="false" ht="81.3" hidden="false" customHeight="false" outlineLevel="0" collapsed="false">
      <c r="A318" s="2" t="n">
        <v>318</v>
      </c>
      <c r="B318" s="2" t="s">
        <v>3082</v>
      </c>
      <c r="C318" s="2" t="s">
        <v>3083</v>
      </c>
    </row>
    <row r="319" customFormat="false" ht="81.3" hidden="false" customHeight="false" outlineLevel="0" collapsed="false">
      <c r="A319" s="2" t="n">
        <v>319</v>
      </c>
      <c r="B319" s="2" t="s">
        <v>3084</v>
      </c>
      <c r="C319" s="2" t="s">
        <v>3083</v>
      </c>
    </row>
    <row r="320" customFormat="false" ht="81.3" hidden="false" customHeight="false" outlineLevel="0" collapsed="false">
      <c r="A320" s="2" t="n">
        <v>320</v>
      </c>
      <c r="B320" s="2" t="s">
        <v>3085</v>
      </c>
      <c r="C320" s="2" t="s">
        <v>3083</v>
      </c>
    </row>
    <row r="321" customFormat="false" ht="92.75" hidden="false" customHeight="false" outlineLevel="0" collapsed="false">
      <c r="A321" s="2" t="n">
        <v>321</v>
      </c>
      <c r="B321" s="2" t="s">
        <v>3086</v>
      </c>
      <c r="C321" s="2" t="s">
        <v>3087</v>
      </c>
    </row>
    <row r="322" customFormat="false" ht="92.75" hidden="false" customHeight="false" outlineLevel="0" collapsed="false">
      <c r="A322" s="2" t="n">
        <v>322</v>
      </c>
      <c r="B322" s="2" t="s">
        <v>3088</v>
      </c>
      <c r="C322" s="2" t="s">
        <v>3087</v>
      </c>
    </row>
    <row r="323" customFormat="false" ht="92.75" hidden="false" customHeight="false" outlineLevel="0" collapsed="false">
      <c r="A323" s="2" t="n">
        <v>323</v>
      </c>
      <c r="B323" s="2" t="s">
        <v>3089</v>
      </c>
      <c r="C323" s="2" t="s">
        <v>3087</v>
      </c>
    </row>
    <row r="324" customFormat="false" ht="81.3" hidden="false" customHeight="false" outlineLevel="0" collapsed="false">
      <c r="A324" s="2" t="n">
        <v>324</v>
      </c>
      <c r="B324" s="2" t="s">
        <v>3090</v>
      </c>
      <c r="C324" s="2" t="s">
        <v>3091</v>
      </c>
    </row>
    <row r="325" customFormat="false" ht="81.3" hidden="false" customHeight="false" outlineLevel="0" collapsed="false">
      <c r="A325" s="2" t="n">
        <v>325</v>
      </c>
      <c r="B325" s="2" t="s">
        <v>3092</v>
      </c>
      <c r="C325" s="2" t="s">
        <v>3091</v>
      </c>
    </row>
    <row r="326" customFormat="false" ht="81.3" hidden="false" customHeight="false" outlineLevel="0" collapsed="false">
      <c r="A326" s="2" t="n">
        <v>326</v>
      </c>
      <c r="B326" s="2" t="s">
        <v>3093</v>
      </c>
      <c r="C326" s="2" t="s">
        <v>3091</v>
      </c>
    </row>
    <row r="327" customFormat="false" ht="92.75" hidden="false" customHeight="false" outlineLevel="0" collapsed="false">
      <c r="A327" s="2" t="n">
        <v>327</v>
      </c>
      <c r="B327" s="2" t="s">
        <v>3094</v>
      </c>
      <c r="C327" s="2" t="s">
        <v>3095</v>
      </c>
    </row>
    <row r="328" customFormat="false" ht="92.75" hidden="false" customHeight="false" outlineLevel="0" collapsed="false">
      <c r="A328" s="2" t="n">
        <v>328</v>
      </c>
      <c r="B328" s="2" t="s">
        <v>3096</v>
      </c>
      <c r="C328" s="2" t="s">
        <v>3095</v>
      </c>
    </row>
    <row r="329" customFormat="false" ht="92.75" hidden="false" customHeight="false" outlineLevel="0" collapsed="false">
      <c r="A329" s="2" t="n">
        <v>329</v>
      </c>
      <c r="B329" s="2" t="s">
        <v>3097</v>
      </c>
      <c r="C329" s="2" t="s">
        <v>3095</v>
      </c>
    </row>
    <row r="330" customFormat="false" ht="92.75" hidden="false" customHeight="false" outlineLevel="0" collapsed="false">
      <c r="A330" s="2" t="n">
        <v>330</v>
      </c>
      <c r="B330" s="2" t="s">
        <v>3098</v>
      </c>
      <c r="C330" s="2" t="s">
        <v>3095</v>
      </c>
    </row>
    <row r="331" customFormat="false" ht="92.75" hidden="false" customHeight="false" outlineLevel="0" collapsed="false">
      <c r="A331" s="2" t="n">
        <v>331</v>
      </c>
      <c r="B331" s="2" t="s">
        <v>3099</v>
      </c>
      <c r="C331" s="2" t="s">
        <v>3095</v>
      </c>
    </row>
    <row r="332" customFormat="false" ht="24.05" hidden="false" customHeight="false" outlineLevel="0" collapsed="false">
      <c r="A332" s="2" t="n">
        <v>332</v>
      </c>
      <c r="B332" s="2" t="s">
        <v>3100</v>
      </c>
      <c r="C332" s="2" t="s">
        <v>3101</v>
      </c>
    </row>
    <row r="333" customFormat="false" ht="58.4" hidden="false" customHeight="false" outlineLevel="0" collapsed="false">
      <c r="A333" s="2" t="n">
        <v>333</v>
      </c>
      <c r="B333" s="2" t="s">
        <v>3102</v>
      </c>
      <c r="C333" s="2" t="s">
        <v>3103</v>
      </c>
    </row>
    <row r="334" customFormat="false" ht="58.4" hidden="false" customHeight="false" outlineLevel="0" collapsed="false">
      <c r="A334" s="2" t="n">
        <v>334</v>
      </c>
      <c r="B334" s="2" t="s">
        <v>3104</v>
      </c>
      <c r="C334" s="2" t="s">
        <v>3103</v>
      </c>
    </row>
    <row r="335" customFormat="false" ht="46.95" hidden="false" customHeight="false" outlineLevel="0" collapsed="false">
      <c r="A335" s="2" t="n">
        <v>335</v>
      </c>
      <c r="B335" s="2" t="s">
        <v>3105</v>
      </c>
      <c r="C335" s="2" t="s">
        <v>3106</v>
      </c>
    </row>
    <row r="336" customFormat="false" ht="46.95" hidden="false" customHeight="false" outlineLevel="0" collapsed="false">
      <c r="A336" s="2" t="n">
        <v>336</v>
      </c>
      <c r="B336" s="2" t="s">
        <v>3107</v>
      </c>
      <c r="C336" s="2" t="s">
        <v>3106</v>
      </c>
    </row>
    <row r="337" customFormat="false" ht="162" hidden="false" customHeight="false" outlineLevel="0" collapsed="false">
      <c r="A337" s="2" t="n">
        <v>337</v>
      </c>
      <c r="B337" s="2" t="s">
        <v>3108</v>
      </c>
      <c r="C337" s="2" t="s">
        <v>3109</v>
      </c>
    </row>
    <row r="338" customFormat="false" ht="162" hidden="false" customHeight="false" outlineLevel="0" collapsed="false">
      <c r="A338" s="2" t="n">
        <v>338</v>
      </c>
      <c r="B338" s="2" t="s">
        <v>3110</v>
      </c>
      <c r="C338" s="2" t="s">
        <v>3109</v>
      </c>
    </row>
    <row r="339" customFormat="false" ht="162" hidden="false" customHeight="false" outlineLevel="0" collapsed="false">
      <c r="A339" s="2" t="n">
        <v>339</v>
      </c>
      <c r="B339" s="2" t="s">
        <v>3111</v>
      </c>
      <c r="C339" s="2" t="s">
        <v>3109</v>
      </c>
    </row>
    <row r="340" customFormat="false" ht="162" hidden="false" customHeight="false" outlineLevel="0" collapsed="false">
      <c r="A340" s="2" t="n">
        <v>340</v>
      </c>
      <c r="B340" s="2" t="s">
        <v>3112</v>
      </c>
      <c r="C340" s="2" t="s">
        <v>3109</v>
      </c>
    </row>
    <row r="341" customFormat="false" ht="162" hidden="false" customHeight="false" outlineLevel="0" collapsed="false">
      <c r="A341" s="2" t="n">
        <v>341</v>
      </c>
      <c r="B341" s="2" t="s">
        <v>3113</v>
      </c>
      <c r="C341" s="2" t="s">
        <v>3109</v>
      </c>
    </row>
    <row r="342" customFormat="false" ht="162" hidden="false" customHeight="false" outlineLevel="0" collapsed="false">
      <c r="A342" s="2" t="n">
        <v>342</v>
      </c>
      <c r="B342" s="2" t="s">
        <v>3114</v>
      </c>
      <c r="C342" s="2" t="s">
        <v>3109</v>
      </c>
    </row>
    <row r="343" customFormat="false" ht="81.3" hidden="false" customHeight="false" outlineLevel="0" collapsed="false">
      <c r="A343" s="2" t="n">
        <v>343</v>
      </c>
      <c r="B343" s="2" t="s">
        <v>3115</v>
      </c>
      <c r="C343" s="2" t="s">
        <v>3116</v>
      </c>
    </row>
    <row r="344" customFormat="false" ht="81.3" hidden="false" customHeight="false" outlineLevel="0" collapsed="false">
      <c r="A344" s="2" t="n">
        <v>344</v>
      </c>
      <c r="B344" s="2" t="s">
        <v>3117</v>
      </c>
      <c r="C344" s="2" t="s">
        <v>3116</v>
      </c>
    </row>
    <row r="345" customFormat="false" ht="81.3" hidden="false" customHeight="false" outlineLevel="0" collapsed="false">
      <c r="A345" s="2" t="n">
        <v>345</v>
      </c>
      <c r="B345" s="2" t="s">
        <v>3118</v>
      </c>
      <c r="C345" s="2" t="s">
        <v>3116</v>
      </c>
    </row>
    <row r="346" customFormat="false" ht="81.3" hidden="false" customHeight="false" outlineLevel="0" collapsed="false">
      <c r="A346" s="2" t="n">
        <v>346</v>
      </c>
      <c r="B346" s="2" t="s">
        <v>3119</v>
      </c>
      <c r="C346" s="2" t="s">
        <v>3116</v>
      </c>
    </row>
    <row r="347" customFormat="false" ht="58.4" hidden="false" customHeight="false" outlineLevel="0" collapsed="false">
      <c r="A347" s="2" t="n">
        <v>347</v>
      </c>
      <c r="B347" s="2" t="s">
        <v>3120</v>
      </c>
      <c r="C347" s="2" t="s">
        <v>3121</v>
      </c>
    </row>
    <row r="348" customFormat="false" ht="58.4" hidden="false" customHeight="false" outlineLevel="0" collapsed="false">
      <c r="A348" s="2" t="n">
        <v>348</v>
      </c>
      <c r="B348" s="2" t="s">
        <v>3122</v>
      </c>
      <c r="C348" s="2" t="s">
        <v>3121</v>
      </c>
    </row>
    <row r="349" customFormat="false" ht="58.4" hidden="false" customHeight="false" outlineLevel="0" collapsed="false">
      <c r="A349" s="2" t="n">
        <v>349</v>
      </c>
      <c r="B349" s="2" t="s">
        <v>3123</v>
      </c>
      <c r="C349" s="2" t="s">
        <v>3121</v>
      </c>
    </row>
    <row r="350" customFormat="false" ht="69.85" hidden="false" customHeight="false" outlineLevel="0" collapsed="false">
      <c r="A350" s="2" t="n">
        <v>350</v>
      </c>
      <c r="B350" s="2" t="s">
        <v>3124</v>
      </c>
      <c r="C350" s="2" t="s">
        <v>3125</v>
      </c>
    </row>
    <row r="351" customFormat="false" ht="69.85" hidden="false" customHeight="false" outlineLevel="0" collapsed="false">
      <c r="A351" s="2" t="n">
        <v>351</v>
      </c>
      <c r="B351" s="2" t="s">
        <v>3126</v>
      </c>
      <c r="C351" s="2" t="s">
        <v>3125</v>
      </c>
    </row>
    <row r="352" customFormat="false" ht="69.85" hidden="false" customHeight="false" outlineLevel="0" collapsed="false">
      <c r="A352" s="2" t="n">
        <v>352</v>
      </c>
      <c r="B352" s="2" t="s">
        <v>3127</v>
      </c>
      <c r="C352" s="2" t="s">
        <v>3125</v>
      </c>
    </row>
    <row r="353" customFormat="false" ht="58.4" hidden="false" customHeight="false" outlineLevel="0" collapsed="false">
      <c r="A353" s="2" t="n">
        <v>353</v>
      </c>
      <c r="B353" s="2" t="s">
        <v>3128</v>
      </c>
      <c r="C353" s="2" t="s">
        <v>3129</v>
      </c>
    </row>
    <row r="354" customFormat="false" ht="58.4" hidden="false" customHeight="false" outlineLevel="0" collapsed="false">
      <c r="A354" s="2" t="n">
        <v>354</v>
      </c>
      <c r="B354" s="2" t="s">
        <v>3130</v>
      </c>
      <c r="C354" s="2" t="s">
        <v>3129</v>
      </c>
    </row>
    <row r="355" customFormat="false" ht="138.55" hidden="false" customHeight="false" outlineLevel="0" collapsed="false">
      <c r="A355" s="2" t="n">
        <v>355</v>
      </c>
      <c r="B355" s="2" t="s">
        <v>3131</v>
      </c>
      <c r="C355" s="2" t="s">
        <v>3132</v>
      </c>
    </row>
    <row r="356" customFormat="false" ht="138.55" hidden="false" customHeight="false" outlineLevel="0" collapsed="false">
      <c r="A356" s="2" t="n">
        <v>356</v>
      </c>
      <c r="B356" s="2" t="s">
        <v>3133</v>
      </c>
      <c r="C356" s="2" t="s">
        <v>3132</v>
      </c>
    </row>
    <row r="357" customFormat="false" ht="138.55" hidden="false" customHeight="false" outlineLevel="0" collapsed="false">
      <c r="A357" s="2" t="n">
        <v>357</v>
      </c>
      <c r="B357" s="2" t="s">
        <v>3134</v>
      </c>
      <c r="C357" s="2" t="s">
        <v>3132</v>
      </c>
    </row>
    <row r="358" customFormat="false" ht="138.55" hidden="false" customHeight="false" outlineLevel="0" collapsed="false">
      <c r="A358" s="2" t="n">
        <v>358</v>
      </c>
      <c r="B358" s="2" t="s">
        <v>3135</v>
      </c>
      <c r="C358" s="2" t="s">
        <v>3132</v>
      </c>
    </row>
    <row r="359" customFormat="false" ht="138.55" hidden="false" customHeight="false" outlineLevel="0" collapsed="false">
      <c r="A359" s="2" t="n">
        <v>359</v>
      </c>
      <c r="B359" s="2" t="s">
        <v>3136</v>
      </c>
      <c r="C359" s="2" t="s">
        <v>3132</v>
      </c>
    </row>
    <row r="360" customFormat="false" ht="138.55" hidden="false" customHeight="false" outlineLevel="0" collapsed="false">
      <c r="A360" s="2" t="n">
        <v>360</v>
      </c>
      <c r="B360" s="2" t="s">
        <v>3137</v>
      </c>
      <c r="C360" s="2" t="s">
        <v>3132</v>
      </c>
    </row>
    <row r="361" customFormat="false" ht="92.75" hidden="false" customHeight="false" outlineLevel="0" collapsed="false">
      <c r="A361" s="2" t="n">
        <v>361</v>
      </c>
      <c r="B361" s="2" t="s">
        <v>3138</v>
      </c>
      <c r="C361" s="2" t="s">
        <v>3139</v>
      </c>
    </row>
    <row r="362" customFormat="false" ht="92.75" hidden="false" customHeight="false" outlineLevel="0" collapsed="false">
      <c r="A362" s="2" t="n">
        <v>362</v>
      </c>
      <c r="B362" s="2" t="s">
        <v>3140</v>
      </c>
      <c r="C362" s="2" t="s">
        <v>3139</v>
      </c>
    </row>
    <row r="363" customFormat="false" ht="92.75" hidden="false" customHeight="false" outlineLevel="0" collapsed="false">
      <c r="A363" s="2" t="n">
        <v>363</v>
      </c>
      <c r="B363" s="2" t="s">
        <v>3141</v>
      </c>
      <c r="C363" s="2" t="s">
        <v>3139</v>
      </c>
    </row>
    <row r="364" customFormat="false" ht="92.75" hidden="false" customHeight="false" outlineLevel="0" collapsed="false">
      <c r="A364" s="2" t="n">
        <v>364</v>
      </c>
      <c r="B364" s="2" t="s">
        <v>3142</v>
      </c>
      <c r="C364" s="2" t="s">
        <v>3139</v>
      </c>
    </row>
    <row r="365" customFormat="false" ht="184.9" hidden="false" customHeight="false" outlineLevel="0" collapsed="false">
      <c r="A365" s="2" t="n">
        <v>365</v>
      </c>
      <c r="B365" s="2" t="s">
        <v>3143</v>
      </c>
      <c r="C365" s="2" t="s">
        <v>3144</v>
      </c>
    </row>
    <row r="366" customFormat="false" ht="184.9" hidden="false" customHeight="false" outlineLevel="0" collapsed="false">
      <c r="A366" s="2" t="n">
        <v>366</v>
      </c>
      <c r="B366" s="2" t="s">
        <v>3145</v>
      </c>
      <c r="C366" s="2" t="s">
        <v>3144</v>
      </c>
    </row>
    <row r="367" customFormat="false" ht="184.9" hidden="false" customHeight="false" outlineLevel="0" collapsed="false">
      <c r="A367" s="2" t="n">
        <v>367</v>
      </c>
      <c r="B367" s="2" t="s">
        <v>3146</v>
      </c>
      <c r="C367" s="2" t="s">
        <v>3144</v>
      </c>
    </row>
    <row r="368" customFormat="false" ht="184.9" hidden="false" customHeight="false" outlineLevel="0" collapsed="false">
      <c r="A368" s="2" t="n">
        <v>368</v>
      </c>
      <c r="B368" s="2" t="s">
        <v>3147</v>
      </c>
      <c r="C368" s="2" t="s">
        <v>3144</v>
      </c>
    </row>
    <row r="369" customFormat="false" ht="184.9" hidden="false" customHeight="false" outlineLevel="0" collapsed="false">
      <c r="A369" s="2" t="n">
        <v>369</v>
      </c>
      <c r="B369" s="2" t="s">
        <v>3148</v>
      </c>
      <c r="C369" s="2" t="s">
        <v>3144</v>
      </c>
    </row>
    <row r="370" customFormat="false" ht="184.9" hidden="false" customHeight="false" outlineLevel="0" collapsed="false">
      <c r="A370" s="2" t="n">
        <v>370</v>
      </c>
      <c r="B370" s="2" t="s">
        <v>3149</v>
      </c>
      <c r="C370" s="2" t="s">
        <v>3144</v>
      </c>
    </row>
    <row r="371" customFormat="false" ht="184.9" hidden="false" customHeight="false" outlineLevel="0" collapsed="false">
      <c r="A371" s="2" t="n">
        <v>371</v>
      </c>
      <c r="B371" s="2" t="s">
        <v>3150</v>
      </c>
      <c r="C371" s="2" t="s">
        <v>3144</v>
      </c>
    </row>
    <row r="372" customFormat="false" ht="184.9" hidden="false" customHeight="false" outlineLevel="0" collapsed="false">
      <c r="A372" s="2" t="n">
        <v>372</v>
      </c>
      <c r="B372" s="2" t="s">
        <v>3151</v>
      </c>
      <c r="C372" s="2" t="s">
        <v>3144</v>
      </c>
    </row>
    <row r="373" customFormat="false" ht="184.9" hidden="false" customHeight="false" outlineLevel="0" collapsed="false">
      <c r="A373" s="2" t="n">
        <v>373</v>
      </c>
      <c r="B373" s="2" t="s">
        <v>3152</v>
      </c>
      <c r="C373" s="2" t="s">
        <v>3144</v>
      </c>
    </row>
    <row r="374" customFormat="false" ht="184.9" hidden="false" customHeight="false" outlineLevel="0" collapsed="false">
      <c r="A374" s="2" t="n">
        <v>374</v>
      </c>
      <c r="B374" s="2" t="s">
        <v>3153</v>
      </c>
      <c r="C374" s="2" t="s">
        <v>3144</v>
      </c>
    </row>
    <row r="375" customFormat="false" ht="81.3" hidden="false" customHeight="false" outlineLevel="0" collapsed="false">
      <c r="A375" s="2" t="n">
        <v>375</v>
      </c>
      <c r="B375" s="2" t="s">
        <v>3154</v>
      </c>
      <c r="C375" s="2" t="s">
        <v>3155</v>
      </c>
    </row>
    <row r="376" customFormat="false" ht="81.3" hidden="false" customHeight="false" outlineLevel="0" collapsed="false">
      <c r="A376" s="2" t="n">
        <v>376</v>
      </c>
      <c r="B376" s="2" t="s">
        <v>3156</v>
      </c>
      <c r="C376" s="2" t="s">
        <v>3155</v>
      </c>
    </row>
    <row r="377" customFormat="false" ht="81.3" hidden="false" customHeight="false" outlineLevel="0" collapsed="false">
      <c r="A377" s="2" t="n">
        <v>377</v>
      </c>
      <c r="B377" s="2" t="s">
        <v>3157</v>
      </c>
      <c r="C377" s="2" t="s">
        <v>3155</v>
      </c>
    </row>
    <row r="378" customFormat="false" ht="81.3" hidden="false" customHeight="false" outlineLevel="0" collapsed="false">
      <c r="A378" s="2" t="n">
        <v>378</v>
      </c>
      <c r="B378" s="2" t="s">
        <v>3158</v>
      </c>
      <c r="C378" s="2" t="s">
        <v>3155</v>
      </c>
    </row>
    <row r="379" customFormat="false" ht="58.4" hidden="false" customHeight="false" outlineLevel="0" collapsed="false">
      <c r="A379" s="2" t="n">
        <v>379</v>
      </c>
      <c r="B379" s="2" t="s">
        <v>3159</v>
      </c>
      <c r="C379" s="2" t="s">
        <v>3160</v>
      </c>
    </row>
    <row r="380" customFormat="false" ht="58.4" hidden="false" customHeight="false" outlineLevel="0" collapsed="false">
      <c r="A380" s="2" t="n">
        <v>380</v>
      </c>
      <c r="B380" s="2" t="s">
        <v>3161</v>
      </c>
      <c r="C380" s="2" t="s">
        <v>3160</v>
      </c>
    </row>
    <row r="381" customFormat="false" ht="58.4" hidden="false" customHeight="false" outlineLevel="0" collapsed="false">
      <c r="A381" s="2" t="n">
        <v>381</v>
      </c>
      <c r="B381" s="2" t="s">
        <v>3162</v>
      </c>
      <c r="C381" s="2" t="s">
        <v>3160</v>
      </c>
    </row>
    <row r="382" customFormat="false" ht="115.65" hidden="false" customHeight="false" outlineLevel="0" collapsed="false">
      <c r="A382" s="2" t="n">
        <v>382</v>
      </c>
      <c r="B382" s="2" t="s">
        <v>3163</v>
      </c>
      <c r="C382" s="2" t="s">
        <v>3164</v>
      </c>
    </row>
    <row r="383" customFormat="false" ht="115.65" hidden="false" customHeight="false" outlineLevel="0" collapsed="false">
      <c r="A383" s="2" t="n">
        <v>383</v>
      </c>
      <c r="B383" s="3" t="s">
        <v>3165</v>
      </c>
      <c r="C383" s="3" t="s">
        <v>3164</v>
      </c>
    </row>
    <row r="384" customFormat="false" ht="115.65" hidden="false" customHeight="false" outlineLevel="0" collapsed="false">
      <c r="A384" s="2" t="n">
        <v>384</v>
      </c>
      <c r="B384" s="3" t="s">
        <v>3166</v>
      </c>
      <c r="C384" s="3" t="s">
        <v>3164</v>
      </c>
    </row>
    <row r="385" customFormat="false" ht="115.65" hidden="false" customHeight="false" outlineLevel="0" collapsed="false">
      <c r="A385" s="2" t="n">
        <v>385</v>
      </c>
      <c r="B385" s="3" t="s">
        <v>3167</v>
      </c>
      <c r="C385" s="3" t="s">
        <v>3164</v>
      </c>
    </row>
    <row r="386" customFormat="false" ht="115.65" hidden="false" customHeight="false" outlineLevel="0" collapsed="false">
      <c r="A386" s="2" t="n">
        <v>386</v>
      </c>
      <c r="B386" s="3" t="s">
        <v>3168</v>
      </c>
      <c r="C386" s="3" t="s">
        <v>3164</v>
      </c>
    </row>
    <row r="387" customFormat="false" ht="92.75" hidden="false" customHeight="false" outlineLevel="0" collapsed="false">
      <c r="A387" s="2" t="n">
        <v>387</v>
      </c>
      <c r="B387" s="3" t="s">
        <v>3169</v>
      </c>
      <c r="C387" s="3" t="s">
        <v>3170</v>
      </c>
    </row>
    <row r="388" customFormat="false" ht="92.75" hidden="false" customHeight="false" outlineLevel="0" collapsed="false">
      <c r="A388" s="2" t="n">
        <v>388</v>
      </c>
      <c r="B388" s="3" t="s">
        <v>3171</v>
      </c>
      <c r="C388" s="3" t="s">
        <v>3170</v>
      </c>
    </row>
    <row r="389" customFormat="false" ht="92.75" hidden="false" customHeight="false" outlineLevel="0" collapsed="false">
      <c r="A389" s="2" t="n">
        <v>389</v>
      </c>
      <c r="B389" s="3" t="s">
        <v>3172</v>
      </c>
      <c r="C389" s="3" t="s">
        <v>3170</v>
      </c>
    </row>
    <row r="390" customFormat="false" ht="92.75" hidden="false" customHeight="false" outlineLevel="0" collapsed="false">
      <c r="A390" s="2" t="n">
        <v>390</v>
      </c>
      <c r="B390" s="3" t="s">
        <v>3173</v>
      </c>
      <c r="C390" s="3" t="s">
        <v>3170</v>
      </c>
    </row>
    <row r="391" customFormat="false" ht="196.35" hidden="false" customHeight="false" outlineLevel="0" collapsed="false">
      <c r="A391" s="2" t="n">
        <v>391</v>
      </c>
      <c r="B391" s="3" t="s">
        <v>3174</v>
      </c>
      <c r="C391" s="3" t="s">
        <v>3175</v>
      </c>
    </row>
    <row r="392" customFormat="false" ht="196.35" hidden="false" customHeight="false" outlineLevel="0" collapsed="false">
      <c r="A392" s="2" t="n">
        <v>392</v>
      </c>
      <c r="B392" s="3" t="s">
        <v>3176</v>
      </c>
      <c r="C392" s="3" t="s">
        <v>3175</v>
      </c>
    </row>
    <row r="393" customFormat="false" ht="196.35" hidden="false" customHeight="false" outlineLevel="0" collapsed="false">
      <c r="A393" s="2" t="n">
        <v>393</v>
      </c>
      <c r="B393" s="3" t="s">
        <v>3177</v>
      </c>
      <c r="C393" s="3" t="s">
        <v>3175</v>
      </c>
    </row>
    <row r="394" customFormat="false" ht="196.35" hidden="false" customHeight="false" outlineLevel="0" collapsed="false">
      <c r="A394" s="2" t="n">
        <v>394</v>
      </c>
      <c r="B394" s="3" t="s">
        <v>3178</v>
      </c>
      <c r="C394" s="3" t="s">
        <v>3175</v>
      </c>
    </row>
    <row r="395" customFormat="false" ht="196.35" hidden="false" customHeight="false" outlineLevel="0" collapsed="false">
      <c r="A395" s="2" t="n">
        <v>395</v>
      </c>
      <c r="B395" s="3" t="s">
        <v>3179</v>
      </c>
      <c r="C395" s="3" t="s">
        <v>3175</v>
      </c>
    </row>
    <row r="396" customFormat="false" ht="196.35" hidden="false" customHeight="false" outlineLevel="0" collapsed="false">
      <c r="A396" s="2" t="n">
        <v>396</v>
      </c>
      <c r="B396" s="3" t="s">
        <v>3180</v>
      </c>
      <c r="C396" s="3" t="s">
        <v>3175</v>
      </c>
    </row>
    <row r="397" customFormat="false" ht="196.35" hidden="false" customHeight="false" outlineLevel="0" collapsed="false">
      <c r="A397" s="2" t="n">
        <v>397</v>
      </c>
      <c r="B397" s="3" t="s">
        <v>3181</v>
      </c>
      <c r="C397" s="3" t="s">
        <v>3175</v>
      </c>
    </row>
    <row r="398" customFormat="false" ht="92.75" hidden="false" customHeight="false" outlineLevel="0" collapsed="false">
      <c r="A398" s="2" t="n">
        <v>398</v>
      </c>
      <c r="B398" s="3" t="s">
        <v>3182</v>
      </c>
      <c r="C398" s="3" t="s">
        <v>3183</v>
      </c>
    </row>
    <row r="399" customFormat="false" ht="92.75" hidden="false" customHeight="false" outlineLevel="0" collapsed="false">
      <c r="A399" s="2" t="n">
        <v>399</v>
      </c>
      <c r="B399" s="3" t="s">
        <v>3184</v>
      </c>
      <c r="C399" s="3" t="s">
        <v>3183</v>
      </c>
    </row>
    <row r="400" customFormat="false" ht="92.75" hidden="false" customHeight="false" outlineLevel="0" collapsed="false">
      <c r="A400" s="2" t="n">
        <v>400</v>
      </c>
      <c r="B400" s="3" t="s">
        <v>3185</v>
      </c>
      <c r="C400" s="3" t="s">
        <v>3183</v>
      </c>
    </row>
    <row r="401" customFormat="false" ht="81.3" hidden="false" customHeight="false" outlineLevel="0" collapsed="false">
      <c r="A401" s="2" t="n">
        <v>401</v>
      </c>
      <c r="B401" s="3" t="s">
        <v>3186</v>
      </c>
      <c r="C401" s="3" t="s">
        <v>3187</v>
      </c>
    </row>
    <row r="402" customFormat="false" ht="81.3" hidden="false" customHeight="false" outlineLevel="0" collapsed="false">
      <c r="A402" s="2" t="n">
        <v>402</v>
      </c>
      <c r="B402" s="3" t="s">
        <v>3188</v>
      </c>
      <c r="C402" s="3" t="s">
        <v>3187</v>
      </c>
    </row>
    <row r="403" customFormat="false" ht="81.3" hidden="false" customHeight="false" outlineLevel="0" collapsed="false">
      <c r="A403" s="2" t="n">
        <v>403</v>
      </c>
      <c r="B403" s="3" t="s">
        <v>3189</v>
      </c>
      <c r="C403" s="3" t="s">
        <v>3187</v>
      </c>
    </row>
    <row r="404" customFormat="false" ht="92.75" hidden="false" customHeight="false" outlineLevel="0" collapsed="false">
      <c r="A404" s="2" t="n">
        <v>404</v>
      </c>
      <c r="B404" s="3" t="s">
        <v>3190</v>
      </c>
      <c r="C404" s="3" t="s">
        <v>3191</v>
      </c>
    </row>
    <row r="405" customFormat="false" ht="92.75" hidden="false" customHeight="false" outlineLevel="0" collapsed="false">
      <c r="A405" s="2" t="n">
        <v>405</v>
      </c>
      <c r="B405" s="3" t="s">
        <v>3192</v>
      </c>
      <c r="C405" s="3" t="s">
        <v>3191</v>
      </c>
    </row>
    <row r="406" customFormat="false" ht="92.75" hidden="false" customHeight="false" outlineLevel="0" collapsed="false">
      <c r="A406" s="2" t="n">
        <v>406</v>
      </c>
      <c r="B406" s="3" t="s">
        <v>3193</v>
      </c>
      <c r="C406" s="3" t="s">
        <v>3191</v>
      </c>
    </row>
    <row r="407" customFormat="false" ht="92.75" hidden="false" customHeight="false" outlineLevel="0" collapsed="false">
      <c r="A407" s="2" t="n">
        <v>407</v>
      </c>
      <c r="B407" s="3" t="s">
        <v>3194</v>
      </c>
      <c r="C407" s="3" t="s">
        <v>3195</v>
      </c>
    </row>
    <row r="408" customFormat="false" ht="92.75" hidden="false" customHeight="false" outlineLevel="0" collapsed="false">
      <c r="A408" s="2" t="n">
        <v>408</v>
      </c>
      <c r="B408" s="3" t="s">
        <v>3196</v>
      </c>
      <c r="C408" s="3" t="s">
        <v>3195</v>
      </c>
    </row>
    <row r="409" customFormat="false" ht="92.75" hidden="false" customHeight="false" outlineLevel="0" collapsed="false">
      <c r="A409" s="2" t="n">
        <v>409</v>
      </c>
      <c r="B409" s="3" t="s">
        <v>3197</v>
      </c>
      <c r="C409" s="3" t="s">
        <v>3195</v>
      </c>
    </row>
    <row r="410" customFormat="false" ht="92.75" hidden="false" customHeight="false" outlineLevel="0" collapsed="false">
      <c r="A410" s="2" t="n">
        <v>410</v>
      </c>
      <c r="B410" s="3" t="s">
        <v>3198</v>
      </c>
      <c r="C410" s="3" t="s">
        <v>3195</v>
      </c>
    </row>
    <row r="411" customFormat="false" ht="81.3" hidden="false" customHeight="false" outlineLevel="0" collapsed="false">
      <c r="A411" s="2" t="n">
        <v>411</v>
      </c>
      <c r="B411" s="3" t="s">
        <v>3199</v>
      </c>
      <c r="C411" s="3" t="s">
        <v>3200</v>
      </c>
    </row>
    <row r="412" customFormat="false" ht="81.3" hidden="false" customHeight="false" outlineLevel="0" collapsed="false">
      <c r="A412" s="2" t="n">
        <v>412</v>
      </c>
      <c r="B412" s="3" t="s">
        <v>3201</v>
      </c>
      <c r="C412" s="3" t="s">
        <v>3200</v>
      </c>
    </row>
    <row r="413" customFormat="false" ht="81.3" hidden="false" customHeight="false" outlineLevel="0" collapsed="false">
      <c r="A413" s="2" t="n">
        <v>413</v>
      </c>
      <c r="B413" s="3" t="s">
        <v>3202</v>
      </c>
      <c r="C413" s="3" t="s">
        <v>3200</v>
      </c>
    </row>
    <row r="414" customFormat="false" ht="81.3" hidden="false" customHeight="false" outlineLevel="0" collapsed="false">
      <c r="A414" s="2" t="n">
        <v>414</v>
      </c>
      <c r="B414" s="3" t="s">
        <v>3203</v>
      </c>
      <c r="C414" s="3" t="s">
        <v>3200</v>
      </c>
    </row>
    <row r="415" customFormat="false" ht="127.1" hidden="false" customHeight="false" outlineLevel="0" collapsed="false">
      <c r="A415" s="2" t="n">
        <v>415</v>
      </c>
      <c r="B415" s="3" t="s">
        <v>3204</v>
      </c>
      <c r="C415" s="3" t="s">
        <v>3205</v>
      </c>
    </row>
    <row r="416" customFormat="false" ht="127.1" hidden="false" customHeight="false" outlineLevel="0" collapsed="false">
      <c r="A416" s="2" t="n">
        <v>416</v>
      </c>
      <c r="B416" s="3" t="s">
        <v>3206</v>
      </c>
      <c r="C416" s="3" t="s">
        <v>3205</v>
      </c>
    </row>
    <row r="417" customFormat="false" ht="127.1" hidden="false" customHeight="false" outlineLevel="0" collapsed="false">
      <c r="A417" s="2" t="n">
        <v>417</v>
      </c>
      <c r="B417" s="3" t="s">
        <v>3207</v>
      </c>
      <c r="C417" s="3" t="s">
        <v>3205</v>
      </c>
    </row>
    <row r="418" customFormat="false" ht="115.65" hidden="false" customHeight="false" outlineLevel="0" collapsed="false">
      <c r="A418" s="2" t="n">
        <v>418</v>
      </c>
      <c r="B418" s="3" t="s">
        <v>3208</v>
      </c>
      <c r="C418" s="3" t="s">
        <v>3209</v>
      </c>
    </row>
    <row r="419" customFormat="false" ht="115.65" hidden="false" customHeight="false" outlineLevel="0" collapsed="false">
      <c r="A419" s="2" t="n">
        <v>419</v>
      </c>
      <c r="B419" s="3" t="s">
        <v>3210</v>
      </c>
      <c r="C419" s="3" t="s">
        <v>3209</v>
      </c>
    </row>
    <row r="420" customFormat="false" ht="115.65" hidden="false" customHeight="false" outlineLevel="0" collapsed="false">
      <c r="A420" s="2" t="n">
        <v>420</v>
      </c>
      <c r="B420" s="3" t="s">
        <v>3211</v>
      </c>
      <c r="C420" s="3" t="s">
        <v>3209</v>
      </c>
    </row>
    <row r="421" customFormat="false" ht="115.65" hidden="false" customHeight="false" outlineLevel="0" collapsed="false">
      <c r="A421" s="2" t="n">
        <v>421</v>
      </c>
      <c r="B421" s="3" t="s">
        <v>3212</v>
      </c>
      <c r="C421" s="3" t="s">
        <v>3209</v>
      </c>
    </row>
    <row r="422" customFormat="false" ht="115.65" hidden="false" customHeight="false" outlineLevel="0" collapsed="false">
      <c r="A422" s="2" t="n">
        <v>422</v>
      </c>
      <c r="B422" s="3" t="s">
        <v>3213</v>
      </c>
      <c r="C422" s="3" t="s">
        <v>3209</v>
      </c>
    </row>
    <row r="423" customFormat="false" ht="115.65" hidden="false" customHeight="false" outlineLevel="0" collapsed="false">
      <c r="A423" s="2" t="n">
        <v>423</v>
      </c>
      <c r="B423" s="3" t="s">
        <v>3214</v>
      </c>
      <c r="C423" s="3" t="s">
        <v>3215</v>
      </c>
    </row>
    <row r="424" customFormat="false" ht="115.65" hidden="false" customHeight="false" outlineLevel="0" collapsed="false">
      <c r="A424" s="2" t="n">
        <v>424</v>
      </c>
      <c r="B424" s="3" t="s">
        <v>3216</v>
      </c>
      <c r="C424" s="3" t="s">
        <v>3215</v>
      </c>
    </row>
    <row r="425" customFormat="false" ht="115.65" hidden="false" customHeight="false" outlineLevel="0" collapsed="false">
      <c r="A425" s="2" t="n">
        <v>425</v>
      </c>
      <c r="B425" s="3" t="s">
        <v>3217</v>
      </c>
      <c r="C425" s="3" t="s">
        <v>3215</v>
      </c>
    </row>
    <row r="426" customFormat="false" ht="115.65" hidden="false" customHeight="false" outlineLevel="0" collapsed="false">
      <c r="A426" s="2" t="n">
        <v>426</v>
      </c>
      <c r="B426" s="3" t="s">
        <v>3218</v>
      </c>
      <c r="C426" s="3" t="s">
        <v>3215</v>
      </c>
    </row>
    <row r="427" customFormat="false" ht="115.65" hidden="false" customHeight="false" outlineLevel="0" collapsed="false">
      <c r="A427" s="2" t="n">
        <v>427</v>
      </c>
      <c r="B427" s="3" t="s">
        <v>3219</v>
      </c>
      <c r="C427" s="3" t="s">
        <v>3215</v>
      </c>
    </row>
    <row r="428" customFormat="false" ht="115.65" hidden="false" customHeight="false" outlineLevel="0" collapsed="false">
      <c r="A428" s="2" t="n">
        <v>428</v>
      </c>
      <c r="B428" s="3" t="s">
        <v>3220</v>
      </c>
      <c r="C428" s="3" t="s">
        <v>3215</v>
      </c>
    </row>
    <row r="429" customFormat="false" ht="81.3" hidden="false" customHeight="false" outlineLevel="0" collapsed="false">
      <c r="A429" s="2" t="n">
        <v>429</v>
      </c>
      <c r="B429" s="3" t="s">
        <v>3221</v>
      </c>
      <c r="C429" s="3" t="s">
        <v>3222</v>
      </c>
    </row>
    <row r="430" customFormat="false" ht="81.3" hidden="false" customHeight="false" outlineLevel="0" collapsed="false">
      <c r="A430" s="2" t="n">
        <v>430</v>
      </c>
      <c r="B430" s="3" t="s">
        <v>3223</v>
      </c>
      <c r="C430" s="3" t="s">
        <v>3222</v>
      </c>
    </row>
    <row r="431" customFormat="false" ht="81.3" hidden="false" customHeight="false" outlineLevel="0" collapsed="false">
      <c r="A431" s="2" t="n">
        <v>431</v>
      </c>
      <c r="B431" s="3" t="s">
        <v>3224</v>
      </c>
      <c r="C431" s="3" t="s">
        <v>3222</v>
      </c>
    </row>
    <row r="432" customFormat="false" ht="81.3" hidden="false" customHeight="false" outlineLevel="0" collapsed="false">
      <c r="A432" s="2" t="n">
        <v>432</v>
      </c>
      <c r="B432" s="3" t="s">
        <v>3225</v>
      </c>
      <c r="C432" s="3" t="s">
        <v>3222</v>
      </c>
    </row>
    <row r="433" customFormat="false" ht="69.85" hidden="false" customHeight="false" outlineLevel="0" collapsed="false">
      <c r="A433" s="2" t="n">
        <v>433</v>
      </c>
      <c r="B433" s="3" t="s">
        <v>3226</v>
      </c>
      <c r="C433" s="3" t="s">
        <v>3227</v>
      </c>
    </row>
    <row r="434" customFormat="false" ht="69.85" hidden="false" customHeight="false" outlineLevel="0" collapsed="false">
      <c r="A434" s="2" t="n">
        <v>434</v>
      </c>
      <c r="B434" s="3" t="s">
        <v>3228</v>
      </c>
      <c r="C434" s="3" t="s">
        <v>3227</v>
      </c>
    </row>
    <row r="435" customFormat="false" ht="69.85" hidden="false" customHeight="false" outlineLevel="0" collapsed="false">
      <c r="A435" s="2" t="n">
        <v>435</v>
      </c>
      <c r="B435" s="3" t="s">
        <v>3229</v>
      </c>
      <c r="C435" s="3" t="s">
        <v>3227</v>
      </c>
    </row>
    <row r="436" customFormat="false" ht="69.85" hidden="false" customHeight="false" outlineLevel="0" collapsed="false">
      <c r="A436" s="2" t="n">
        <v>436</v>
      </c>
      <c r="B436" s="3" t="s">
        <v>3230</v>
      </c>
      <c r="C436" s="3" t="s">
        <v>3227</v>
      </c>
    </row>
    <row r="437" customFormat="false" ht="58.4" hidden="false" customHeight="false" outlineLevel="0" collapsed="false">
      <c r="A437" s="2" t="n">
        <v>437</v>
      </c>
      <c r="B437" s="3" t="s">
        <v>3231</v>
      </c>
      <c r="C437" s="3" t="s">
        <v>3232</v>
      </c>
    </row>
    <row r="438" customFormat="false" ht="58.4" hidden="false" customHeight="false" outlineLevel="0" collapsed="false">
      <c r="A438" s="2" t="n">
        <v>438</v>
      </c>
      <c r="B438" s="3" t="s">
        <v>3233</v>
      </c>
      <c r="C438" s="3" t="s">
        <v>3232</v>
      </c>
    </row>
    <row r="439" customFormat="false" ht="58.4" hidden="false" customHeight="false" outlineLevel="0" collapsed="false">
      <c r="A439" s="2" t="n">
        <v>439</v>
      </c>
      <c r="B439" s="3" t="s">
        <v>3234</v>
      </c>
      <c r="C439" s="3" t="s">
        <v>3232</v>
      </c>
    </row>
    <row r="440" customFormat="false" ht="81.3" hidden="false" customHeight="false" outlineLevel="0" collapsed="false">
      <c r="A440" s="2" t="n">
        <v>440</v>
      </c>
      <c r="B440" s="3" t="s">
        <v>3235</v>
      </c>
      <c r="C440" s="3" t="s">
        <v>3236</v>
      </c>
    </row>
    <row r="441" customFormat="false" ht="81.3" hidden="false" customHeight="false" outlineLevel="0" collapsed="false">
      <c r="A441" s="2" t="n">
        <v>441</v>
      </c>
      <c r="B441" s="3" t="s">
        <v>3237</v>
      </c>
      <c r="C441" s="3" t="s">
        <v>3236</v>
      </c>
    </row>
    <row r="442" customFormat="false" ht="81.3" hidden="false" customHeight="false" outlineLevel="0" collapsed="false">
      <c r="A442" s="2" t="n">
        <v>442</v>
      </c>
      <c r="B442" s="3" t="s">
        <v>3238</v>
      </c>
      <c r="C442" s="3" t="s">
        <v>3236</v>
      </c>
    </row>
    <row r="443" customFormat="false" ht="81.3" hidden="false" customHeight="false" outlineLevel="0" collapsed="false">
      <c r="A443" s="2" t="n">
        <v>443</v>
      </c>
      <c r="B443" s="3" t="s">
        <v>3239</v>
      </c>
      <c r="C443" s="3" t="s">
        <v>3236</v>
      </c>
    </row>
    <row r="444" customFormat="false" ht="127.1" hidden="false" customHeight="false" outlineLevel="0" collapsed="false">
      <c r="A444" s="2" t="n">
        <v>444</v>
      </c>
      <c r="B444" s="3" t="s">
        <v>3240</v>
      </c>
      <c r="C444" s="3" t="s">
        <v>3241</v>
      </c>
    </row>
    <row r="445" customFormat="false" ht="127.1" hidden="false" customHeight="false" outlineLevel="0" collapsed="false">
      <c r="A445" s="2" t="n">
        <v>445</v>
      </c>
      <c r="B445" s="3" t="s">
        <v>3242</v>
      </c>
      <c r="C445" s="3" t="s">
        <v>3241</v>
      </c>
    </row>
    <row r="446" customFormat="false" ht="127.1" hidden="false" customHeight="false" outlineLevel="0" collapsed="false">
      <c r="A446" s="2" t="n">
        <v>446</v>
      </c>
      <c r="B446" s="3" t="s">
        <v>3243</v>
      </c>
      <c r="C446" s="3" t="s">
        <v>3241</v>
      </c>
    </row>
    <row r="447" customFormat="false" ht="127.1" hidden="false" customHeight="false" outlineLevel="0" collapsed="false">
      <c r="A447" s="2" t="n">
        <v>447</v>
      </c>
      <c r="B447" s="3" t="s">
        <v>3244</v>
      </c>
      <c r="C447" s="3" t="s">
        <v>3241</v>
      </c>
    </row>
    <row r="448" customFormat="false" ht="127.1" hidden="false" customHeight="false" outlineLevel="0" collapsed="false">
      <c r="A448" s="2" t="n">
        <v>448</v>
      </c>
      <c r="B448" s="3" t="s">
        <v>3245</v>
      </c>
      <c r="C448" s="3" t="s">
        <v>3241</v>
      </c>
    </row>
    <row r="449" customFormat="false" ht="127.1" hidden="false" customHeight="false" outlineLevel="0" collapsed="false">
      <c r="A449" s="2" t="n">
        <v>449</v>
      </c>
      <c r="B449" s="3" t="s">
        <v>3246</v>
      </c>
      <c r="C449" s="3" t="s">
        <v>3241</v>
      </c>
    </row>
    <row r="450" customFormat="false" ht="127.1" hidden="false" customHeight="false" outlineLevel="0" collapsed="false">
      <c r="A450" s="2" t="n">
        <v>450</v>
      </c>
      <c r="B450" s="3" t="s">
        <v>3247</v>
      </c>
      <c r="C450" s="3" t="s">
        <v>3241</v>
      </c>
    </row>
    <row r="451" customFormat="false" ht="127.1" hidden="false" customHeight="false" outlineLevel="0" collapsed="false">
      <c r="A451" s="2" t="n">
        <v>451</v>
      </c>
      <c r="B451" s="3" t="s">
        <v>3248</v>
      </c>
      <c r="C451" s="3" t="s">
        <v>3249</v>
      </c>
    </row>
    <row r="452" customFormat="false" ht="127.1" hidden="false" customHeight="false" outlineLevel="0" collapsed="false">
      <c r="A452" s="2" t="n">
        <v>452</v>
      </c>
      <c r="B452" s="3" t="s">
        <v>3250</v>
      </c>
      <c r="C452" s="3" t="s">
        <v>3249</v>
      </c>
    </row>
    <row r="453" customFormat="false" ht="127.1" hidden="false" customHeight="false" outlineLevel="0" collapsed="false">
      <c r="A453" s="2" t="n">
        <v>453</v>
      </c>
      <c r="B453" s="3" t="s">
        <v>3251</v>
      </c>
      <c r="C453" s="3" t="s">
        <v>3249</v>
      </c>
    </row>
    <row r="454" customFormat="false" ht="127.1" hidden="false" customHeight="false" outlineLevel="0" collapsed="false">
      <c r="A454" s="2" t="n">
        <v>454</v>
      </c>
      <c r="B454" s="3" t="s">
        <v>3252</v>
      </c>
      <c r="C454" s="3" t="s">
        <v>3249</v>
      </c>
    </row>
    <row r="455" customFormat="false" ht="127.1" hidden="false" customHeight="false" outlineLevel="0" collapsed="false">
      <c r="A455" s="2" t="n">
        <v>455</v>
      </c>
      <c r="B455" s="3" t="s">
        <v>3253</v>
      </c>
      <c r="C455" s="3" t="s">
        <v>3249</v>
      </c>
    </row>
    <row r="456" customFormat="false" ht="127.1" hidden="false" customHeight="false" outlineLevel="0" collapsed="false">
      <c r="A456" s="2" t="n">
        <v>456</v>
      </c>
      <c r="B456" s="3" t="s">
        <v>3254</v>
      </c>
      <c r="C456" s="3" t="s">
        <v>3249</v>
      </c>
    </row>
    <row r="457" customFormat="false" ht="104.2" hidden="false" customHeight="false" outlineLevel="0" collapsed="false">
      <c r="A457" s="2" t="n">
        <v>457</v>
      </c>
      <c r="B457" s="3" t="s">
        <v>3255</v>
      </c>
      <c r="C457" s="3" t="s">
        <v>3256</v>
      </c>
    </row>
    <row r="458" customFormat="false" ht="104.2" hidden="false" customHeight="false" outlineLevel="0" collapsed="false">
      <c r="A458" s="2" t="n">
        <v>458</v>
      </c>
      <c r="B458" s="3" t="s">
        <v>3257</v>
      </c>
      <c r="C458" s="3" t="s">
        <v>3256</v>
      </c>
    </row>
    <row r="459" customFormat="false" ht="104.2" hidden="false" customHeight="false" outlineLevel="0" collapsed="false">
      <c r="A459" s="2" t="n">
        <v>459</v>
      </c>
      <c r="B459" s="3" t="s">
        <v>3258</v>
      </c>
      <c r="C459" s="3" t="s">
        <v>3256</v>
      </c>
    </row>
    <row r="460" customFormat="false" ht="104.2" hidden="false" customHeight="false" outlineLevel="0" collapsed="false">
      <c r="A460" s="2" t="n">
        <v>460</v>
      </c>
      <c r="B460" s="3" t="s">
        <v>3259</v>
      </c>
      <c r="C460" s="3" t="s">
        <v>3256</v>
      </c>
    </row>
    <row r="461" customFormat="false" ht="104.2" hidden="false" customHeight="false" outlineLevel="0" collapsed="false">
      <c r="A461" s="2" t="n">
        <v>461</v>
      </c>
      <c r="B461" s="3" t="s">
        <v>3260</v>
      </c>
      <c r="C461" s="3" t="s">
        <v>3256</v>
      </c>
    </row>
    <row r="462" customFormat="false" ht="104.2" hidden="false" customHeight="false" outlineLevel="0" collapsed="false">
      <c r="A462" s="2" t="n">
        <v>462</v>
      </c>
      <c r="B462" s="3" t="s">
        <v>3261</v>
      </c>
      <c r="C462" s="3" t="s">
        <v>3256</v>
      </c>
    </row>
    <row r="463" customFormat="false" ht="104.2" hidden="false" customHeight="false" outlineLevel="0" collapsed="false">
      <c r="A463" s="2" t="n">
        <v>463</v>
      </c>
      <c r="B463" s="3" t="s">
        <v>3262</v>
      </c>
      <c r="C463" s="3" t="s">
        <v>3256</v>
      </c>
    </row>
    <row r="464" customFormat="false" ht="69.85" hidden="false" customHeight="false" outlineLevel="0" collapsed="false">
      <c r="A464" s="2" t="n">
        <v>464</v>
      </c>
      <c r="B464" s="3" t="s">
        <v>3263</v>
      </c>
      <c r="C464" s="3" t="s">
        <v>3264</v>
      </c>
    </row>
    <row r="465" customFormat="false" ht="69.85" hidden="false" customHeight="false" outlineLevel="0" collapsed="false">
      <c r="A465" s="2" t="n">
        <v>465</v>
      </c>
      <c r="B465" s="3" t="s">
        <v>3265</v>
      </c>
      <c r="C465" s="3" t="s">
        <v>3264</v>
      </c>
    </row>
    <row r="466" customFormat="false" ht="69.85" hidden="false" customHeight="false" outlineLevel="0" collapsed="false">
      <c r="A466" s="2" t="n">
        <v>466</v>
      </c>
      <c r="B466" s="3" t="s">
        <v>3266</v>
      </c>
      <c r="C466" s="3" t="s">
        <v>3264</v>
      </c>
    </row>
    <row r="467" customFormat="false" ht="69.85" hidden="false" customHeight="false" outlineLevel="0" collapsed="false">
      <c r="A467" s="2" t="n">
        <v>467</v>
      </c>
      <c r="B467" s="3" t="s">
        <v>3267</v>
      </c>
      <c r="C467" s="3" t="s">
        <v>3264</v>
      </c>
    </row>
    <row r="468" customFormat="false" ht="150.6" hidden="false" customHeight="false" outlineLevel="0" collapsed="false">
      <c r="A468" s="2" t="n">
        <v>468</v>
      </c>
      <c r="B468" s="3" t="s">
        <v>3268</v>
      </c>
      <c r="C468" s="3" t="s">
        <v>3269</v>
      </c>
    </row>
    <row r="469" customFormat="false" ht="150.6" hidden="false" customHeight="false" outlineLevel="0" collapsed="false">
      <c r="A469" s="2" t="n">
        <v>469</v>
      </c>
      <c r="B469" s="3" t="s">
        <v>3270</v>
      </c>
      <c r="C469" s="3" t="s">
        <v>3269</v>
      </c>
    </row>
    <row r="470" customFormat="false" ht="150.6" hidden="false" customHeight="false" outlineLevel="0" collapsed="false">
      <c r="A470" s="2" t="n">
        <v>470</v>
      </c>
      <c r="B470" s="3" t="s">
        <v>3271</v>
      </c>
      <c r="C470" s="3" t="s">
        <v>3269</v>
      </c>
    </row>
    <row r="471" customFormat="false" ht="150.6" hidden="false" customHeight="false" outlineLevel="0" collapsed="false">
      <c r="A471" s="2" t="n">
        <v>471</v>
      </c>
      <c r="B471" s="3" t="s">
        <v>3272</v>
      </c>
      <c r="C471" s="3" t="s">
        <v>3269</v>
      </c>
    </row>
    <row r="472" customFormat="false" ht="150.6" hidden="false" customHeight="false" outlineLevel="0" collapsed="false">
      <c r="A472" s="2" t="n">
        <v>472</v>
      </c>
      <c r="B472" s="3" t="s">
        <v>3273</v>
      </c>
      <c r="C472" s="3" t="s">
        <v>3269</v>
      </c>
    </row>
    <row r="473" customFormat="false" ht="150.6" hidden="false" customHeight="false" outlineLevel="0" collapsed="false">
      <c r="A473" s="2" t="n">
        <v>473</v>
      </c>
      <c r="B473" s="3" t="s">
        <v>3274</v>
      </c>
      <c r="C473" s="3" t="s">
        <v>3269</v>
      </c>
    </row>
    <row r="474" customFormat="false" ht="150.6" hidden="false" customHeight="false" outlineLevel="0" collapsed="false">
      <c r="A474" s="2" t="n">
        <v>474</v>
      </c>
      <c r="B474" s="3" t="s">
        <v>3275</v>
      </c>
      <c r="C474" s="3" t="s">
        <v>3269</v>
      </c>
    </row>
    <row r="475" customFormat="false" ht="115.65" hidden="false" customHeight="false" outlineLevel="0" collapsed="false">
      <c r="A475" s="2" t="n">
        <v>475</v>
      </c>
      <c r="B475" s="3" t="s">
        <v>3276</v>
      </c>
      <c r="C475" s="3" t="s">
        <v>3277</v>
      </c>
    </row>
    <row r="476" customFormat="false" ht="115.65" hidden="false" customHeight="false" outlineLevel="0" collapsed="false">
      <c r="A476" s="2" t="n">
        <v>476</v>
      </c>
      <c r="B476" s="3" t="s">
        <v>3278</v>
      </c>
      <c r="C476" s="3" t="s">
        <v>3277</v>
      </c>
    </row>
    <row r="477" customFormat="false" ht="115.65" hidden="false" customHeight="false" outlineLevel="0" collapsed="false">
      <c r="A477" s="2" t="n">
        <v>477</v>
      </c>
      <c r="B477" s="3" t="s">
        <v>3279</v>
      </c>
      <c r="C477" s="3" t="s">
        <v>3277</v>
      </c>
    </row>
    <row r="478" customFormat="false" ht="115.65" hidden="false" customHeight="false" outlineLevel="0" collapsed="false">
      <c r="A478" s="2" t="n">
        <v>478</v>
      </c>
      <c r="B478" s="3" t="s">
        <v>3280</v>
      </c>
      <c r="C478" s="3" t="s">
        <v>3277</v>
      </c>
    </row>
    <row r="479" customFormat="false" ht="138.55" hidden="false" customHeight="false" outlineLevel="0" collapsed="false">
      <c r="A479" s="2" t="n">
        <v>479</v>
      </c>
      <c r="B479" s="3" t="s">
        <v>3281</v>
      </c>
      <c r="C479" s="3" t="s">
        <v>3282</v>
      </c>
    </row>
    <row r="480" customFormat="false" ht="138.55" hidden="false" customHeight="false" outlineLevel="0" collapsed="false">
      <c r="A480" s="2" t="n">
        <v>480</v>
      </c>
      <c r="B480" s="3" t="s">
        <v>3283</v>
      </c>
      <c r="C480" s="3" t="s">
        <v>3282</v>
      </c>
    </row>
    <row r="481" customFormat="false" ht="138.55" hidden="false" customHeight="false" outlineLevel="0" collapsed="false">
      <c r="A481" s="2" t="n">
        <v>481</v>
      </c>
      <c r="B481" s="3" t="s">
        <v>3284</v>
      </c>
      <c r="C481" s="3" t="s">
        <v>3282</v>
      </c>
    </row>
    <row r="482" customFormat="false" ht="138.55" hidden="false" customHeight="false" outlineLevel="0" collapsed="false">
      <c r="A482" s="2" t="n">
        <v>482</v>
      </c>
      <c r="B482" s="4" t="s">
        <v>3285</v>
      </c>
      <c r="C482" s="4" t="s">
        <v>3282</v>
      </c>
    </row>
    <row r="483" customFormat="false" ht="69.85" hidden="false" customHeight="false" outlineLevel="0" collapsed="false">
      <c r="A483" s="2" t="n">
        <v>483</v>
      </c>
      <c r="B483" s="4" t="s">
        <v>3286</v>
      </c>
      <c r="C483" s="4" t="s">
        <v>3287</v>
      </c>
    </row>
    <row r="484" customFormat="false" ht="69.85" hidden="false" customHeight="false" outlineLevel="0" collapsed="false">
      <c r="A484" s="2" t="n">
        <v>484</v>
      </c>
      <c r="B484" s="4" t="s">
        <v>3288</v>
      </c>
      <c r="C484" s="4" t="s">
        <v>3287</v>
      </c>
    </row>
    <row r="485" customFormat="false" ht="69.85" hidden="false" customHeight="false" outlineLevel="0" collapsed="false">
      <c r="A485" s="2" t="n">
        <v>485</v>
      </c>
      <c r="B485" s="4" t="s">
        <v>3289</v>
      </c>
      <c r="C485" s="4" t="s">
        <v>3287</v>
      </c>
    </row>
    <row r="486" customFormat="false" ht="69.85" hidden="false" customHeight="false" outlineLevel="0" collapsed="false">
      <c r="A486" s="2" t="n">
        <v>486</v>
      </c>
      <c r="B486" s="4" t="s">
        <v>3290</v>
      </c>
      <c r="C486" s="4" t="s">
        <v>3287</v>
      </c>
    </row>
    <row r="487" customFormat="false" ht="58.4" hidden="false" customHeight="false" outlineLevel="0" collapsed="false">
      <c r="A487" s="2" t="n">
        <v>487</v>
      </c>
      <c r="B487" s="4" t="s">
        <v>3291</v>
      </c>
      <c r="C487" s="4" t="s">
        <v>3292</v>
      </c>
    </row>
    <row r="488" customFormat="false" ht="58.4" hidden="false" customHeight="false" outlineLevel="0" collapsed="false">
      <c r="A488" s="2" t="n">
        <v>488</v>
      </c>
      <c r="B488" s="4" t="s">
        <v>3293</v>
      </c>
      <c r="C488" s="4" t="s">
        <v>3292</v>
      </c>
    </row>
    <row r="489" customFormat="false" ht="184.9" hidden="false" customHeight="false" outlineLevel="0" collapsed="false">
      <c r="A489" s="2" t="n">
        <v>489</v>
      </c>
      <c r="B489" s="4" t="s">
        <v>3294</v>
      </c>
      <c r="C489" s="4" t="s">
        <v>3295</v>
      </c>
    </row>
    <row r="490" customFormat="false" ht="184.9" hidden="false" customHeight="false" outlineLevel="0" collapsed="false">
      <c r="A490" s="2" t="n">
        <v>490</v>
      </c>
      <c r="B490" s="4" t="s">
        <v>3296</v>
      </c>
      <c r="C490" s="4" t="s">
        <v>3295</v>
      </c>
    </row>
    <row r="491" customFormat="false" ht="184.9" hidden="false" customHeight="false" outlineLevel="0" collapsed="false">
      <c r="A491" s="2" t="n">
        <v>491</v>
      </c>
      <c r="B491" s="4" t="s">
        <v>3297</v>
      </c>
      <c r="C491" s="4" t="s">
        <v>3295</v>
      </c>
    </row>
    <row r="492" customFormat="false" ht="184.9" hidden="false" customHeight="false" outlineLevel="0" collapsed="false">
      <c r="A492" s="2" t="n">
        <v>492</v>
      </c>
      <c r="B492" s="4" t="s">
        <v>3298</v>
      </c>
      <c r="C492" s="4" t="s">
        <v>3295</v>
      </c>
    </row>
    <row r="493" customFormat="false" ht="184.9" hidden="false" customHeight="false" outlineLevel="0" collapsed="false">
      <c r="A493" s="2" t="n">
        <v>493</v>
      </c>
      <c r="B493" s="4" t="s">
        <v>3299</v>
      </c>
      <c r="C493" s="4" t="s">
        <v>3295</v>
      </c>
    </row>
    <row r="494" customFormat="false" ht="184.9" hidden="false" customHeight="false" outlineLevel="0" collapsed="false">
      <c r="A494" s="2" t="n">
        <v>494</v>
      </c>
      <c r="B494" s="4" t="s">
        <v>3300</v>
      </c>
      <c r="C494" s="4" t="s">
        <v>3295</v>
      </c>
    </row>
    <row r="495" customFormat="false" ht="184.9" hidden="false" customHeight="false" outlineLevel="0" collapsed="false">
      <c r="A495" s="2" t="n">
        <v>495</v>
      </c>
      <c r="B495" s="4" t="s">
        <v>3301</v>
      </c>
      <c r="C495" s="4" t="s">
        <v>3295</v>
      </c>
    </row>
    <row r="496" customFormat="false" ht="184.9" hidden="false" customHeight="false" outlineLevel="0" collapsed="false">
      <c r="A496" s="2" t="n">
        <v>496</v>
      </c>
      <c r="B496" s="4" t="s">
        <v>3302</v>
      </c>
      <c r="C496" s="4" t="s">
        <v>3295</v>
      </c>
    </row>
    <row r="497" customFormat="false" ht="184.9" hidden="false" customHeight="false" outlineLevel="0" collapsed="false">
      <c r="A497" s="2" t="n">
        <v>497</v>
      </c>
      <c r="B497" s="4" t="s">
        <v>3303</v>
      </c>
      <c r="C497" s="4" t="s">
        <v>3295</v>
      </c>
    </row>
    <row r="498" customFormat="false" ht="81.3" hidden="false" customHeight="false" outlineLevel="0" collapsed="false">
      <c r="A498" s="2" t="n">
        <v>498</v>
      </c>
      <c r="B498" s="4" t="s">
        <v>3304</v>
      </c>
      <c r="C498" s="4" t="s">
        <v>3305</v>
      </c>
    </row>
    <row r="499" customFormat="false" ht="81.3" hidden="false" customHeight="false" outlineLevel="0" collapsed="false">
      <c r="A499" s="2" t="n">
        <v>499</v>
      </c>
      <c r="B499" s="4" t="s">
        <v>3306</v>
      </c>
      <c r="C499" s="4" t="s">
        <v>3305</v>
      </c>
    </row>
    <row r="500" customFormat="false" ht="81.3" hidden="false" customHeight="false" outlineLevel="0" collapsed="false">
      <c r="A500" s="2" t="n">
        <v>500</v>
      </c>
      <c r="B500" s="4" t="s">
        <v>3307</v>
      </c>
      <c r="C500" s="4" t="s">
        <v>3305</v>
      </c>
    </row>
    <row r="501" customFormat="false" ht="115.65" hidden="false" customHeight="false" outlineLevel="0" collapsed="false">
      <c r="A501" s="2" t="n">
        <v>501</v>
      </c>
      <c r="B501" s="4" t="s">
        <v>3308</v>
      </c>
      <c r="C501" s="4" t="s">
        <v>3309</v>
      </c>
    </row>
    <row r="502" customFormat="false" ht="115.65" hidden="false" customHeight="false" outlineLevel="0" collapsed="false">
      <c r="A502" s="2" t="n">
        <v>502</v>
      </c>
      <c r="B502" s="4" t="s">
        <v>3310</v>
      </c>
      <c r="C502" s="4" t="s">
        <v>3309</v>
      </c>
    </row>
    <row r="503" customFormat="false" ht="115.65" hidden="false" customHeight="false" outlineLevel="0" collapsed="false">
      <c r="A503" s="2" t="n">
        <v>503</v>
      </c>
      <c r="B503" s="4" t="s">
        <v>3311</v>
      </c>
      <c r="C503" s="4" t="s">
        <v>3309</v>
      </c>
    </row>
    <row r="504" customFormat="false" ht="115.65" hidden="false" customHeight="false" outlineLevel="0" collapsed="false">
      <c r="A504" s="2" t="n">
        <v>504</v>
      </c>
      <c r="B504" s="4" t="s">
        <v>3312</v>
      </c>
      <c r="C504" s="4" t="s">
        <v>3309</v>
      </c>
    </row>
    <row r="505" customFormat="false" ht="115.65" hidden="false" customHeight="false" outlineLevel="0" collapsed="false">
      <c r="A505" s="2" t="n">
        <v>505</v>
      </c>
      <c r="B505" s="4" t="s">
        <v>3313</v>
      </c>
      <c r="C505" s="4" t="s">
        <v>3309</v>
      </c>
    </row>
    <row r="506" customFormat="false" ht="115.65" hidden="false" customHeight="false" outlineLevel="0" collapsed="false">
      <c r="A506" s="2" t="n">
        <v>506</v>
      </c>
      <c r="B506" s="4" t="s">
        <v>3314</v>
      </c>
      <c r="C506" s="4" t="s">
        <v>3309</v>
      </c>
    </row>
    <row r="507" customFormat="false" ht="92.75" hidden="false" customHeight="false" outlineLevel="0" collapsed="false">
      <c r="A507" s="2" t="n">
        <v>507</v>
      </c>
      <c r="B507" s="4" t="s">
        <v>3315</v>
      </c>
      <c r="C507" s="4" t="s">
        <v>3316</v>
      </c>
    </row>
    <row r="508" customFormat="false" ht="92.75" hidden="false" customHeight="false" outlineLevel="0" collapsed="false">
      <c r="A508" s="2" t="n">
        <v>508</v>
      </c>
      <c r="B508" s="4" t="s">
        <v>3317</v>
      </c>
      <c r="C508" s="4" t="s">
        <v>3316</v>
      </c>
    </row>
    <row r="509" customFormat="false" ht="92.75" hidden="false" customHeight="false" outlineLevel="0" collapsed="false">
      <c r="A509" s="2" t="n">
        <v>509</v>
      </c>
      <c r="B509" s="4" t="s">
        <v>3318</v>
      </c>
      <c r="C509" s="4" t="s">
        <v>3316</v>
      </c>
    </row>
    <row r="510" customFormat="false" ht="92.75" hidden="false" customHeight="false" outlineLevel="0" collapsed="false">
      <c r="A510" s="2" t="n">
        <v>510</v>
      </c>
      <c r="B510" s="4" t="s">
        <v>3319</v>
      </c>
      <c r="C510" s="4" t="s">
        <v>3316</v>
      </c>
    </row>
    <row r="511" customFormat="false" ht="138.55" hidden="false" customHeight="false" outlineLevel="0" collapsed="false">
      <c r="A511" s="2" t="n">
        <v>511</v>
      </c>
      <c r="B511" s="4" t="s">
        <v>3320</v>
      </c>
      <c r="C511" s="4" t="s">
        <v>3321</v>
      </c>
    </row>
    <row r="512" customFormat="false" ht="138.55" hidden="false" customHeight="false" outlineLevel="0" collapsed="false">
      <c r="A512" s="2" t="n">
        <v>512</v>
      </c>
      <c r="B512" s="4" t="s">
        <v>3322</v>
      </c>
      <c r="C512" s="4" t="s">
        <v>3321</v>
      </c>
    </row>
    <row r="513" customFormat="false" ht="138.55" hidden="false" customHeight="false" outlineLevel="0" collapsed="false">
      <c r="A513" s="2" t="n">
        <v>513</v>
      </c>
      <c r="B513" s="4" t="s">
        <v>3323</v>
      </c>
      <c r="C513" s="4" t="s">
        <v>3321</v>
      </c>
    </row>
    <row r="514" customFormat="false" ht="138.55" hidden="false" customHeight="false" outlineLevel="0" collapsed="false">
      <c r="A514" s="2" t="n">
        <v>514</v>
      </c>
      <c r="B514" s="4" t="s">
        <v>3324</v>
      </c>
      <c r="C514" s="4" t="s">
        <v>3321</v>
      </c>
    </row>
    <row r="515" customFormat="false" ht="138.55" hidden="false" customHeight="false" outlineLevel="0" collapsed="false">
      <c r="A515" s="2" t="n">
        <v>515</v>
      </c>
      <c r="B515" s="4" t="s">
        <v>3325</v>
      </c>
      <c r="C515" s="4" t="s">
        <v>3321</v>
      </c>
    </row>
    <row r="516" customFormat="false" ht="138.55" hidden="false" customHeight="false" outlineLevel="0" collapsed="false">
      <c r="A516" s="2" t="n">
        <v>516</v>
      </c>
      <c r="B516" s="4" t="s">
        <v>3326</v>
      </c>
      <c r="C516" s="4" t="s">
        <v>3321</v>
      </c>
    </row>
    <row r="517" customFormat="false" ht="115.65" hidden="false" customHeight="false" outlineLevel="0" collapsed="false">
      <c r="A517" s="2" t="n">
        <v>517</v>
      </c>
      <c r="B517" s="4" t="s">
        <v>3327</v>
      </c>
      <c r="C517" s="4" t="s">
        <v>3328</v>
      </c>
    </row>
    <row r="518" customFormat="false" ht="115.65" hidden="false" customHeight="false" outlineLevel="0" collapsed="false">
      <c r="A518" s="2" t="n">
        <v>518</v>
      </c>
      <c r="B518" s="4" t="s">
        <v>3329</v>
      </c>
      <c r="C518" s="4" t="s">
        <v>3328</v>
      </c>
    </row>
    <row r="519" customFormat="false" ht="115.65" hidden="false" customHeight="false" outlineLevel="0" collapsed="false">
      <c r="A519" s="2" t="n">
        <v>519</v>
      </c>
      <c r="B519" s="4" t="s">
        <v>3330</v>
      </c>
      <c r="C519" s="4" t="s">
        <v>3328</v>
      </c>
    </row>
    <row r="520" customFormat="false" ht="115.65" hidden="false" customHeight="false" outlineLevel="0" collapsed="false">
      <c r="A520" s="2" t="n">
        <v>520</v>
      </c>
      <c r="B520" s="4" t="s">
        <v>3331</v>
      </c>
      <c r="C520" s="4" t="s">
        <v>3328</v>
      </c>
    </row>
    <row r="521" customFormat="false" ht="115.65" hidden="false" customHeight="false" outlineLevel="0" collapsed="false">
      <c r="A521" s="2" t="n">
        <v>521</v>
      </c>
      <c r="B521" s="4" t="s">
        <v>3332</v>
      </c>
      <c r="C521" s="4" t="s">
        <v>3328</v>
      </c>
    </row>
    <row r="522" customFormat="false" ht="115.65" hidden="false" customHeight="false" outlineLevel="0" collapsed="false">
      <c r="A522" s="2" t="n">
        <v>522</v>
      </c>
      <c r="B522" s="4" t="s">
        <v>3333</v>
      </c>
      <c r="C522" s="4" t="s">
        <v>3328</v>
      </c>
    </row>
    <row r="523" customFormat="false" ht="81.3" hidden="false" customHeight="false" outlineLevel="0" collapsed="false">
      <c r="A523" s="2" t="n">
        <v>523</v>
      </c>
      <c r="B523" s="4" t="s">
        <v>3334</v>
      </c>
      <c r="C523" s="4" t="s">
        <v>3335</v>
      </c>
    </row>
    <row r="524" customFormat="false" ht="81.3" hidden="false" customHeight="false" outlineLevel="0" collapsed="false">
      <c r="A524" s="2" t="n">
        <v>524</v>
      </c>
      <c r="B524" s="2" t="s">
        <v>3336</v>
      </c>
      <c r="C524" s="2" t="s">
        <v>3335</v>
      </c>
    </row>
    <row r="525" customFormat="false" ht="81.3" hidden="false" customHeight="false" outlineLevel="0" collapsed="false">
      <c r="A525" s="2" t="n">
        <v>525</v>
      </c>
      <c r="B525" s="2" t="s">
        <v>3337</v>
      </c>
      <c r="C525" s="2" t="s">
        <v>3335</v>
      </c>
    </row>
    <row r="526" customFormat="false" ht="150.6" hidden="false" customHeight="false" outlineLevel="0" collapsed="false">
      <c r="A526" s="2" t="n">
        <v>526</v>
      </c>
      <c r="B526" s="2" t="s">
        <v>3338</v>
      </c>
      <c r="C526" s="2" t="s">
        <v>3339</v>
      </c>
    </row>
    <row r="527" customFormat="false" ht="150.6" hidden="false" customHeight="false" outlineLevel="0" collapsed="false">
      <c r="A527" s="2" t="n">
        <v>527</v>
      </c>
      <c r="B527" s="2" t="s">
        <v>3340</v>
      </c>
      <c r="C527" s="2" t="s">
        <v>3339</v>
      </c>
    </row>
    <row r="528" customFormat="false" ht="150.6" hidden="false" customHeight="false" outlineLevel="0" collapsed="false">
      <c r="A528" s="2" t="n">
        <v>528</v>
      </c>
      <c r="B528" s="2" t="s">
        <v>3341</v>
      </c>
      <c r="C528" s="2" t="s">
        <v>3339</v>
      </c>
    </row>
    <row r="529" customFormat="false" ht="150.6" hidden="false" customHeight="false" outlineLevel="0" collapsed="false">
      <c r="A529" s="2" t="n">
        <v>529</v>
      </c>
      <c r="B529" s="2" t="s">
        <v>3342</v>
      </c>
      <c r="C529" s="2" t="s">
        <v>3339</v>
      </c>
    </row>
    <row r="530" customFormat="false" ht="150.6" hidden="false" customHeight="false" outlineLevel="0" collapsed="false">
      <c r="A530" s="2" t="n">
        <v>530</v>
      </c>
      <c r="B530" s="2" t="s">
        <v>3343</v>
      </c>
      <c r="C530" s="2" t="s">
        <v>3339</v>
      </c>
    </row>
    <row r="531" customFormat="false" ht="150.6" hidden="false" customHeight="false" outlineLevel="0" collapsed="false">
      <c r="A531" s="2" t="n">
        <v>531</v>
      </c>
      <c r="B531" s="2" t="s">
        <v>3344</v>
      </c>
      <c r="C531" s="2" t="s">
        <v>3339</v>
      </c>
    </row>
    <row r="532" customFormat="false" ht="150.6" hidden="false" customHeight="false" outlineLevel="0" collapsed="false">
      <c r="A532" s="2" t="n">
        <v>532</v>
      </c>
      <c r="B532" s="2" t="s">
        <v>3345</v>
      </c>
      <c r="C532" s="2" t="s">
        <v>3339</v>
      </c>
    </row>
    <row r="533" customFormat="false" ht="150.6" hidden="false" customHeight="false" outlineLevel="0" collapsed="false">
      <c r="A533" s="2" t="n">
        <v>533</v>
      </c>
      <c r="B533" s="2" t="s">
        <v>3346</v>
      </c>
      <c r="C533" s="2" t="s">
        <v>3339</v>
      </c>
    </row>
    <row r="534" customFormat="false" ht="92.75" hidden="false" customHeight="false" outlineLevel="0" collapsed="false">
      <c r="A534" s="2" t="n">
        <v>534</v>
      </c>
      <c r="B534" s="2" t="s">
        <v>3347</v>
      </c>
      <c r="C534" s="2" t="s">
        <v>3348</v>
      </c>
    </row>
    <row r="535" customFormat="false" ht="92.75" hidden="false" customHeight="false" outlineLevel="0" collapsed="false">
      <c r="A535" s="2" t="n">
        <v>535</v>
      </c>
      <c r="B535" s="2" t="s">
        <v>3349</v>
      </c>
      <c r="C535" s="2" t="s">
        <v>3348</v>
      </c>
    </row>
    <row r="536" customFormat="false" ht="92.75" hidden="false" customHeight="false" outlineLevel="0" collapsed="false">
      <c r="A536" s="2" t="n">
        <v>536</v>
      </c>
      <c r="B536" s="2" t="s">
        <v>3350</v>
      </c>
      <c r="C536" s="2" t="s">
        <v>3348</v>
      </c>
    </row>
    <row r="537" customFormat="false" ht="92.75" hidden="false" customHeight="false" outlineLevel="0" collapsed="false">
      <c r="A537" s="2" t="n">
        <v>537</v>
      </c>
      <c r="B537" s="2" t="s">
        <v>3351</v>
      </c>
      <c r="C537" s="2" t="s">
        <v>3348</v>
      </c>
    </row>
    <row r="538" customFormat="false" ht="115.65" hidden="false" customHeight="false" outlineLevel="0" collapsed="false">
      <c r="A538" s="2" t="n">
        <v>538</v>
      </c>
      <c r="B538" s="2" t="s">
        <v>3352</v>
      </c>
      <c r="C538" s="2" t="s">
        <v>3353</v>
      </c>
    </row>
    <row r="539" customFormat="false" ht="115.65" hidden="false" customHeight="false" outlineLevel="0" collapsed="false">
      <c r="A539" s="2" t="n">
        <v>539</v>
      </c>
      <c r="B539" s="2" t="s">
        <v>3354</v>
      </c>
      <c r="C539" s="2" t="s">
        <v>3353</v>
      </c>
    </row>
    <row r="540" customFormat="false" ht="115.65" hidden="false" customHeight="false" outlineLevel="0" collapsed="false">
      <c r="A540" s="2" t="n">
        <v>540</v>
      </c>
      <c r="B540" s="2" t="s">
        <v>3355</v>
      </c>
      <c r="C540" s="2" t="s">
        <v>3353</v>
      </c>
    </row>
    <row r="541" customFormat="false" ht="115.65" hidden="false" customHeight="false" outlineLevel="0" collapsed="false">
      <c r="A541" s="2" t="n">
        <v>541</v>
      </c>
      <c r="B541" s="2" t="s">
        <v>3356</v>
      </c>
      <c r="C541" s="2" t="s">
        <v>3353</v>
      </c>
    </row>
    <row r="542" customFormat="false" ht="115.65" hidden="false" customHeight="false" outlineLevel="0" collapsed="false">
      <c r="A542" s="2" t="n">
        <v>542</v>
      </c>
      <c r="B542" s="2" t="s">
        <v>3357</v>
      </c>
      <c r="C542" s="2" t="s">
        <v>3353</v>
      </c>
    </row>
    <row r="543" customFormat="false" ht="127.1" hidden="false" customHeight="false" outlineLevel="0" collapsed="false">
      <c r="A543" s="2" t="n">
        <v>543</v>
      </c>
      <c r="B543" s="2" t="s">
        <v>3358</v>
      </c>
      <c r="C543" s="2" t="s">
        <v>3359</v>
      </c>
    </row>
    <row r="544" customFormat="false" ht="127.1" hidden="false" customHeight="false" outlineLevel="0" collapsed="false">
      <c r="A544" s="2" t="n">
        <v>544</v>
      </c>
      <c r="B544" s="2" t="s">
        <v>3360</v>
      </c>
      <c r="C544" s="2" t="s">
        <v>3359</v>
      </c>
    </row>
    <row r="545" customFormat="false" ht="127.1" hidden="false" customHeight="false" outlineLevel="0" collapsed="false">
      <c r="A545" s="2" t="n">
        <v>545</v>
      </c>
      <c r="B545" s="2" t="s">
        <v>3361</v>
      </c>
      <c r="C545" s="2" t="s">
        <v>3359</v>
      </c>
    </row>
    <row r="546" customFormat="false" ht="127.1" hidden="false" customHeight="false" outlineLevel="0" collapsed="false">
      <c r="A546" s="2" t="n">
        <v>546</v>
      </c>
      <c r="B546" s="2" t="s">
        <v>3362</v>
      </c>
      <c r="C546" s="2" t="s">
        <v>3359</v>
      </c>
    </row>
    <row r="547" customFormat="false" ht="127.1" hidden="false" customHeight="false" outlineLevel="0" collapsed="false">
      <c r="A547" s="2" t="n">
        <v>547</v>
      </c>
      <c r="B547" s="2" t="s">
        <v>3363</v>
      </c>
      <c r="C547" s="2" t="s">
        <v>3359</v>
      </c>
    </row>
    <row r="548" customFormat="false" ht="104.2" hidden="false" customHeight="false" outlineLevel="0" collapsed="false">
      <c r="A548" s="2" t="n">
        <v>548</v>
      </c>
      <c r="B548" s="2" t="s">
        <v>3364</v>
      </c>
      <c r="C548" s="2" t="s">
        <v>3365</v>
      </c>
    </row>
    <row r="549" customFormat="false" ht="104.2" hidden="false" customHeight="false" outlineLevel="0" collapsed="false">
      <c r="A549" s="2" t="n">
        <v>549</v>
      </c>
      <c r="B549" s="2" t="s">
        <v>3366</v>
      </c>
      <c r="C549" s="2" t="s">
        <v>3365</v>
      </c>
    </row>
    <row r="550" customFormat="false" ht="104.2" hidden="false" customHeight="false" outlineLevel="0" collapsed="false">
      <c r="A550" s="2" t="n">
        <v>550</v>
      </c>
      <c r="B550" s="2" t="s">
        <v>3367</v>
      </c>
      <c r="C550" s="2" t="s">
        <v>3365</v>
      </c>
    </row>
    <row r="551" customFormat="false" ht="104.2" hidden="false" customHeight="false" outlineLevel="0" collapsed="false">
      <c r="A551" s="2" t="n">
        <v>551</v>
      </c>
      <c r="B551" s="2" t="s">
        <v>3368</v>
      </c>
      <c r="C551" s="2" t="s">
        <v>3365</v>
      </c>
    </row>
    <row r="552" customFormat="false" ht="150.6" hidden="false" customHeight="false" outlineLevel="0" collapsed="false">
      <c r="A552" s="2" t="n">
        <v>552</v>
      </c>
      <c r="B552" s="2" t="s">
        <v>3369</v>
      </c>
      <c r="C552" s="2" t="s">
        <v>3370</v>
      </c>
    </row>
    <row r="553" customFormat="false" ht="150.6" hidden="false" customHeight="false" outlineLevel="0" collapsed="false">
      <c r="A553" s="2" t="n">
        <v>553</v>
      </c>
      <c r="B553" s="2" t="s">
        <v>3371</v>
      </c>
      <c r="C553" s="2" t="s">
        <v>3370</v>
      </c>
    </row>
    <row r="554" customFormat="false" ht="150.6" hidden="false" customHeight="false" outlineLevel="0" collapsed="false">
      <c r="A554" s="2" t="n">
        <v>554</v>
      </c>
      <c r="B554" s="2" t="s">
        <v>3372</v>
      </c>
      <c r="C554" s="2" t="s">
        <v>3370</v>
      </c>
    </row>
    <row r="555" customFormat="false" ht="150.6" hidden="false" customHeight="false" outlineLevel="0" collapsed="false">
      <c r="A555" s="2" t="n">
        <v>555</v>
      </c>
      <c r="B555" s="2" t="s">
        <v>3373</v>
      </c>
      <c r="C555" s="2" t="s">
        <v>3370</v>
      </c>
    </row>
    <row r="556" customFormat="false" ht="138.55" hidden="false" customHeight="false" outlineLevel="0" collapsed="false">
      <c r="A556" s="2" t="n">
        <v>556</v>
      </c>
      <c r="B556" s="2" t="s">
        <v>3374</v>
      </c>
      <c r="C556" s="2" t="s">
        <v>3375</v>
      </c>
    </row>
    <row r="557" customFormat="false" ht="138.55" hidden="false" customHeight="false" outlineLevel="0" collapsed="false">
      <c r="A557" s="2" t="n">
        <v>557</v>
      </c>
      <c r="B557" s="2" t="s">
        <v>3376</v>
      </c>
      <c r="C557" s="2" t="s">
        <v>3375</v>
      </c>
    </row>
    <row r="558" customFormat="false" ht="138.55" hidden="false" customHeight="false" outlineLevel="0" collapsed="false">
      <c r="A558" s="2" t="n">
        <v>558</v>
      </c>
      <c r="B558" s="2" t="s">
        <v>3377</v>
      </c>
      <c r="C558" s="2" t="s">
        <v>3375</v>
      </c>
    </row>
    <row r="559" customFormat="false" ht="138.55" hidden="false" customHeight="false" outlineLevel="0" collapsed="false">
      <c r="A559" s="2" t="n">
        <v>559</v>
      </c>
      <c r="B559" s="2" t="s">
        <v>3378</v>
      </c>
      <c r="C559" s="2" t="s">
        <v>3375</v>
      </c>
    </row>
    <row r="560" customFormat="false" ht="138.55" hidden="false" customHeight="false" outlineLevel="0" collapsed="false">
      <c r="A560" s="2" t="n">
        <v>560</v>
      </c>
      <c r="B560" s="2" t="s">
        <v>3379</v>
      </c>
      <c r="C560" s="2" t="s">
        <v>3375</v>
      </c>
    </row>
    <row r="561" customFormat="false" ht="46.95" hidden="false" customHeight="false" outlineLevel="0" collapsed="false">
      <c r="A561" s="2" t="n">
        <v>561</v>
      </c>
      <c r="B561" s="2" t="s">
        <v>3380</v>
      </c>
      <c r="C561" s="2" t="s">
        <v>3381</v>
      </c>
    </row>
    <row r="562" customFormat="false" ht="46.95" hidden="false" customHeight="false" outlineLevel="0" collapsed="false">
      <c r="A562" s="2" t="n">
        <v>562</v>
      </c>
      <c r="B562" s="2" t="s">
        <v>3382</v>
      </c>
      <c r="C562" s="2" t="s">
        <v>3381</v>
      </c>
    </row>
    <row r="563" customFormat="false" ht="138.55" hidden="false" customHeight="false" outlineLevel="0" collapsed="false">
      <c r="A563" s="2" t="n">
        <v>563</v>
      </c>
      <c r="B563" s="2" t="s">
        <v>3383</v>
      </c>
      <c r="C563" s="2" t="s">
        <v>3384</v>
      </c>
    </row>
    <row r="564" customFormat="false" ht="138.55" hidden="false" customHeight="false" outlineLevel="0" collapsed="false">
      <c r="A564" s="2" t="n">
        <v>564</v>
      </c>
      <c r="B564" s="2" t="s">
        <v>3385</v>
      </c>
      <c r="C564" s="2" t="s">
        <v>3384</v>
      </c>
    </row>
    <row r="565" customFormat="false" ht="138.55" hidden="false" customHeight="false" outlineLevel="0" collapsed="false">
      <c r="A565" s="2" t="n">
        <v>565</v>
      </c>
      <c r="B565" s="2" t="s">
        <v>3386</v>
      </c>
      <c r="C565" s="2" t="s">
        <v>3384</v>
      </c>
    </row>
    <row r="566" customFormat="false" ht="138.55" hidden="false" customHeight="false" outlineLevel="0" collapsed="false">
      <c r="A566" s="2" t="n">
        <v>566</v>
      </c>
      <c r="B566" s="2" t="s">
        <v>3387</v>
      </c>
      <c r="C566" s="2" t="s">
        <v>3384</v>
      </c>
    </row>
    <row r="567" customFormat="false" ht="138.55" hidden="false" customHeight="false" outlineLevel="0" collapsed="false">
      <c r="A567" s="2" t="n">
        <v>567</v>
      </c>
      <c r="B567" s="2" t="s">
        <v>3388</v>
      </c>
      <c r="C567" s="2" t="s">
        <v>3384</v>
      </c>
    </row>
    <row r="568" customFormat="false" ht="138.55" hidden="false" customHeight="false" outlineLevel="0" collapsed="false">
      <c r="A568" s="2" t="n">
        <v>568</v>
      </c>
      <c r="B568" s="2" t="s">
        <v>3389</v>
      </c>
      <c r="C568" s="2" t="s">
        <v>3384</v>
      </c>
    </row>
    <row r="569" customFormat="false" ht="138.55" hidden="false" customHeight="false" outlineLevel="0" collapsed="false">
      <c r="A569" s="2" t="n">
        <v>569</v>
      </c>
      <c r="B569" s="2" t="s">
        <v>3390</v>
      </c>
      <c r="C569" s="2" t="s">
        <v>3384</v>
      </c>
    </row>
    <row r="570" customFormat="false" ht="138.55" hidden="false" customHeight="false" outlineLevel="0" collapsed="false">
      <c r="A570" s="2" t="n">
        <v>570</v>
      </c>
      <c r="B570" s="2" t="s">
        <v>3391</v>
      </c>
      <c r="C570" s="2" t="s">
        <v>3384</v>
      </c>
    </row>
    <row r="571" customFormat="false" ht="138.55" hidden="false" customHeight="false" outlineLevel="0" collapsed="false">
      <c r="A571" s="2" t="n">
        <v>571</v>
      </c>
      <c r="B571" s="2" t="s">
        <v>3392</v>
      </c>
      <c r="C571" s="2" t="s">
        <v>3384</v>
      </c>
    </row>
    <row r="572" customFormat="false" ht="138.55" hidden="false" customHeight="false" outlineLevel="0" collapsed="false">
      <c r="A572" s="2" t="n">
        <v>572</v>
      </c>
      <c r="B572" s="2" t="s">
        <v>3393</v>
      </c>
      <c r="C572" s="2" t="s">
        <v>3384</v>
      </c>
    </row>
    <row r="573" customFormat="false" ht="138.55" hidden="false" customHeight="false" outlineLevel="0" collapsed="false">
      <c r="A573" s="2" t="n">
        <v>573</v>
      </c>
      <c r="B573" s="2" t="s">
        <v>3394</v>
      </c>
      <c r="C573" s="2" t="s">
        <v>3384</v>
      </c>
    </row>
    <row r="574" customFormat="false" ht="138.55" hidden="false" customHeight="false" outlineLevel="0" collapsed="false">
      <c r="A574" s="2" t="n">
        <v>574</v>
      </c>
      <c r="B574" s="2" t="s">
        <v>3395</v>
      </c>
      <c r="C574" s="2" t="s">
        <v>3384</v>
      </c>
    </row>
    <row r="575" customFormat="false" ht="138.55" hidden="false" customHeight="false" outlineLevel="0" collapsed="false">
      <c r="A575" s="2" t="n">
        <v>575</v>
      </c>
      <c r="B575" s="2" t="s">
        <v>3396</v>
      </c>
      <c r="C575" s="2" t="s">
        <v>3384</v>
      </c>
    </row>
    <row r="576" customFormat="false" ht="138.55" hidden="false" customHeight="false" outlineLevel="0" collapsed="false">
      <c r="A576" s="2" t="n">
        <v>576</v>
      </c>
      <c r="B576" s="2" t="s">
        <v>3397</v>
      </c>
      <c r="C576" s="2" t="s">
        <v>3384</v>
      </c>
    </row>
    <row r="577" customFormat="false" ht="138.55" hidden="false" customHeight="false" outlineLevel="0" collapsed="false">
      <c r="A577" s="2" t="n">
        <v>577</v>
      </c>
      <c r="B577" s="2" t="s">
        <v>3398</v>
      </c>
      <c r="C577" s="2" t="s">
        <v>3384</v>
      </c>
    </row>
    <row r="578" customFormat="false" ht="138.55" hidden="false" customHeight="false" outlineLevel="0" collapsed="false">
      <c r="A578" s="2" t="n">
        <v>578</v>
      </c>
      <c r="B578" s="2" t="s">
        <v>3399</v>
      </c>
      <c r="C578" s="2" t="s">
        <v>3384</v>
      </c>
    </row>
    <row r="579" customFormat="false" ht="138.55" hidden="false" customHeight="false" outlineLevel="0" collapsed="false">
      <c r="A579" s="2" t="n">
        <v>579</v>
      </c>
      <c r="B579" s="2" t="s">
        <v>3400</v>
      </c>
      <c r="C579" s="2" t="s">
        <v>3384</v>
      </c>
    </row>
    <row r="580" customFormat="false" ht="138.55" hidden="false" customHeight="false" outlineLevel="0" collapsed="false">
      <c r="A580" s="2" t="n">
        <v>580</v>
      </c>
      <c r="B580" s="2" t="s">
        <v>3401</v>
      </c>
      <c r="C580" s="2" t="s">
        <v>3384</v>
      </c>
    </row>
    <row r="581" customFormat="false" ht="115.65" hidden="false" customHeight="false" outlineLevel="0" collapsed="false">
      <c r="A581" s="2" t="n">
        <v>581</v>
      </c>
      <c r="B581" s="2" t="s">
        <v>3402</v>
      </c>
      <c r="C581" s="2" t="s">
        <v>3403</v>
      </c>
    </row>
    <row r="582" customFormat="false" ht="115.65" hidden="false" customHeight="false" outlineLevel="0" collapsed="false">
      <c r="A582" s="2" t="n">
        <v>582</v>
      </c>
      <c r="B582" s="2" t="s">
        <v>3404</v>
      </c>
      <c r="C582" s="2" t="s">
        <v>3403</v>
      </c>
    </row>
    <row r="583" customFormat="false" ht="115.65" hidden="false" customHeight="false" outlineLevel="0" collapsed="false">
      <c r="A583" s="2" t="n">
        <v>583</v>
      </c>
      <c r="B583" s="2" t="s">
        <v>3405</v>
      </c>
      <c r="C583" s="2" t="s">
        <v>3403</v>
      </c>
    </row>
    <row r="584" customFormat="false" ht="115.65" hidden="false" customHeight="false" outlineLevel="0" collapsed="false">
      <c r="A584" s="2" t="n">
        <v>584</v>
      </c>
      <c r="B584" s="2" t="s">
        <v>3406</v>
      </c>
      <c r="C584" s="2" t="s">
        <v>3403</v>
      </c>
    </row>
    <row r="585" customFormat="false" ht="115.65" hidden="false" customHeight="false" outlineLevel="0" collapsed="false">
      <c r="A585" s="2" t="n">
        <v>585</v>
      </c>
      <c r="B585" s="2" t="s">
        <v>3407</v>
      </c>
      <c r="C585" s="2" t="s">
        <v>3403</v>
      </c>
    </row>
    <row r="586" customFormat="false" ht="115.65" hidden="false" customHeight="false" outlineLevel="0" collapsed="false">
      <c r="A586" s="2" t="n">
        <v>586</v>
      </c>
      <c r="B586" s="2" t="s">
        <v>3408</v>
      </c>
      <c r="C586" s="2" t="s">
        <v>3409</v>
      </c>
    </row>
    <row r="587" customFormat="false" ht="115.65" hidden="false" customHeight="false" outlineLevel="0" collapsed="false">
      <c r="A587" s="2" t="n">
        <v>587</v>
      </c>
      <c r="B587" s="2" t="s">
        <v>3410</v>
      </c>
      <c r="C587" s="2" t="s">
        <v>3409</v>
      </c>
    </row>
    <row r="588" customFormat="false" ht="115.65" hidden="false" customHeight="false" outlineLevel="0" collapsed="false">
      <c r="A588" s="2" t="n">
        <v>588</v>
      </c>
      <c r="B588" s="2" t="s">
        <v>3411</v>
      </c>
      <c r="C588" s="2" t="s">
        <v>3409</v>
      </c>
    </row>
    <row r="589" customFormat="false" ht="115.65" hidden="false" customHeight="false" outlineLevel="0" collapsed="false">
      <c r="A589" s="2" t="n">
        <v>589</v>
      </c>
      <c r="B589" s="2" t="s">
        <v>3412</v>
      </c>
      <c r="C589" s="2" t="s">
        <v>3409</v>
      </c>
    </row>
    <row r="590" customFormat="false" ht="115.65" hidden="false" customHeight="false" outlineLevel="0" collapsed="false">
      <c r="A590" s="2" t="n">
        <v>590</v>
      </c>
      <c r="B590" s="2" t="s">
        <v>3413</v>
      </c>
      <c r="C590" s="2" t="s">
        <v>3409</v>
      </c>
    </row>
    <row r="591" customFormat="false" ht="58.4" hidden="false" customHeight="false" outlineLevel="0" collapsed="false">
      <c r="A591" s="2" t="n">
        <v>591</v>
      </c>
      <c r="B591" s="2" t="s">
        <v>3414</v>
      </c>
      <c r="C591" s="2" t="s">
        <v>3415</v>
      </c>
    </row>
    <row r="592" customFormat="false" ht="58.4" hidden="false" customHeight="false" outlineLevel="0" collapsed="false">
      <c r="A592" s="2" t="n">
        <v>592</v>
      </c>
      <c r="B592" s="2" t="s">
        <v>3416</v>
      </c>
      <c r="C592" s="2" t="s">
        <v>3415</v>
      </c>
    </row>
    <row r="593" customFormat="false" ht="115.65" hidden="false" customHeight="false" outlineLevel="0" collapsed="false">
      <c r="A593" s="2" t="n">
        <v>593</v>
      </c>
      <c r="B593" s="2" t="s">
        <v>3417</v>
      </c>
      <c r="C593" s="2" t="s">
        <v>3418</v>
      </c>
    </row>
    <row r="594" customFormat="false" ht="115.65" hidden="false" customHeight="false" outlineLevel="0" collapsed="false">
      <c r="A594" s="2" t="n">
        <v>594</v>
      </c>
      <c r="B594" s="2" t="s">
        <v>3419</v>
      </c>
      <c r="C594" s="2" t="s">
        <v>3418</v>
      </c>
    </row>
    <row r="595" customFormat="false" ht="115.65" hidden="false" customHeight="false" outlineLevel="0" collapsed="false">
      <c r="A595" s="2" t="n">
        <v>595</v>
      </c>
      <c r="B595" s="2" t="s">
        <v>3420</v>
      </c>
      <c r="C595" s="2" t="s">
        <v>3418</v>
      </c>
    </row>
    <row r="596" customFormat="false" ht="115.65" hidden="false" customHeight="false" outlineLevel="0" collapsed="false">
      <c r="A596" s="2" t="n">
        <v>596</v>
      </c>
      <c r="B596" s="2" t="s">
        <v>3421</v>
      </c>
      <c r="C596" s="2" t="s">
        <v>3418</v>
      </c>
    </row>
    <row r="597" customFormat="false" ht="115.65" hidden="false" customHeight="false" outlineLevel="0" collapsed="false">
      <c r="A597" s="2" t="n">
        <v>597</v>
      </c>
      <c r="B597" s="2" t="s">
        <v>3422</v>
      </c>
      <c r="C597" s="2" t="s">
        <v>3418</v>
      </c>
    </row>
    <row r="598" customFormat="false" ht="115.65" hidden="false" customHeight="false" outlineLevel="0" collapsed="false">
      <c r="A598" s="2" t="n">
        <v>598</v>
      </c>
      <c r="B598" s="2" t="s">
        <v>3423</v>
      </c>
      <c r="C598" s="2" t="s">
        <v>3418</v>
      </c>
    </row>
    <row r="599" customFormat="false" ht="104.2" hidden="false" customHeight="false" outlineLevel="0" collapsed="false">
      <c r="A599" s="2" t="n">
        <v>599</v>
      </c>
      <c r="B599" s="2" t="s">
        <v>3424</v>
      </c>
      <c r="C599" s="2" t="s">
        <v>3425</v>
      </c>
    </row>
    <row r="600" customFormat="false" ht="104.2" hidden="false" customHeight="false" outlineLevel="0" collapsed="false">
      <c r="A600" s="2" t="n">
        <v>600</v>
      </c>
      <c r="B600" s="2" t="s">
        <v>3426</v>
      </c>
      <c r="C600" s="2" t="s">
        <v>3425</v>
      </c>
    </row>
    <row r="601" customFormat="false" ht="104.2" hidden="false" customHeight="false" outlineLevel="0" collapsed="false">
      <c r="A601" s="2" t="n">
        <v>601</v>
      </c>
      <c r="B601" s="2" t="s">
        <v>3427</v>
      </c>
      <c r="C601" s="2" t="s">
        <v>3425</v>
      </c>
    </row>
    <row r="602" customFormat="false" ht="104.2" hidden="false" customHeight="false" outlineLevel="0" collapsed="false">
      <c r="A602" s="2" t="n">
        <v>602</v>
      </c>
      <c r="B602" s="2" t="s">
        <v>3428</v>
      </c>
      <c r="C602" s="2" t="s">
        <v>3425</v>
      </c>
    </row>
    <row r="603" customFormat="false" ht="104.2" hidden="false" customHeight="false" outlineLevel="0" collapsed="false">
      <c r="A603" s="2" t="n">
        <v>603</v>
      </c>
      <c r="B603" s="2" t="s">
        <v>3429</v>
      </c>
      <c r="C603" s="2" t="s">
        <v>3425</v>
      </c>
    </row>
    <row r="604" customFormat="false" ht="104.2" hidden="false" customHeight="false" outlineLevel="0" collapsed="false">
      <c r="A604" s="2" t="n">
        <v>604</v>
      </c>
      <c r="B604" s="2" t="s">
        <v>3430</v>
      </c>
      <c r="C604" s="2" t="s">
        <v>3425</v>
      </c>
    </row>
    <row r="605" customFormat="false" ht="127.1" hidden="false" customHeight="false" outlineLevel="0" collapsed="false">
      <c r="A605" s="2" t="n">
        <v>605</v>
      </c>
      <c r="B605" s="2" t="s">
        <v>3431</v>
      </c>
      <c r="C605" s="2" t="s">
        <v>3432</v>
      </c>
    </row>
    <row r="606" customFormat="false" ht="127.1" hidden="false" customHeight="false" outlineLevel="0" collapsed="false">
      <c r="A606" s="2" t="n">
        <v>606</v>
      </c>
      <c r="B606" s="2" t="s">
        <v>3433</v>
      </c>
      <c r="C606" s="2" t="s">
        <v>3432</v>
      </c>
    </row>
    <row r="607" customFormat="false" ht="127.1" hidden="false" customHeight="false" outlineLevel="0" collapsed="false">
      <c r="A607" s="2" t="n">
        <v>607</v>
      </c>
      <c r="B607" s="2" t="s">
        <v>3434</v>
      </c>
      <c r="C607" s="2" t="s">
        <v>3432</v>
      </c>
    </row>
    <row r="608" customFormat="false" ht="127.1" hidden="false" customHeight="false" outlineLevel="0" collapsed="false">
      <c r="A608" s="2" t="n">
        <v>608</v>
      </c>
      <c r="B608" s="2" t="s">
        <v>3435</v>
      </c>
      <c r="C608" s="2" t="s">
        <v>3432</v>
      </c>
    </row>
    <row r="609" customFormat="false" ht="127.1" hidden="false" customHeight="false" outlineLevel="0" collapsed="false">
      <c r="A609" s="2" t="n">
        <v>609</v>
      </c>
      <c r="B609" s="2" t="s">
        <v>3436</v>
      </c>
      <c r="C609" s="2" t="s">
        <v>3432</v>
      </c>
    </row>
    <row r="610" customFormat="false" ht="127.1" hidden="false" customHeight="false" outlineLevel="0" collapsed="false">
      <c r="A610" s="2" t="n">
        <v>610</v>
      </c>
      <c r="B610" s="2" t="s">
        <v>3437</v>
      </c>
      <c r="C610" s="2" t="s">
        <v>3432</v>
      </c>
    </row>
    <row r="611" customFormat="false" ht="58.4" hidden="false" customHeight="false" outlineLevel="0" collapsed="false">
      <c r="A611" s="2" t="n">
        <v>611</v>
      </c>
      <c r="B611" s="2" t="s">
        <v>3438</v>
      </c>
      <c r="C611" s="2" t="s">
        <v>3439</v>
      </c>
    </row>
    <row r="612" customFormat="false" ht="104.2" hidden="false" customHeight="false" outlineLevel="0" collapsed="false">
      <c r="A612" s="2" t="n">
        <v>612</v>
      </c>
      <c r="B612" s="2" t="s">
        <v>3440</v>
      </c>
      <c r="C612" s="2" t="s">
        <v>3441</v>
      </c>
    </row>
    <row r="613" customFormat="false" ht="104.2" hidden="false" customHeight="false" outlineLevel="0" collapsed="false">
      <c r="A613" s="2" t="n">
        <v>613</v>
      </c>
      <c r="B613" s="2" t="s">
        <v>3442</v>
      </c>
      <c r="C613" s="2" t="s">
        <v>3441</v>
      </c>
    </row>
    <row r="614" customFormat="false" ht="104.2" hidden="false" customHeight="false" outlineLevel="0" collapsed="false">
      <c r="A614" s="2" t="n">
        <v>614</v>
      </c>
      <c r="B614" s="2" t="s">
        <v>3443</v>
      </c>
      <c r="C614" s="2" t="s">
        <v>3441</v>
      </c>
    </row>
    <row r="615" customFormat="false" ht="58.4" hidden="false" customHeight="false" outlineLevel="0" collapsed="false">
      <c r="A615" s="2" t="n">
        <v>615</v>
      </c>
      <c r="B615" s="2" t="s">
        <v>3444</v>
      </c>
      <c r="C615" s="2" t="s">
        <v>3445</v>
      </c>
    </row>
    <row r="616" customFormat="false" ht="58.4" hidden="false" customHeight="false" outlineLevel="0" collapsed="false">
      <c r="A616" s="2" t="n">
        <v>616</v>
      </c>
      <c r="B616" s="2" t="s">
        <v>3446</v>
      </c>
      <c r="C616" s="2" t="s">
        <v>3445</v>
      </c>
    </row>
    <row r="617" customFormat="false" ht="127.1" hidden="false" customHeight="false" outlineLevel="0" collapsed="false">
      <c r="A617" s="2" t="n">
        <v>617</v>
      </c>
      <c r="B617" s="2" t="s">
        <v>3447</v>
      </c>
      <c r="C617" s="2" t="s">
        <v>3448</v>
      </c>
    </row>
    <row r="618" customFormat="false" ht="127.1" hidden="false" customHeight="false" outlineLevel="0" collapsed="false">
      <c r="A618" s="2" t="n">
        <v>618</v>
      </c>
      <c r="B618" s="2" t="s">
        <v>3449</v>
      </c>
      <c r="C618" s="2" t="s">
        <v>3448</v>
      </c>
    </row>
    <row r="619" customFormat="false" ht="127.1" hidden="false" customHeight="false" outlineLevel="0" collapsed="false">
      <c r="A619" s="2" t="n">
        <v>619</v>
      </c>
      <c r="B619" s="2" t="s">
        <v>3450</v>
      </c>
      <c r="C619" s="2" t="s">
        <v>3448</v>
      </c>
    </row>
    <row r="620" customFormat="false" ht="127.1" hidden="false" customHeight="false" outlineLevel="0" collapsed="false">
      <c r="A620" s="2" t="n">
        <v>620</v>
      </c>
      <c r="B620" s="2" t="s">
        <v>3451</v>
      </c>
      <c r="C620" s="2" t="s">
        <v>3448</v>
      </c>
    </row>
    <row r="621" customFormat="false" ht="127.1" hidden="false" customHeight="false" outlineLevel="0" collapsed="false">
      <c r="A621" s="2" t="n">
        <v>621</v>
      </c>
      <c r="B621" s="2" t="s">
        <v>3452</v>
      </c>
      <c r="C621" s="2" t="s">
        <v>3448</v>
      </c>
    </row>
    <row r="622" customFormat="false" ht="127.1" hidden="false" customHeight="false" outlineLevel="0" collapsed="false">
      <c r="A622" s="2" t="n">
        <v>622</v>
      </c>
      <c r="B622" s="2" t="s">
        <v>3453</v>
      </c>
      <c r="C622" s="2" t="s">
        <v>3448</v>
      </c>
    </row>
    <row r="623" customFormat="false" ht="138.55" hidden="false" customHeight="false" outlineLevel="0" collapsed="false">
      <c r="A623" s="2" t="n">
        <v>623</v>
      </c>
      <c r="B623" s="2" t="s">
        <v>3454</v>
      </c>
      <c r="C623" s="2" t="s">
        <v>3455</v>
      </c>
    </row>
    <row r="624" customFormat="false" ht="138.55" hidden="false" customHeight="false" outlineLevel="0" collapsed="false">
      <c r="A624" s="2" t="n">
        <v>624</v>
      </c>
      <c r="B624" s="2" t="s">
        <v>3456</v>
      </c>
      <c r="C624" s="2" t="s">
        <v>3455</v>
      </c>
    </row>
    <row r="625" customFormat="false" ht="138.55" hidden="false" customHeight="false" outlineLevel="0" collapsed="false">
      <c r="A625" s="2" t="n">
        <v>625</v>
      </c>
      <c r="B625" s="2" t="s">
        <v>3457</v>
      </c>
      <c r="C625" s="2" t="s">
        <v>3455</v>
      </c>
    </row>
    <row r="626" customFormat="false" ht="138.55" hidden="false" customHeight="false" outlineLevel="0" collapsed="false">
      <c r="A626" s="2" t="n">
        <v>626</v>
      </c>
      <c r="B626" s="2" t="s">
        <v>3458</v>
      </c>
      <c r="C626" s="2" t="s">
        <v>3455</v>
      </c>
    </row>
    <row r="627" customFormat="false" ht="138.55" hidden="false" customHeight="false" outlineLevel="0" collapsed="false">
      <c r="A627" s="2" t="n">
        <v>627</v>
      </c>
      <c r="B627" s="2" t="s">
        <v>3459</v>
      </c>
      <c r="C627" s="2" t="s">
        <v>3455</v>
      </c>
    </row>
    <row r="628" customFormat="false" ht="138.55" hidden="false" customHeight="false" outlineLevel="0" collapsed="false">
      <c r="A628" s="2" t="n">
        <v>628</v>
      </c>
      <c r="B628" s="2" t="s">
        <v>3460</v>
      </c>
      <c r="C628" s="2" t="s">
        <v>3455</v>
      </c>
    </row>
    <row r="629" customFormat="false" ht="150.6" hidden="false" customHeight="false" outlineLevel="0" collapsed="false">
      <c r="A629" s="2" t="n">
        <v>629</v>
      </c>
      <c r="B629" s="2" t="s">
        <v>3461</v>
      </c>
      <c r="C629" s="2" t="s">
        <v>3462</v>
      </c>
    </row>
    <row r="630" customFormat="false" ht="150.6" hidden="false" customHeight="false" outlineLevel="0" collapsed="false">
      <c r="A630" s="2" t="n">
        <v>630</v>
      </c>
      <c r="B630" s="2" t="s">
        <v>3463</v>
      </c>
      <c r="C630" s="2" t="s">
        <v>3462</v>
      </c>
    </row>
    <row r="631" customFormat="false" ht="150.6" hidden="false" customHeight="false" outlineLevel="0" collapsed="false">
      <c r="A631" s="2" t="n">
        <v>631</v>
      </c>
      <c r="B631" s="2" t="s">
        <v>3464</v>
      </c>
      <c r="C631" s="2" t="s">
        <v>3462</v>
      </c>
    </row>
    <row r="632" customFormat="false" ht="150.6" hidden="false" customHeight="false" outlineLevel="0" collapsed="false">
      <c r="A632" s="2" t="n">
        <v>632</v>
      </c>
      <c r="B632" s="2" t="s">
        <v>3465</v>
      </c>
      <c r="C632" s="2" t="s">
        <v>3462</v>
      </c>
    </row>
    <row r="633" customFormat="false" ht="150.6" hidden="false" customHeight="false" outlineLevel="0" collapsed="false">
      <c r="A633" s="2" t="n">
        <v>633</v>
      </c>
      <c r="B633" s="2" t="s">
        <v>3466</v>
      </c>
      <c r="C633" s="2" t="s">
        <v>3462</v>
      </c>
    </row>
    <row r="634" customFormat="false" ht="150.6" hidden="false" customHeight="false" outlineLevel="0" collapsed="false">
      <c r="A634" s="2" t="n">
        <v>634</v>
      </c>
      <c r="B634" s="2" t="s">
        <v>3467</v>
      </c>
      <c r="C634" s="2" t="s">
        <v>3462</v>
      </c>
    </row>
    <row r="635" customFormat="false" ht="150.6" hidden="false" customHeight="false" outlineLevel="0" collapsed="false">
      <c r="A635" s="2" t="n">
        <v>635</v>
      </c>
      <c r="B635" s="2" t="s">
        <v>3468</v>
      </c>
      <c r="C635" s="2" t="s">
        <v>3462</v>
      </c>
    </row>
    <row r="636" customFormat="false" ht="150.6" hidden="false" customHeight="false" outlineLevel="0" collapsed="false">
      <c r="A636" s="2" t="n">
        <v>636</v>
      </c>
      <c r="B636" s="2" t="s">
        <v>3469</v>
      </c>
      <c r="C636" s="2" t="s">
        <v>3462</v>
      </c>
    </row>
    <row r="637" customFormat="false" ht="138.55" hidden="false" customHeight="false" outlineLevel="0" collapsed="false">
      <c r="A637" s="2" t="n">
        <v>637</v>
      </c>
      <c r="B637" s="2" t="s">
        <v>3470</v>
      </c>
      <c r="C637" s="2" t="s">
        <v>3471</v>
      </c>
    </row>
    <row r="638" customFormat="false" ht="138.55" hidden="false" customHeight="false" outlineLevel="0" collapsed="false">
      <c r="A638" s="2" t="n">
        <v>638</v>
      </c>
      <c r="B638" s="2" t="s">
        <v>3472</v>
      </c>
      <c r="C638" s="2" t="s">
        <v>3471</v>
      </c>
    </row>
    <row r="639" customFormat="false" ht="138.55" hidden="false" customHeight="false" outlineLevel="0" collapsed="false">
      <c r="A639" s="2" t="n">
        <v>639</v>
      </c>
      <c r="B639" s="2" t="s">
        <v>3473</v>
      </c>
      <c r="C639" s="2" t="s">
        <v>3471</v>
      </c>
    </row>
    <row r="640" customFormat="false" ht="138.55" hidden="false" customHeight="false" outlineLevel="0" collapsed="false">
      <c r="A640" s="2" t="n">
        <v>640</v>
      </c>
      <c r="B640" s="2" t="s">
        <v>3474</v>
      </c>
      <c r="C640" s="2" t="s">
        <v>3471</v>
      </c>
    </row>
    <row r="641" customFormat="false" ht="138.55" hidden="false" customHeight="false" outlineLevel="0" collapsed="false">
      <c r="A641" s="2" t="n">
        <v>641</v>
      </c>
      <c r="B641" s="2" t="s">
        <v>3475</v>
      </c>
      <c r="C641" s="2" t="s">
        <v>3471</v>
      </c>
    </row>
    <row r="642" customFormat="false" ht="138.55" hidden="false" customHeight="false" outlineLevel="0" collapsed="false">
      <c r="A642" s="2" t="n">
        <v>642</v>
      </c>
      <c r="B642" s="2" t="s">
        <v>3476</v>
      </c>
      <c r="C642" s="2" t="s">
        <v>3471</v>
      </c>
    </row>
    <row r="643" customFormat="false" ht="115.65" hidden="false" customHeight="false" outlineLevel="0" collapsed="false">
      <c r="A643" s="2" t="n">
        <v>643</v>
      </c>
      <c r="B643" s="2" t="s">
        <v>3477</v>
      </c>
      <c r="C643" s="2" t="s">
        <v>3478</v>
      </c>
    </row>
    <row r="644" customFormat="false" ht="115.65" hidden="false" customHeight="false" outlineLevel="0" collapsed="false">
      <c r="A644" s="2" t="n">
        <v>644</v>
      </c>
      <c r="B644" s="2" t="s">
        <v>3479</v>
      </c>
      <c r="C644" s="2" t="s">
        <v>3478</v>
      </c>
    </row>
    <row r="645" customFormat="false" ht="115.65" hidden="false" customHeight="false" outlineLevel="0" collapsed="false">
      <c r="A645" s="2" t="n">
        <v>645</v>
      </c>
      <c r="B645" s="2" t="s">
        <v>3480</v>
      </c>
      <c r="C645" s="2" t="s">
        <v>3478</v>
      </c>
    </row>
    <row r="646" customFormat="false" ht="115.65" hidden="false" customHeight="false" outlineLevel="0" collapsed="false">
      <c r="A646" s="2" t="n">
        <v>646</v>
      </c>
      <c r="B646" s="2" t="s">
        <v>3481</v>
      </c>
      <c r="C646" s="2" t="s">
        <v>3478</v>
      </c>
    </row>
    <row r="647" customFormat="false" ht="115.65" hidden="false" customHeight="false" outlineLevel="0" collapsed="false">
      <c r="A647" s="2" t="n">
        <v>647</v>
      </c>
      <c r="B647" s="2" t="s">
        <v>3482</v>
      </c>
      <c r="C647" s="2" t="s">
        <v>3478</v>
      </c>
    </row>
    <row r="648" customFormat="false" ht="115.65" hidden="false" customHeight="false" outlineLevel="0" collapsed="false">
      <c r="A648" s="2" t="n">
        <v>648</v>
      </c>
      <c r="B648" s="2" t="s">
        <v>3483</v>
      </c>
      <c r="C648" s="2" t="s">
        <v>3478</v>
      </c>
    </row>
    <row r="649" customFormat="false" ht="69.85" hidden="false" customHeight="false" outlineLevel="0" collapsed="false">
      <c r="A649" s="2" t="n">
        <v>649</v>
      </c>
      <c r="B649" s="2" t="s">
        <v>3484</v>
      </c>
      <c r="C649" s="2" t="s">
        <v>3485</v>
      </c>
    </row>
    <row r="650" customFormat="false" ht="69.85" hidden="false" customHeight="false" outlineLevel="0" collapsed="false">
      <c r="A650" s="2" t="n">
        <v>650</v>
      </c>
      <c r="B650" s="2" t="s">
        <v>3486</v>
      </c>
      <c r="C650" s="2" t="s">
        <v>3485</v>
      </c>
    </row>
    <row r="651" customFormat="false" ht="69.85" hidden="false" customHeight="false" outlineLevel="0" collapsed="false">
      <c r="A651" s="2" t="n">
        <v>651</v>
      </c>
      <c r="B651" s="2" t="s">
        <v>3487</v>
      </c>
      <c r="C651" s="2" t="s">
        <v>3485</v>
      </c>
    </row>
    <row r="652" customFormat="false" ht="92.75" hidden="false" customHeight="false" outlineLevel="0" collapsed="false">
      <c r="A652" s="2" t="n">
        <v>652</v>
      </c>
      <c r="B652" s="2" t="s">
        <v>3488</v>
      </c>
      <c r="C652" s="2" t="s">
        <v>3489</v>
      </c>
    </row>
    <row r="653" customFormat="false" ht="92.75" hidden="false" customHeight="false" outlineLevel="0" collapsed="false">
      <c r="A653" s="2" t="n">
        <v>653</v>
      </c>
      <c r="B653" s="2" t="s">
        <v>3490</v>
      </c>
      <c r="C653" s="2" t="s">
        <v>3489</v>
      </c>
    </row>
    <row r="654" customFormat="false" ht="92.75" hidden="false" customHeight="false" outlineLevel="0" collapsed="false">
      <c r="A654" s="2" t="n">
        <v>654</v>
      </c>
      <c r="B654" s="2" t="s">
        <v>3491</v>
      </c>
      <c r="C654" s="2" t="s">
        <v>3489</v>
      </c>
    </row>
    <row r="655" customFormat="false" ht="92.75" hidden="false" customHeight="false" outlineLevel="0" collapsed="false">
      <c r="A655" s="2" t="n">
        <v>655</v>
      </c>
      <c r="B655" s="2" t="s">
        <v>3492</v>
      </c>
      <c r="C655" s="2" t="s">
        <v>3489</v>
      </c>
    </row>
    <row r="656" customFormat="false" ht="81.3" hidden="false" customHeight="false" outlineLevel="0" collapsed="false">
      <c r="A656" s="2" t="n">
        <v>656</v>
      </c>
      <c r="B656" s="2" t="s">
        <v>3493</v>
      </c>
      <c r="C656" s="2" t="s">
        <v>3494</v>
      </c>
    </row>
    <row r="657" customFormat="false" ht="81.3" hidden="false" customHeight="false" outlineLevel="0" collapsed="false">
      <c r="A657" s="2" t="n">
        <v>657</v>
      </c>
      <c r="B657" s="2" t="s">
        <v>3495</v>
      </c>
      <c r="C657" s="2" t="s">
        <v>3494</v>
      </c>
    </row>
    <row r="658" customFormat="false" ht="81.3" hidden="false" customHeight="false" outlineLevel="0" collapsed="false">
      <c r="A658" s="2" t="n">
        <v>658</v>
      </c>
      <c r="B658" s="2" t="s">
        <v>3496</v>
      </c>
      <c r="C658" s="2" t="s">
        <v>3494</v>
      </c>
    </row>
    <row r="659" customFormat="false" ht="81.3" hidden="false" customHeight="false" outlineLevel="0" collapsed="false">
      <c r="A659" s="2" t="n">
        <v>659</v>
      </c>
      <c r="B659" s="2" t="s">
        <v>3497</v>
      </c>
      <c r="C659" s="2" t="s">
        <v>3494</v>
      </c>
    </row>
    <row r="660" customFormat="false" ht="81.3" hidden="false" customHeight="false" outlineLevel="0" collapsed="false">
      <c r="A660" s="2" t="n">
        <v>660</v>
      </c>
      <c r="B660" s="2" t="s">
        <v>3498</v>
      </c>
      <c r="C660" s="2" t="s">
        <v>3494</v>
      </c>
    </row>
    <row r="661" customFormat="false" ht="81.3" hidden="false" customHeight="false" outlineLevel="0" collapsed="false">
      <c r="A661" s="2" t="n">
        <v>661</v>
      </c>
      <c r="B661" s="2" t="s">
        <v>3499</v>
      </c>
      <c r="C661" s="2" t="s">
        <v>3494</v>
      </c>
    </row>
    <row r="662" customFormat="false" ht="81.3" hidden="false" customHeight="false" outlineLevel="0" collapsed="false">
      <c r="A662" s="2" t="n">
        <v>662</v>
      </c>
      <c r="B662" s="2" t="s">
        <v>3500</v>
      </c>
      <c r="C662" s="2" t="s">
        <v>3494</v>
      </c>
    </row>
    <row r="663" customFormat="false" ht="81.3" hidden="false" customHeight="false" outlineLevel="0" collapsed="false">
      <c r="A663" s="2" t="n">
        <v>663</v>
      </c>
      <c r="B663" s="2" t="s">
        <v>3501</v>
      </c>
      <c r="C663" s="2" t="s">
        <v>3502</v>
      </c>
    </row>
    <row r="664" customFormat="false" ht="81.3" hidden="false" customHeight="false" outlineLevel="0" collapsed="false">
      <c r="A664" s="2" t="n">
        <v>664</v>
      </c>
      <c r="B664" s="2" t="s">
        <v>3503</v>
      </c>
      <c r="C664" s="2" t="s">
        <v>3502</v>
      </c>
    </row>
    <row r="665" customFormat="false" ht="81.3" hidden="false" customHeight="false" outlineLevel="0" collapsed="false">
      <c r="A665" s="2" t="n">
        <v>665</v>
      </c>
      <c r="B665" s="2" t="s">
        <v>3504</v>
      </c>
      <c r="C665" s="2" t="s">
        <v>3502</v>
      </c>
    </row>
    <row r="666" customFormat="false" ht="81.3" hidden="false" customHeight="false" outlineLevel="0" collapsed="false">
      <c r="A666" s="2" t="n">
        <v>666</v>
      </c>
      <c r="B666" s="2" t="s">
        <v>3505</v>
      </c>
      <c r="C666" s="2" t="s">
        <v>3502</v>
      </c>
    </row>
    <row r="667" customFormat="false" ht="81.3" hidden="false" customHeight="false" outlineLevel="0" collapsed="false">
      <c r="A667" s="2" t="n">
        <v>667</v>
      </c>
      <c r="B667" s="2" t="s">
        <v>3506</v>
      </c>
      <c r="C667" s="2" t="s">
        <v>3502</v>
      </c>
    </row>
    <row r="668" customFormat="false" ht="69.85" hidden="false" customHeight="false" outlineLevel="0" collapsed="false">
      <c r="A668" s="2" t="n">
        <v>668</v>
      </c>
      <c r="B668" s="2" t="s">
        <v>3507</v>
      </c>
      <c r="C668" s="2" t="s">
        <v>3508</v>
      </c>
    </row>
    <row r="669" customFormat="false" ht="69.85" hidden="false" customHeight="false" outlineLevel="0" collapsed="false">
      <c r="A669" s="2" t="n">
        <v>669</v>
      </c>
      <c r="B669" s="2" t="s">
        <v>3509</v>
      </c>
      <c r="C669" s="2" t="s">
        <v>3508</v>
      </c>
    </row>
    <row r="670" customFormat="false" ht="69.85" hidden="false" customHeight="false" outlineLevel="0" collapsed="false">
      <c r="A670" s="2" t="n">
        <v>670</v>
      </c>
      <c r="B670" s="2" t="s">
        <v>3510</v>
      </c>
      <c r="C670" s="2" t="s">
        <v>3508</v>
      </c>
    </row>
    <row r="671" customFormat="false" ht="138.55" hidden="false" customHeight="false" outlineLevel="0" collapsed="false">
      <c r="A671" s="2" t="n">
        <v>671</v>
      </c>
      <c r="B671" s="2" t="s">
        <v>3511</v>
      </c>
      <c r="C671" s="2" t="s">
        <v>3512</v>
      </c>
    </row>
    <row r="672" customFormat="false" ht="138.55" hidden="false" customHeight="false" outlineLevel="0" collapsed="false">
      <c r="A672" s="2" t="n">
        <v>672</v>
      </c>
      <c r="B672" s="2" t="s">
        <v>3513</v>
      </c>
      <c r="C672" s="2" t="s">
        <v>3512</v>
      </c>
    </row>
    <row r="673" customFormat="false" ht="138.55" hidden="false" customHeight="false" outlineLevel="0" collapsed="false">
      <c r="A673" s="2" t="n">
        <v>673</v>
      </c>
      <c r="B673" s="2" t="s">
        <v>3514</v>
      </c>
      <c r="C673" s="2" t="s">
        <v>3512</v>
      </c>
    </row>
    <row r="674" customFormat="false" ht="138.55" hidden="false" customHeight="false" outlineLevel="0" collapsed="false">
      <c r="A674" s="2" t="n">
        <v>674</v>
      </c>
      <c r="B674" s="2" t="s">
        <v>3515</v>
      </c>
      <c r="C674" s="2" t="s">
        <v>3512</v>
      </c>
    </row>
    <row r="675" customFormat="false" ht="138.55" hidden="false" customHeight="false" outlineLevel="0" collapsed="false">
      <c r="A675" s="2" t="n">
        <v>675</v>
      </c>
      <c r="B675" s="2" t="s">
        <v>3516</v>
      </c>
      <c r="C675" s="2" t="s">
        <v>3512</v>
      </c>
    </row>
    <row r="676" customFormat="false" ht="138.55" hidden="false" customHeight="false" outlineLevel="0" collapsed="false">
      <c r="A676" s="2" t="n">
        <v>676</v>
      </c>
      <c r="B676" s="2" t="s">
        <v>3517</v>
      </c>
      <c r="C676" s="2" t="s">
        <v>3512</v>
      </c>
    </row>
    <row r="677" customFormat="false" ht="138.55" hidden="false" customHeight="false" outlineLevel="0" collapsed="false">
      <c r="A677" s="2" t="n">
        <v>677</v>
      </c>
      <c r="B677" s="2" t="s">
        <v>3518</v>
      </c>
      <c r="C677" s="2" t="s">
        <v>3512</v>
      </c>
    </row>
    <row r="678" customFormat="false" ht="138.55" hidden="false" customHeight="false" outlineLevel="0" collapsed="false">
      <c r="A678" s="2" t="n">
        <v>678</v>
      </c>
      <c r="B678" s="2" t="s">
        <v>3519</v>
      </c>
      <c r="C678" s="2" t="s">
        <v>3512</v>
      </c>
    </row>
    <row r="679" customFormat="false" ht="138.55" hidden="false" customHeight="false" outlineLevel="0" collapsed="false">
      <c r="A679" s="2" t="n">
        <v>679</v>
      </c>
      <c r="B679" s="2" t="s">
        <v>3520</v>
      </c>
      <c r="C679" s="2" t="s">
        <v>3512</v>
      </c>
    </row>
    <row r="680" customFormat="false" ht="138.55" hidden="false" customHeight="false" outlineLevel="0" collapsed="false">
      <c r="A680" s="2" t="n">
        <v>680</v>
      </c>
      <c r="B680" s="2" t="s">
        <v>3521</v>
      </c>
      <c r="C680" s="2" t="s">
        <v>3512</v>
      </c>
    </row>
    <row r="681" customFormat="false" ht="81.3" hidden="false" customHeight="false" outlineLevel="0" collapsed="false">
      <c r="A681" s="2" t="n">
        <v>681</v>
      </c>
      <c r="B681" s="2" t="s">
        <v>3522</v>
      </c>
      <c r="C681" s="2" t="s">
        <v>3523</v>
      </c>
    </row>
    <row r="682" customFormat="false" ht="81.3" hidden="false" customHeight="false" outlineLevel="0" collapsed="false">
      <c r="A682" s="2" t="n">
        <v>682</v>
      </c>
      <c r="B682" s="2" t="s">
        <v>3524</v>
      </c>
      <c r="C682" s="2" t="s">
        <v>3523</v>
      </c>
    </row>
    <row r="683" customFormat="false" ht="81.3" hidden="false" customHeight="false" outlineLevel="0" collapsed="false">
      <c r="A683" s="2" t="n">
        <v>683</v>
      </c>
      <c r="B683" s="2" t="s">
        <v>3525</v>
      </c>
      <c r="C683" s="2" t="s">
        <v>3523</v>
      </c>
    </row>
    <row r="684" customFormat="false" ht="81.3" hidden="false" customHeight="false" outlineLevel="0" collapsed="false">
      <c r="A684" s="2" t="n">
        <v>684</v>
      </c>
      <c r="B684" s="2" t="s">
        <v>3526</v>
      </c>
      <c r="C684" s="2" t="s">
        <v>3523</v>
      </c>
    </row>
    <row r="685" customFormat="false" ht="81.3" hidden="false" customHeight="false" outlineLevel="0" collapsed="false">
      <c r="A685" s="2" t="n">
        <v>685</v>
      </c>
      <c r="B685" s="2" t="s">
        <v>3527</v>
      </c>
      <c r="C685" s="2" t="s">
        <v>3528</v>
      </c>
    </row>
    <row r="686" customFormat="false" ht="81.3" hidden="false" customHeight="false" outlineLevel="0" collapsed="false">
      <c r="A686" s="2" t="n">
        <v>686</v>
      </c>
      <c r="B686" s="2" t="s">
        <v>3529</v>
      </c>
      <c r="C686" s="2" t="s">
        <v>3528</v>
      </c>
    </row>
    <row r="687" customFormat="false" ht="81.3" hidden="false" customHeight="false" outlineLevel="0" collapsed="false">
      <c r="A687" s="2" t="n">
        <v>687</v>
      </c>
      <c r="B687" s="2" t="s">
        <v>3530</v>
      </c>
      <c r="C687" s="2" t="s">
        <v>3528</v>
      </c>
    </row>
    <row r="688" customFormat="false" ht="81.3" hidden="false" customHeight="false" outlineLevel="0" collapsed="false">
      <c r="A688" s="2" t="n">
        <v>688</v>
      </c>
      <c r="B688" s="2" t="s">
        <v>3531</v>
      </c>
      <c r="C688" s="2" t="s">
        <v>3528</v>
      </c>
    </row>
    <row r="689" customFormat="false" ht="138.55" hidden="false" customHeight="false" outlineLevel="0" collapsed="false">
      <c r="A689" s="2" t="n">
        <v>689</v>
      </c>
      <c r="B689" s="2" t="s">
        <v>3532</v>
      </c>
      <c r="C689" s="2" t="s">
        <v>3533</v>
      </c>
    </row>
    <row r="690" customFormat="false" ht="138.55" hidden="false" customHeight="false" outlineLevel="0" collapsed="false">
      <c r="A690" s="2" t="n">
        <v>690</v>
      </c>
      <c r="B690" s="2" t="s">
        <v>3534</v>
      </c>
      <c r="C690" s="2" t="s">
        <v>3533</v>
      </c>
    </row>
    <row r="691" customFormat="false" ht="138.55" hidden="false" customHeight="false" outlineLevel="0" collapsed="false">
      <c r="A691" s="2" t="n">
        <v>691</v>
      </c>
      <c r="B691" s="2" t="s">
        <v>3535</v>
      </c>
      <c r="C691" s="2" t="s">
        <v>3533</v>
      </c>
    </row>
    <row r="692" customFormat="false" ht="138.55" hidden="false" customHeight="false" outlineLevel="0" collapsed="false">
      <c r="A692" s="2" t="n">
        <v>692</v>
      </c>
      <c r="B692" s="2" t="s">
        <v>3536</v>
      </c>
      <c r="C692" s="2" t="s">
        <v>3533</v>
      </c>
    </row>
    <row r="693" customFormat="false" ht="81.3" hidden="false" customHeight="false" outlineLevel="0" collapsed="false">
      <c r="A693" s="2" t="n">
        <v>693</v>
      </c>
      <c r="B693" s="2" t="s">
        <v>3537</v>
      </c>
      <c r="C693" s="2" t="s">
        <v>3538</v>
      </c>
    </row>
    <row r="694" customFormat="false" ht="81.3" hidden="false" customHeight="false" outlineLevel="0" collapsed="false">
      <c r="A694" s="2" t="n">
        <v>694</v>
      </c>
      <c r="B694" s="2" t="s">
        <v>3539</v>
      </c>
      <c r="C694" s="2" t="s">
        <v>3538</v>
      </c>
    </row>
    <row r="695" customFormat="false" ht="81.3" hidden="false" customHeight="false" outlineLevel="0" collapsed="false">
      <c r="A695" s="2" t="n">
        <v>695</v>
      </c>
      <c r="B695" s="2" t="s">
        <v>3540</v>
      </c>
      <c r="C695" s="2" t="s">
        <v>3538</v>
      </c>
    </row>
    <row r="696" customFormat="false" ht="81.3" hidden="false" customHeight="false" outlineLevel="0" collapsed="false">
      <c r="A696" s="2" t="n">
        <v>696</v>
      </c>
      <c r="B696" s="2" t="s">
        <v>3541</v>
      </c>
      <c r="C696" s="2" t="s">
        <v>3538</v>
      </c>
    </row>
    <row r="697" customFormat="false" ht="81.3" hidden="false" customHeight="false" outlineLevel="0" collapsed="false">
      <c r="A697" s="2" t="n">
        <v>697</v>
      </c>
      <c r="B697" s="2" t="s">
        <v>3542</v>
      </c>
      <c r="C697" s="2" t="s">
        <v>3538</v>
      </c>
    </row>
    <row r="698" customFormat="false" ht="138.55" hidden="false" customHeight="false" outlineLevel="0" collapsed="false">
      <c r="A698" s="2" t="n">
        <v>698</v>
      </c>
      <c r="B698" s="2" t="s">
        <v>3543</v>
      </c>
      <c r="C698" s="2" t="s">
        <v>3544</v>
      </c>
    </row>
    <row r="699" customFormat="false" ht="138.55" hidden="false" customHeight="false" outlineLevel="0" collapsed="false">
      <c r="A699" s="2" t="n">
        <v>699</v>
      </c>
      <c r="B699" s="2" t="s">
        <v>3545</v>
      </c>
      <c r="C699" s="2" t="s">
        <v>3544</v>
      </c>
    </row>
    <row r="700" customFormat="false" ht="138.55" hidden="false" customHeight="false" outlineLevel="0" collapsed="false">
      <c r="A700" s="2" t="n">
        <v>700</v>
      </c>
      <c r="B700" s="2" t="s">
        <v>3546</v>
      </c>
      <c r="C700" s="2" t="s">
        <v>3544</v>
      </c>
    </row>
    <row r="701" customFormat="false" ht="138.55" hidden="false" customHeight="false" outlineLevel="0" collapsed="false">
      <c r="A701" s="2" t="n">
        <v>701</v>
      </c>
      <c r="B701" s="2" t="s">
        <v>3547</v>
      </c>
      <c r="C701" s="2" t="s">
        <v>3544</v>
      </c>
    </row>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1" min="1" style="8" width="4.44"/>
    <col collapsed="false" customWidth="true" hidden="false" outlineLevel="0" max="2" min="2" style="0" width="54.11"/>
    <col collapsed="false" customWidth="true" hidden="false" outlineLevel="0" max="3" min="3" style="0" width="19.45"/>
  </cols>
  <sheetData>
    <row r="1" customFormat="false" ht="138.55" hidden="false" customHeight="false" outlineLevel="0" collapsed="false">
      <c r="A1" s="2" t="n">
        <v>564</v>
      </c>
      <c r="B1" s="2" t="s">
        <v>3385</v>
      </c>
      <c r="C1" s="2" t="s">
        <v>3384</v>
      </c>
      <c r="D1" s="5" t="n">
        <f aca="true">RAND()</f>
        <v>0.748898765654303</v>
      </c>
    </row>
    <row r="2" customFormat="false" ht="196.35" hidden="false" customHeight="false" outlineLevel="0" collapsed="false">
      <c r="A2" s="2" t="n">
        <v>391</v>
      </c>
      <c r="B2" s="3" t="s">
        <v>3174</v>
      </c>
      <c r="C2" s="3" t="s">
        <v>3175</v>
      </c>
      <c r="D2" s="5" t="n">
        <f aca="true">RAND()</f>
        <v>0.246694280416705</v>
      </c>
    </row>
    <row r="3" customFormat="false" ht="69.85" hidden="false" customHeight="false" outlineLevel="0" collapsed="false">
      <c r="A3" s="2" t="n">
        <v>217</v>
      </c>
      <c r="B3" s="2" t="s">
        <v>2959</v>
      </c>
      <c r="C3" s="2" t="s">
        <v>2958</v>
      </c>
      <c r="D3" s="5" t="n">
        <f aca="true">RAND()</f>
        <v>0.772709486191161</v>
      </c>
    </row>
    <row r="4" customFormat="false" ht="127.1" hidden="false" customHeight="false" outlineLevel="0" collapsed="false">
      <c r="A4" s="2" t="n">
        <v>417</v>
      </c>
      <c r="B4" s="3" t="s">
        <v>3207</v>
      </c>
      <c r="C4" s="3" t="s">
        <v>3205</v>
      </c>
      <c r="D4" s="5" t="n">
        <f aca="true">RAND()</f>
        <v>0.991952375858091</v>
      </c>
    </row>
    <row r="5" customFormat="false" ht="150.6" hidden="false" customHeight="false" outlineLevel="0" collapsed="false">
      <c r="A5" s="2" t="n">
        <v>178</v>
      </c>
      <c r="B5" s="2" t="s">
        <v>2910</v>
      </c>
      <c r="C5" s="2" t="s">
        <v>2906</v>
      </c>
      <c r="D5" s="5" t="n">
        <f aca="true">RAND()</f>
        <v>0.147349007078446</v>
      </c>
    </row>
    <row r="6" customFormat="false" ht="104.2" hidden="false" customHeight="false" outlineLevel="0" collapsed="false">
      <c r="A6" s="2" t="n">
        <v>603</v>
      </c>
      <c r="B6" s="2" t="s">
        <v>3429</v>
      </c>
      <c r="C6" s="2" t="s">
        <v>3425</v>
      </c>
      <c r="D6" s="5" t="n">
        <f aca="true">RAND()</f>
        <v>0.0631371900672093</v>
      </c>
    </row>
    <row r="7" customFormat="false" ht="138.55" hidden="false" customHeight="false" outlineLevel="0" collapsed="false">
      <c r="A7" s="2" t="n">
        <v>678</v>
      </c>
      <c r="B7" s="2" t="s">
        <v>3519</v>
      </c>
      <c r="C7" s="2" t="s">
        <v>3512</v>
      </c>
      <c r="D7" s="5" t="n">
        <f aca="true">RAND()</f>
        <v>0.0825375140411779</v>
      </c>
    </row>
    <row r="8" customFormat="false" ht="138.55" hidden="false" customHeight="false" outlineLevel="0" collapsed="false">
      <c r="A8" s="2" t="n">
        <v>567</v>
      </c>
      <c r="B8" s="2" t="s">
        <v>3388</v>
      </c>
      <c r="C8" s="2" t="s">
        <v>3384</v>
      </c>
      <c r="D8" s="5" t="n">
        <f aca="true">RAND()</f>
        <v>0.976954625337385</v>
      </c>
    </row>
    <row r="9" customFormat="false" ht="115.65" hidden="false" customHeight="false" outlineLevel="0" collapsed="false">
      <c r="A9" s="2" t="n">
        <v>32</v>
      </c>
      <c r="B9" s="2" t="s">
        <v>2733</v>
      </c>
      <c r="C9" s="2" t="s">
        <v>2734</v>
      </c>
      <c r="D9" s="5" t="n">
        <f aca="true">RAND()</f>
        <v>0.423845757148229</v>
      </c>
    </row>
    <row r="10" customFormat="false" ht="92.75" hidden="false" customHeight="false" outlineLevel="0" collapsed="false">
      <c r="A10" s="2" t="n">
        <v>537</v>
      </c>
      <c r="B10" s="2" t="s">
        <v>3351</v>
      </c>
      <c r="C10" s="2" t="s">
        <v>3348</v>
      </c>
      <c r="D10" s="5" t="n">
        <f aca="true">RAND()</f>
        <v>0.428013086668216</v>
      </c>
    </row>
    <row r="11" customFormat="false" ht="184.9" hidden="false" customHeight="false" outlineLevel="0" collapsed="false">
      <c r="A11" s="2" t="n">
        <v>367</v>
      </c>
      <c r="B11" s="2" t="s">
        <v>3146</v>
      </c>
      <c r="C11" s="2" t="s">
        <v>3144</v>
      </c>
      <c r="D11" s="5" t="n">
        <f aca="true">RAND()</f>
        <v>0.184104210347869</v>
      </c>
    </row>
    <row r="12" customFormat="false" ht="58.4" hidden="false" customHeight="false" outlineLevel="0" collapsed="false">
      <c r="A12" s="2" t="n">
        <v>232</v>
      </c>
      <c r="B12" s="2" t="s">
        <v>2977</v>
      </c>
      <c r="C12" s="2" t="s">
        <v>2978</v>
      </c>
      <c r="D12" s="5" t="n">
        <f aca="true">RAND()</f>
        <v>0.695803386974148</v>
      </c>
    </row>
    <row r="13" customFormat="false" ht="81.3" hidden="false" customHeight="false" outlineLevel="0" collapsed="false">
      <c r="A13" s="2" t="n">
        <v>99</v>
      </c>
      <c r="B13" s="2" t="s">
        <v>2813</v>
      </c>
      <c r="C13" s="2" t="s">
        <v>2814</v>
      </c>
      <c r="D13" s="5" t="n">
        <f aca="true">RAND()</f>
        <v>0.678187903133221</v>
      </c>
    </row>
    <row r="14" customFormat="false" ht="104.2" hidden="false" customHeight="false" outlineLevel="0" collapsed="false">
      <c r="A14" s="2" t="n">
        <v>612</v>
      </c>
      <c r="B14" s="2" t="s">
        <v>3440</v>
      </c>
      <c r="C14" s="2" t="s">
        <v>3441</v>
      </c>
      <c r="D14" s="5" t="n">
        <f aca="true">RAND()</f>
        <v>0.702097583678551</v>
      </c>
    </row>
    <row r="15" customFormat="false" ht="138.55" hidden="false" customHeight="false" outlineLevel="0" collapsed="false">
      <c r="A15" s="2" t="n">
        <v>576</v>
      </c>
      <c r="B15" s="2" t="s">
        <v>3397</v>
      </c>
      <c r="C15" s="2" t="s">
        <v>3384</v>
      </c>
      <c r="D15" s="5" t="n">
        <f aca="true">RAND()</f>
        <v>0.900505443220027</v>
      </c>
    </row>
    <row r="16" customFormat="false" ht="92.75" hidden="false" customHeight="false" outlineLevel="0" collapsed="false">
      <c r="A16" s="2" t="n">
        <v>23</v>
      </c>
      <c r="B16" s="2" t="s">
        <v>2722</v>
      </c>
      <c r="C16" s="2" t="s">
        <v>2723</v>
      </c>
      <c r="D16" s="5" t="n">
        <f aca="true">RAND()</f>
        <v>0.808234696160071</v>
      </c>
    </row>
    <row r="17" customFormat="false" ht="81.3" hidden="false" customHeight="false" outlineLevel="0" collapsed="false">
      <c r="A17" s="2" t="n">
        <v>682</v>
      </c>
      <c r="B17" s="2" t="s">
        <v>3524</v>
      </c>
      <c r="C17" s="2" t="s">
        <v>3523</v>
      </c>
      <c r="D17" s="5" t="n">
        <f aca="true">RAND()</f>
        <v>0.492579318466596</v>
      </c>
    </row>
    <row r="18" customFormat="false" ht="92.75" hidden="false" customHeight="false" outlineLevel="0" collapsed="false">
      <c r="A18" s="2" t="n">
        <v>11</v>
      </c>
      <c r="B18" s="2" t="s">
        <v>2708</v>
      </c>
      <c r="C18" s="2" t="s">
        <v>2703</v>
      </c>
      <c r="D18" s="5" t="n">
        <f aca="true">RAND()</f>
        <v>0.335461011040024</v>
      </c>
    </row>
    <row r="19" customFormat="false" ht="138.55" hidden="false" customHeight="false" outlineLevel="0" collapsed="false">
      <c r="A19" s="2" t="n">
        <v>294</v>
      </c>
      <c r="B19" s="2" t="s">
        <v>3055</v>
      </c>
      <c r="C19" s="2" t="s">
        <v>3053</v>
      </c>
      <c r="D19" s="5" t="n">
        <f aca="true">RAND()</f>
        <v>0.706756603787653</v>
      </c>
    </row>
    <row r="20" customFormat="false" ht="138.55" hidden="false" customHeight="false" outlineLevel="0" collapsed="false">
      <c r="A20" s="2" t="n">
        <v>359</v>
      </c>
      <c r="B20" s="2" t="s">
        <v>3136</v>
      </c>
      <c r="C20" s="2" t="s">
        <v>3132</v>
      </c>
      <c r="D20" s="5" t="n">
        <f aca="true">RAND()</f>
        <v>0.165006625582464</v>
      </c>
    </row>
    <row r="21" customFormat="false" ht="104.2" hidden="false" customHeight="false" outlineLevel="0" collapsed="false">
      <c r="A21" s="2" t="n">
        <v>18</v>
      </c>
      <c r="B21" s="2" t="s">
        <v>2717</v>
      </c>
      <c r="C21" s="2" t="s">
        <v>2714</v>
      </c>
      <c r="D21" s="5" t="n">
        <f aca="true">RAND()</f>
        <v>0.0541952593484893</v>
      </c>
    </row>
    <row r="22" customFormat="false" ht="150.6" hidden="false" customHeight="false" outlineLevel="0" collapsed="false">
      <c r="A22" s="2" t="n">
        <v>98</v>
      </c>
      <c r="B22" s="2" t="s">
        <v>2812</v>
      </c>
      <c r="C22" s="2" t="s">
        <v>2805</v>
      </c>
      <c r="D22" s="5" t="n">
        <f aca="true">RAND()</f>
        <v>0.144443387747742</v>
      </c>
    </row>
    <row r="23" customFormat="false" ht="115.65" hidden="false" customHeight="false" outlineLevel="0" collapsed="false">
      <c r="A23" s="2" t="n">
        <v>584</v>
      </c>
      <c r="B23" s="2" t="s">
        <v>3406</v>
      </c>
      <c r="C23" s="2" t="s">
        <v>3403</v>
      </c>
      <c r="D23" s="5" t="n">
        <f aca="true">RAND()</f>
        <v>0.237775923567824</v>
      </c>
    </row>
    <row r="24" customFormat="false" ht="69.85" hidden="false" customHeight="false" outlineLevel="0" collapsed="false">
      <c r="A24" s="2" t="n">
        <v>465</v>
      </c>
      <c r="B24" s="3" t="s">
        <v>3265</v>
      </c>
      <c r="C24" s="3" t="s">
        <v>3264</v>
      </c>
      <c r="D24" s="5" t="n">
        <f aca="true">RAND()</f>
        <v>0.299494965118356</v>
      </c>
    </row>
    <row r="25" customFormat="false" ht="150.6" hidden="false" customHeight="false" outlineLevel="0" collapsed="false">
      <c r="A25" s="2" t="n">
        <v>247</v>
      </c>
      <c r="B25" s="2" t="s">
        <v>2997</v>
      </c>
      <c r="C25" s="2" t="s">
        <v>2992</v>
      </c>
      <c r="D25" s="5" t="n">
        <f aca="true">RAND()</f>
        <v>0.406650600605644</v>
      </c>
    </row>
    <row r="26" customFormat="false" ht="150.6" hidden="false" customHeight="false" outlineLevel="0" collapsed="false">
      <c r="A26" s="2" t="n">
        <v>96</v>
      </c>
      <c r="B26" s="2" t="s">
        <v>2810</v>
      </c>
      <c r="C26" s="2" t="s">
        <v>2805</v>
      </c>
      <c r="D26" s="5" t="n">
        <f aca="true">RAND()</f>
        <v>0.346931565436535</v>
      </c>
    </row>
    <row r="27" customFormat="false" ht="150.6" hidden="false" customHeight="false" outlineLevel="0" collapsed="false">
      <c r="A27" s="2" t="n">
        <v>68</v>
      </c>
      <c r="B27" s="2" t="s">
        <v>2777</v>
      </c>
      <c r="C27" s="2" t="s">
        <v>2773</v>
      </c>
      <c r="D27" s="5" t="n">
        <f aca="true">RAND()</f>
        <v>0.0105107248527929</v>
      </c>
    </row>
    <row r="28" customFormat="false" ht="127.1" hidden="false" customHeight="false" outlineLevel="0" collapsed="false">
      <c r="A28" s="2" t="n">
        <v>307</v>
      </c>
      <c r="B28" s="2" t="s">
        <v>3069</v>
      </c>
      <c r="C28" s="2" t="s">
        <v>3070</v>
      </c>
      <c r="D28" s="5" t="n">
        <f aca="true">RAND()</f>
        <v>0.76205995620694</v>
      </c>
    </row>
    <row r="29" customFormat="false" ht="127.1" hidden="false" customHeight="false" outlineLevel="0" collapsed="false">
      <c r="A29" s="2" t="n">
        <v>606</v>
      </c>
      <c r="B29" s="2" t="s">
        <v>3433</v>
      </c>
      <c r="C29" s="2" t="s">
        <v>3432</v>
      </c>
      <c r="D29" s="5" t="n">
        <f aca="true">RAND()</f>
        <v>0.869576604687609</v>
      </c>
    </row>
    <row r="30" customFormat="false" ht="92.75" hidden="false" customHeight="false" outlineLevel="0" collapsed="false">
      <c r="A30" s="2" t="n">
        <v>536</v>
      </c>
      <c r="B30" s="2" t="s">
        <v>3350</v>
      </c>
      <c r="C30" s="2" t="s">
        <v>3348</v>
      </c>
      <c r="D30" s="5" t="n">
        <f aca="true">RAND()</f>
        <v>0.49795205576811</v>
      </c>
    </row>
    <row r="31" customFormat="false" ht="81.3" hidden="false" customHeight="false" outlineLevel="0" collapsed="false">
      <c r="A31" s="2" t="n">
        <v>656</v>
      </c>
      <c r="B31" s="2" t="s">
        <v>3493</v>
      </c>
      <c r="C31" s="2" t="s">
        <v>3494</v>
      </c>
      <c r="D31" s="5" t="n">
        <f aca="true">RAND()</f>
        <v>0.193248132360168</v>
      </c>
    </row>
    <row r="32" customFormat="false" ht="150.6" hidden="false" customHeight="false" outlineLevel="0" collapsed="false">
      <c r="A32" s="2" t="n">
        <v>316</v>
      </c>
      <c r="B32" s="2" t="s">
        <v>3080</v>
      </c>
      <c r="C32" s="2" t="s">
        <v>3075</v>
      </c>
      <c r="D32" s="5" t="n">
        <f aca="true">RAND()</f>
        <v>0.796051382669248</v>
      </c>
    </row>
    <row r="33" customFormat="false" ht="104.2" hidden="false" customHeight="false" outlineLevel="0" collapsed="false">
      <c r="A33" s="2" t="n">
        <v>222</v>
      </c>
      <c r="B33" s="2" t="s">
        <v>2965</v>
      </c>
      <c r="C33" s="2" t="s">
        <v>2962</v>
      </c>
      <c r="D33" s="5" t="n">
        <f aca="true">RAND()</f>
        <v>0.311578080407344</v>
      </c>
    </row>
    <row r="34" customFormat="false" ht="138.55" hidden="false" customHeight="false" outlineLevel="0" collapsed="false">
      <c r="A34" s="2" t="n">
        <v>560</v>
      </c>
      <c r="B34" s="2" t="s">
        <v>3379</v>
      </c>
      <c r="C34" s="2" t="s">
        <v>3375</v>
      </c>
      <c r="D34" s="5" t="n">
        <f aca="true">RAND()</f>
        <v>0.517720007686876</v>
      </c>
    </row>
    <row r="35" customFormat="false" ht="127.1" hidden="false" customHeight="false" outlineLevel="0" collapsed="false">
      <c r="A35" s="2" t="n">
        <v>165</v>
      </c>
      <c r="B35" s="2" t="s">
        <v>2894</v>
      </c>
      <c r="C35" s="2" t="s">
        <v>2890</v>
      </c>
      <c r="D35" s="5" t="n">
        <f aca="true">RAND()</f>
        <v>0.443677413626574</v>
      </c>
    </row>
    <row r="36" customFormat="false" ht="104.2" hidden="false" customHeight="false" outlineLevel="0" collapsed="false">
      <c r="A36" s="2" t="n">
        <v>150</v>
      </c>
      <c r="B36" s="2" t="s">
        <v>2875</v>
      </c>
      <c r="C36" s="2" t="s">
        <v>2876</v>
      </c>
      <c r="D36" s="5" t="n">
        <f aca="true">RAND()</f>
        <v>0.790508593781851</v>
      </c>
    </row>
    <row r="37" customFormat="false" ht="81.3" hidden="false" customHeight="false" outlineLevel="0" collapsed="false">
      <c r="A37" s="2" t="n">
        <v>318</v>
      </c>
      <c r="B37" s="2" t="s">
        <v>3082</v>
      </c>
      <c r="C37" s="2" t="s">
        <v>3083</v>
      </c>
      <c r="D37" s="5" t="n">
        <f aca="true">RAND()</f>
        <v>0.651947215548717</v>
      </c>
    </row>
    <row r="38" customFormat="false" ht="81.3" hidden="false" customHeight="false" outlineLevel="0" collapsed="false">
      <c r="A38" s="2" t="n">
        <v>110</v>
      </c>
      <c r="B38" s="2" t="s">
        <v>2827</v>
      </c>
      <c r="C38" s="2" t="s">
        <v>2828</v>
      </c>
      <c r="D38" s="5" t="n">
        <f aca="true">RAND()</f>
        <v>0.904935292550363</v>
      </c>
    </row>
    <row r="39" customFormat="false" ht="58.4" hidden="false" customHeight="false" outlineLevel="0" collapsed="false">
      <c r="A39" s="2" t="n">
        <v>239</v>
      </c>
      <c r="B39" s="2" t="s">
        <v>2987</v>
      </c>
      <c r="C39" s="2" t="s">
        <v>2985</v>
      </c>
      <c r="D39" s="5" t="n">
        <f aca="true">RAND()</f>
        <v>0.375570986769162</v>
      </c>
    </row>
    <row r="40" customFormat="false" ht="115.65" hidden="false" customHeight="false" outlineLevel="0" collapsed="false">
      <c r="A40" s="2" t="n">
        <v>386</v>
      </c>
      <c r="B40" s="3" t="s">
        <v>3168</v>
      </c>
      <c r="C40" s="3" t="s">
        <v>3164</v>
      </c>
      <c r="D40" s="5" t="n">
        <f aca="true">RAND()</f>
        <v>0.353109514457174</v>
      </c>
    </row>
    <row r="41" customFormat="false" ht="58.4" hidden="false" customHeight="false" outlineLevel="0" collapsed="false">
      <c r="A41" s="2" t="n">
        <v>12</v>
      </c>
      <c r="B41" s="2" t="s">
        <v>2709</v>
      </c>
      <c r="C41" s="2" t="s">
        <v>2710</v>
      </c>
      <c r="D41" s="5" t="n">
        <f aca="true">RAND()</f>
        <v>0.309017678140663</v>
      </c>
    </row>
    <row r="42" customFormat="false" ht="115.65" hidden="false" customHeight="false" outlineLevel="0" collapsed="false">
      <c r="A42" s="2" t="n">
        <v>593</v>
      </c>
      <c r="B42" s="2" t="s">
        <v>3417</v>
      </c>
      <c r="C42" s="2" t="s">
        <v>3418</v>
      </c>
      <c r="D42" s="5" t="n">
        <f aca="true">RAND()</f>
        <v>0.615398784517311</v>
      </c>
    </row>
    <row r="43" customFormat="false" ht="184.9" hidden="false" customHeight="false" outlineLevel="0" collapsed="false">
      <c r="A43" s="2" t="n">
        <v>263</v>
      </c>
      <c r="B43" s="2" t="s">
        <v>3016</v>
      </c>
      <c r="C43" s="2" t="s">
        <v>3010</v>
      </c>
      <c r="D43" s="5" t="n">
        <f aca="true">RAND()</f>
        <v>0.839402833371423</v>
      </c>
    </row>
    <row r="44" customFormat="false" ht="81.3" hidden="false" customHeight="false" outlineLevel="0" collapsed="false">
      <c r="A44" s="2" t="n">
        <v>101</v>
      </c>
      <c r="B44" s="2" t="s">
        <v>2816</v>
      </c>
      <c r="C44" s="2" t="s">
        <v>2814</v>
      </c>
      <c r="D44" s="5" t="n">
        <f aca="true">RAND()</f>
        <v>0.127579635591246</v>
      </c>
    </row>
    <row r="45" customFormat="false" ht="69.85" hidden="false" customHeight="false" outlineLevel="0" collapsed="false">
      <c r="A45" s="2" t="n">
        <v>157</v>
      </c>
      <c r="B45" s="2" t="s">
        <v>2884</v>
      </c>
      <c r="C45" s="2" t="s">
        <v>2885</v>
      </c>
      <c r="D45" s="5" t="n">
        <f aca="true">RAND()</f>
        <v>0.660666165524162</v>
      </c>
    </row>
    <row r="46" customFormat="false" ht="127.1" hidden="false" customHeight="false" outlineLevel="0" collapsed="false">
      <c r="A46" s="2" t="n">
        <v>617</v>
      </c>
      <c r="B46" s="2" t="s">
        <v>3447</v>
      </c>
      <c r="C46" s="2" t="s">
        <v>3448</v>
      </c>
      <c r="D46" s="5" t="n">
        <f aca="true">RAND()</f>
        <v>0.913284479291178</v>
      </c>
    </row>
    <row r="47" customFormat="false" ht="92.75" hidden="false" customHeight="false" outlineLevel="0" collapsed="false">
      <c r="A47" s="2" t="n">
        <v>10</v>
      </c>
      <c r="B47" s="2" t="s">
        <v>2707</v>
      </c>
      <c r="C47" s="2" t="s">
        <v>2703</v>
      </c>
      <c r="D47" s="5" t="n">
        <f aca="true">RAND()</f>
        <v>0.649335652240552</v>
      </c>
    </row>
    <row r="48" customFormat="false" ht="69.85" hidden="false" customHeight="false" outlineLevel="0" collapsed="false">
      <c r="A48" s="2" t="n">
        <v>436</v>
      </c>
      <c r="B48" s="3" t="s">
        <v>3230</v>
      </c>
      <c r="C48" s="3" t="s">
        <v>3227</v>
      </c>
      <c r="D48" s="5" t="n">
        <f aca="true">RAND()</f>
        <v>0.0241476168157533</v>
      </c>
    </row>
    <row r="49" customFormat="false" ht="115.65" hidden="false" customHeight="false" outlineLevel="0" collapsed="false">
      <c r="A49" s="2" t="n">
        <v>517</v>
      </c>
      <c r="B49" s="4" t="s">
        <v>3327</v>
      </c>
      <c r="C49" s="4" t="s">
        <v>3328</v>
      </c>
      <c r="D49" s="5" t="n">
        <f aca="true">RAND()</f>
        <v>0.374686829396524</v>
      </c>
    </row>
    <row r="50" customFormat="false" ht="115.65" hidden="false" customHeight="false" outlineLevel="0" collapsed="false">
      <c r="A50" s="2" t="n">
        <v>254</v>
      </c>
      <c r="B50" s="2" t="s">
        <v>3006</v>
      </c>
      <c r="C50" s="2" t="s">
        <v>3004</v>
      </c>
      <c r="D50" s="5" t="n">
        <f aca="true">RAND()</f>
        <v>0.474536298657768</v>
      </c>
    </row>
    <row r="51" customFormat="false" ht="115.65" hidden="false" customHeight="false" outlineLevel="0" collapsed="false">
      <c r="A51" s="2" t="n">
        <v>589</v>
      </c>
      <c r="B51" s="2" t="s">
        <v>3412</v>
      </c>
      <c r="C51" s="2" t="s">
        <v>3409</v>
      </c>
      <c r="D51" s="5" t="n">
        <f aca="true">RAND()</f>
        <v>0.330062902183272</v>
      </c>
    </row>
    <row r="52" customFormat="false" ht="138.55" hidden="false" customHeight="false" outlineLevel="0" collapsed="false">
      <c r="A52" s="2" t="n">
        <v>569</v>
      </c>
      <c r="B52" s="2" t="s">
        <v>3390</v>
      </c>
      <c r="C52" s="2" t="s">
        <v>3384</v>
      </c>
      <c r="D52" s="5" t="n">
        <f aca="true">RAND()</f>
        <v>0.842708994750865</v>
      </c>
    </row>
    <row r="53" customFormat="false" ht="69.85" hidden="false" customHeight="false" outlineLevel="0" collapsed="false">
      <c r="A53" s="2" t="n">
        <v>158</v>
      </c>
      <c r="B53" s="2" t="s">
        <v>2886</v>
      </c>
      <c r="C53" s="2" t="s">
        <v>2885</v>
      </c>
      <c r="D53" s="5" t="n">
        <f aca="true">RAND()</f>
        <v>0.582407704438083</v>
      </c>
    </row>
    <row r="54" customFormat="false" ht="138.55" hidden="false" customHeight="false" outlineLevel="0" collapsed="false">
      <c r="A54" s="2" t="n">
        <v>279</v>
      </c>
      <c r="B54" s="2" t="s">
        <v>3036</v>
      </c>
      <c r="C54" s="2" t="s">
        <v>3031</v>
      </c>
      <c r="D54" s="5" t="n">
        <f aca="true">RAND()</f>
        <v>0.813951047952287</v>
      </c>
    </row>
    <row r="55" customFormat="false" ht="138.55" hidden="false" customHeight="false" outlineLevel="0" collapsed="false">
      <c r="A55" s="2" t="n">
        <v>51</v>
      </c>
      <c r="B55" s="2" t="s">
        <v>2757</v>
      </c>
      <c r="C55" s="2" t="s">
        <v>2756</v>
      </c>
      <c r="D55" s="5" t="n">
        <f aca="true">RAND()</f>
        <v>0.427324980380945</v>
      </c>
    </row>
    <row r="56" customFormat="false" ht="115.65" hidden="false" customHeight="false" outlineLevel="0" collapsed="false">
      <c r="A56" s="2" t="n">
        <v>211</v>
      </c>
      <c r="B56" s="2" t="s">
        <v>2951</v>
      </c>
      <c r="C56" s="2" t="s">
        <v>2952</v>
      </c>
      <c r="D56" s="5" t="n">
        <f aca="true">RAND()</f>
        <v>0.976327334647067</v>
      </c>
    </row>
    <row r="57" customFormat="false" ht="138.55" hidden="false" customHeight="false" outlineLevel="0" collapsed="false">
      <c r="A57" s="2" t="n">
        <v>573</v>
      </c>
      <c r="B57" s="2" t="s">
        <v>3394</v>
      </c>
      <c r="C57" s="2" t="s">
        <v>3384</v>
      </c>
      <c r="D57" s="5" t="n">
        <f aca="true">RAND()</f>
        <v>0.664139307453297</v>
      </c>
    </row>
    <row r="58" customFormat="false" ht="81.3" hidden="false" customHeight="false" outlineLevel="0" collapsed="false">
      <c r="A58" s="2" t="n">
        <v>113</v>
      </c>
      <c r="B58" s="2" t="s">
        <v>2831</v>
      </c>
      <c r="C58" s="2" t="s">
        <v>2828</v>
      </c>
      <c r="D58" s="5" t="n">
        <f aca="true">RAND()</f>
        <v>0.363836817094125</v>
      </c>
    </row>
    <row r="59" customFormat="false" ht="92.75" hidden="false" customHeight="false" outlineLevel="0" collapsed="false">
      <c r="A59" s="2" t="n">
        <v>535</v>
      </c>
      <c r="B59" s="2" t="s">
        <v>3349</v>
      </c>
      <c r="C59" s="2" t="s">
        <v>3348</v>
      </c>
      <c r="D59" s="5" t="n">
        <f aca="true">RAND()</f>
        <v>0.940740599180572</v>
      </c>
    </row>
    <row r="60" customFormat="false" ht="92.75" hidden="false" customHeight="false" outlineLevel="0" collapsed="false">
      <c r="A60" s="2" t="n">
        <v>203</v>
      </c>
      <c r="B60" s="2" t="s">
        <v>2941</v>
      </c>
      <c r="C60" s="2" t="s">
        <v>2938</v>
      </c>
      <c r="D60" s="5" t="n">
        <f aca="true">RAND()</f>
        <v>0.847811404964887</v>
      </c>
    </row>
    <row r="61" customFormat="false" ht="184.9" hidden="false" customHeight="false" outlineLevel="0" collapsed="false">
      <c r="A61" s="2" t="n">
        <v>365</v>
      </c>
      <c r="B61" s="2" t="s">
        <v>3143</v>
      </c>
      <c r="C61" s="2" t="s">
        <v>3144</v>
      </c>
      <c r="D61" s="5" t="n">
        <f aca="true">RAND()</f>
        <v>0.459510338609107</v>
      </c>
    </row>
    <row r="62" customFormat="false" ht="150.6" hidden="false" customHeight="false" outlineLevel="0" collapsed="false">
      <c r="A62" s="2" t="n">
        <v>175</v>
      </c>
      <c r="B62" s="2" t="s">
        <v>2907</v>
      </c>
      <c r="C62" s="2" t="s">
        <v>2906</v>
      </c>
      <c r="D62" s="5" t="n">
        <f aca="true">RAND()</f>
        <v>0.284071808564477</v>
      </c>
    </row>
    <row r="63" customFormat="false" ht="35.5" hidden="false" customHeight="false" outlineLevel="0" collapsed="false">
      <c r="A63" s="2" t="n">
        <v>332</v>
      </c>
      <c r="B63" s="2" t="s">
        <v>3100</v>
      </c>
      <c r="C63" s="2" t="s">
        <v>3101</v>
      </c>
      <c r="D63" s="5" t="n">
        <f aca="true">RAND()</f>
        <v>0.84408770815935</v>
      </c>
    </row>
    <row r="64" customFormat="false" ht="58.4" hidden="false" customHeight="false" outlineLevel="0" collapsed="false">
      <c r="A64" s="2" t="n">
        <v>333</v>
      </c>
      <c r="B64" s="2" t="s">
        <v>3102</v>
      </c>
      <c r="C64" s="2" t="s">
        <v>3103</v>
      </c>
      <c r="D64" s="5" t="n">
        <f aca="true">RAND()</f>
        <v>0.101480852696113</v>
      </c>
    </row>
    <row r="65" customFormat="false" ht="92.75" hidden="false" customHeight="false" outlineLevel="0" collapsed="false">
      <c r="A65" s="2" t="n">
        <v>7</v>
      </c>
      <c r="B65" s="2" t="s">
        <v>2704</v>
      </c>
      <c r="C65" s="2" t="s">
        <v>2703</v>
      </c>
      <c r="D65" s="5" t="n">
        <f aca="true">RAND()</f>
        <v>0.657390950364061</v>
      </c>
    </row>
    <row r="66" customFormat="false" ht="127.1" hidden="false" customHeight="false" outlineLevel="0" collapsed="false">
      <c r="A66" s="2" t="n">
        <v>210</v>
      </c>
      <c r="B66" s="2" t="s">
        <v>2950</v>
      </c>
      <c r="C66" s="2" t="s">
        <v>2947</v>
      </c>
      <c r="D66" s="5" t="n">
        <f aca="true">RAND()</f>
        <v>0.202348295482807</v>
      </c>
    </row>
    <row r="67" customFormat="false" ht="150.6" hidden="false" customHeight="false" outlineLevel="0" collapsed="false">
      <c r="A67" s="2" t="n">
        <v>472</v>
      </c>
      <c r="B67" s="3" t="s">
        <v>3273</v>
      </c>
      <c r="C67" s="3" t="s">
        <v>3269</v>
      </c>
      <c r="D67" s="5" t="n">
        <f aca="true">RAND()</f>
        <v>0.56455477734562</v>
      </c>
    </row>
    <row r="68" customFormat="false" ht="81.3" hidden="false" customHeight="false" outlineLevel="0" collapsed="false">
      <c r="A68" s="2" t="n">
        <v>684</v>
      </c>
      <c r="B68" s="2" t="s">
        <v>3526</v>
      </c>
      <c r="C68" s="2" t="s">
        <v>3523</v>
      </c>
      <c r="D68" s="5" t="n">
        <f aca="true">RAND()</f>
        <v>0.0899375652661547</v>
      </c>
    </row>
    <row r="69" customFormat="false" ht="138.55" hidden="false" customHeight="false" outlineLevel="0" collapsed="false">
      <c r="A69" s="2" t="n">
        <v>278</v>
      </c>
      <c r="B69" s="2" t="s">
        <v>3035</v>
      </c>
      <c r="C69" s="2" t="s">
        <v>3031</v>
      </c>
      <c r="D69" s="5" t="n">
        <f aca="true">RAND()</f>
        <v>0.351780205615796</v>
      </c>
    </row>
    <row r="70" customFormat="false" ht="138.55" hidden="false" customHeight="false" outlineLevel="0" collapsed="false">
      <c r="A70" s="2" t="n">
        <v>627</v>
      </c>
      <c r="B70" s="2" t="s">
        <v>3459</v>
      </c>
      <c r="C70" s="2" t="s">
        <v>3455</v>
      </c>
      <c r="D70" s="5" t="n">
        <f aca="true">RAND()</f>
        <v>0.633765717153437</v>
      </c>
    </row>
    <row r="71" customFormat="false" ht="92.75" hidden="false" customHeight="false" outlineLevel="0" collapsed="false">
      <c r="A71" s="2" t="n">
        <v>184</v>
      </c>
      <c r="B71" s="2" t="s">
        <v>2918</v>
      </c>
      <c r="C71" s="2" t="s">
        <v>2916</v>
      </c>
      <c r="D71" s="5" t="n">
        <f aca="true">RAND()</f>
        <v>0.259917863295414</v>
      </c>
    </row>
    <row r="72" customFormat="false" ht="115.65" hidden="false" customHeight="false" outlineLevel="0" collapsed="false">
      <c r="A72" s="2" t="n">
        <v>648</v>
      </c>
      <c r="B72" s="2" t="s">
        <v>3483</v>
      </c>
      <c r="C72" s="2" t="s">
        <v>3478</v>
      </c>
      <c r="D72" s="5" t="n">
        <f aca="true">RAND()</f>
        <v>0.66340331279207</v>
      </c>
    </row>
    <row r="73" customFormat="false" ht="81.3" hidden="false" customHeight="false" outlineLevel="0" collapsed="false">
      <c r="A73" s="2" t="n">
        <v>403</v>
      </c>
      <c r="B73" s="3" t="s">
        <v>3189</v>
      </c>
      <c r="C73" s="3" t="s">
        <v>3187</v>
      </c>
      <c r="D73" s="5" t="n">
        <f aca="true">RAND()</f>
        <v>0.863462009816431</v>
      </c>
    </row>
    <row r="74" customFormat="false" ht="138.55" hidden="false" customHeight="false" outlineLevel="0" collapsed="false">
      <c r="A74" s="2" t="n">
        <v>135</v>
      </c>
      <c r="B74" s="2" t="s">
        <v>2858</v>
      </c>
      <c r="C74" s="2" t="s">
        <v>2854</v>
      </c>
      <c r="D74" s="5" t="n">
        <f aca="true">RAND()</f>
        <v>0.285619731410407</v>
      </c>
    </row>
    <row r="75" customFormat="false" ht="138.55" hidden="false" customHeight="false" outlineLevel="0" collapsed="false">
      <c r="A75" s="2" t="n">
        <v>480</v>
      </c>
      <c r="B75" s="3" t="s">
        <v>3283</v>
      </c>
      <c r="C75" s="3" t="s">
        <v>3282</v>
      </c>
      <c r="D75" s="5" t="n">
        <f aca="true">RAND()</f>
        <v>0.161121405777521</v>
      </c>
    </row>
    <row r="76" customFormat="false" ht="138.55" hidden="false" customHeight="false" outlineLevel="0" collapsed="false">
      <c r="A76" s="2" t="n">
        <v>358</v>
      </c>
      <c r="B76" s="2" t="s">
        <v>3135</v>
      </c>
      <c r="C76" s="2" t="s">
        <v>3132</v>
      </c>
      <c r="D76" s="5" t="n">
        <f aca="true">RAND()</f>
        <v>0.539789572707377</v>
      </c>
    </row>
    <row r="77" customFormat="false" ht="138.55" hidden="false" customHeight="false" outlineLevel="0" collapsed="false">
      <c r="A77" s="2" t="n">
        <v>295</v>
      </c>
      <c r="B77" s="2" t="s">
        <v>3056</v>
      </c>
      <c r="C77" s="2" t="s">
        <v>3053</v>
      </c>
      <c r="D77" s="5" t="n">
        <f aca="true">RAND()</f>
        <v>0.646520024281926</v>
      </c>
    </row>
    <row r="78" customFormat="false" ht="104.2" hidden="false" customHeight="false" outlineLevel="0" collapsed="false">
      <c r="A78" s="2" t="n">
        <v>104</v>
      </c>
      <c r="B78" s="2" t="s">
        <v>2820</v>
      </c>
      <c r="C78" s="2" t="s">
        <v>2818</v>
      </c>
      <c r="D78" s="5" t="n">
        <f aca="true">RAND()</f>
        <v>0.196913565159775</v>
      </c>
    </row>
    <row r="79" customFormat="false" ht="92.75" hidden="false" customHeight="false" outlineLevel="0" collapsed="false">
      <c r="A79" s="2" t="n">
        <v>330</v>
      </c>
      <c r="B79" s="2" t="s">
        <v>3098</v>
      </c>
      <c r="C79" s="2" t="s">
        <v>3095</v>
      </c>
      <c r="D79" s="5" t="n">
        <f aca="true">RAND()</f>
        <v>0.224422331084497</v>
      </c>
    </row>
    <row r="80" customFormat="false" ht="69.85" hidden="false" customHeight="false" outlineLevel="0" collapsed="false">
      <c r="A80" s="2" t="n">
        <v>352</v>
      </c>
      <c r="B80" s="2" t="s">
        <v>3127</v>
      </c>
      <c r="C80" s="2" t="s">
        <v>3125</v>
      </c>
      <c r="D80" s="5" t="n">
        <f aca="true">RAND()</f>
        <v>0.840346197248437</v>
      </c>
    </row>
    <row r="81" customFormat="false" ht="138.55" hidden="false" customHeight="false" outlineLevel="0" collapsed="false">
      <c r="A81" s="2" t="n">
        <v>626</v>
      </c>
      <c r="B81" s="2" t="s">
        <v>3458</v>
      </c>
      <c r="C81" s="2" t="s">
        <v>3455</v>
      </c>
      <c r="D81" s="5" t="n">
        <f aca="true">RAND()</f>
        <v>0.768641312257387</v>
      </c>
    </row>
    <row r="82" customFormat="false" ht="138.55" hidden="false" customHeight="false" outlineLevel="0" collapsed="false">
      <c r="A82" s="2" t="n">
        <v>235</v>
      </c>
      <c r="B82" s="2" t="s">
        <v>2982</v>
      </c>
      <c r="C82" s="2" t="s">
        <v>2981</v>
      </c>
      <c r="D82" s="5" t="n">
        <f aca="true">RAND()</f>
        <v>0.196820330456831</v>
      </c>
    </row>
    <row r="83" customFormat="false" ht="92.75" hidden="false" customHeight="false" outlineLevel="0" collapsed="false">
      <c r="A83" s="2" t="n">
        <v>408</v>
      </c>
      <c r="B83" s="3" t="s">
        <v>3196</v>
      </c>
      <c r="C83" s="3" t="s">
        <v>3195</v>
      </c>
      <c r="D83" s="5" t="n">
        <f aca="true">RAND()</f>
        <v>0.561097291880287</v>
      </c>
    </row>
    <row r="84" customFormat="false" ht="127.1" hidden="false" customHeight="false" outlineLevel="0" collapsed="false">
      <c r="A84" s="2" t="n">
        <v>543</v>
      </c>
      <c r="B84" s="2" t="s">
        <v>3358</v>
      </c>
      <c r="C84" s="2" t="s">
        <v>3359</v>
      </c>
      <c r="D84" s="5" t="n">
        <f aca="true">RAND()</f>
        <v>0.779027908225544</v>
      </c>
    </row>
    <row r="85" customFormat="false" ht="92.75" hidden="false" customHeight="false" outlineLevel="0" collapsed="false">
      <c r="A85" s="2" t="n">
        <v>409</v>
      </c>
      <c r="B85" s="3" t="s">
        <v>3197</v>
      </c>
      <c r="C85" s="3" t="s">
        <v>3195</v>
      </c>
      <c r="D85" s="5" t="n">
        <f aca="true">RAND()</f>
        <v>0.350221278727986</v>
      </c>
    </row>
    <row r="86" customFormat="false" ht="81.3" hidden="false" customHeight="false" outlineLevel="0" collapsed="false">
      <c r="A86" s="2" t="n">
        <v>413</v>
      </c>
      <c r="B86" s="3" t="s">
        <v>3202</v>
      </c>
      <c r="C86" s="3" t="s">
        <v>3200</v>
      </c>
      <c r="D86" s="5" t="n">
        <f aca="true">RAND()</f>
        <v>0.196352023282088</v>
      </c>
    </row>
    <row r="87" customFormat="false" ht="58.4" hidden="false" customHeight="false" outlineLevel="0" collapsed="false">
      <c r="A87" s="2" t="n">
        <v>349</v>
      </c>
      <c r="B87" s="2" t="s">
        <v>3123</v>
      </c>
      <c r="C87" s="2" t="s">
        <v>3121</v>
      </c>
      <c r="D87" s="5" t="n">
        <f aca="true">RAND()</f>
        <v>0.480610350496136</v>
      </c>
    </row>
    <row r="88" customFormat="false" ht="115.65" hidden="false" customHeight="false" outlineLevel="0" collapsed="false">
      <c r="A88" s="2" t="n">
        <v>424</v>
      </c>
      <c r="B88" s="3" t="s">
        <v>3216</v>
      </c>
      <c r="C88" s="3" t="s">
        <v>3215</v>
      </c>
      <c r="D88" s="5" t="n">
        <f aca="true">RAND()</f>
        <v>0.976847868063487</v>
      </c>
    </row>
    <row r="89" customFormat="false" ht="184.9" hidden="false" customHeight="false" outlineLevel="0" collapsed="false">
      <c r="A89" s="2" t="n">
        <v>368</v>
      </c>
      <c r="B89" s="2" t="s">
        <v>3147</v>
      </c>
      <c r="C89" s="2" t="s">
        <v>3144</v>
      </c>
      <c r="D89" s="5" t="n">
        <f aca="true">RAND()</f>
        <v>0.537764546112157</v>
      </c>
    </row>
    <row r="90" customFormat="false" ht="92.75" hidden="false" customHeight="false" outlineLevel="0" collapsed="false">
      <c r="A90" s="2" t="n">
        <v>410</v>
      </c>
      <c r="B90" s="3" t="s">
        <v>3198</v>
      </c>
      <c r="C90" s="3" t="s">
        <v>3195</v>
      </c>
      <c r="D90" s="5" t="n">
        <f aca="true">RAND()</f>
        <v>0.16234260017518</v>
      </c>
    </row>
    <row r="91" customFormat="false" ht="184.9" hidden="false" customHeight="false" outlineLevel="0" collapsed="false">
      <c r="A91" s="2" t="n">
        <v>495</v>
      </c>
      <c r="B91" s="4" t="s">
        <v>3301</v>
      </c>
      <c r="C91" s="4" t="s">
        <v>3295</v>
      </c>
      <c r="D91" s="5" t="n">
        <f aca="true">RAND()</f>
        <v>0.550376824685372</v>
      </c>
    </row>
    <row r="92" customFormat="false" ht="92.75" hidden="false" customHeight="false" outlineLevel="0" collapsed="false">
      <c r="A92" s="2" t="n">
        <v>62</v>
      </c>
      <c r="B92" s="2" t="s">
        <v>2770</v>
      </c>
      <c r="C92" s="2" t="s">
        <v>2768</v>
      </c>
      <c r="D92" s="5" t="n">
        <f aca="true">RAND()</f>
        <v>0.733838333166204</v>
      </c>
    </row>
    <row r="93" customFormat="false" ht="115.65" hidden="false" customHeight="false" outlineLevel="0" collapsed="false">
      <c r="A93" s="2" t="n">
        <v>425</v>
      </c>
      <c r="B93" s="3" t="s">
        <v>3217</v>
      </c>
      <c r="C93" s="3" t="s">
        <v>3215</v>
      </c>
      <c r="D93" s="5" t="n">
        <f aca="true">RAND()</f>
        <v>0.165702388738282</v>
      </c>
    </row>
    <row r="94" customFormat="false" ht="104.2" hidden="false" customHeight="false" outlineLevel="0" collapsed="false">
      <c r="A94" s="2" t="n">
        <v>457</v>
      </c>
      <c r="B94" s="3" t="s">
        <v>3255</v>
      </c>
      <c r="C94" s="3" t="s">
        <v>3256</v>
      </c>
      <c r="D94" s="5" t="n">
        <f aca="true">RAND()</f>
        <v>0.119889422669075</v>
      </c>
    </row>
    <row r="95" customFormat="false" ht="81.3" hidden="false" customHeight="false" outlineLevel="0" collapsed="false">
      <c r="A95" s="2" t="n">
        <v>345</v>
      </c>
      <c r="B95" s="2" t="s">
        <v>3118</v>
      </c>
      <c r="C95" s="2" t="s">
        <v>3116</v>
      </c>
      <c r="D95" s="5" t="n">
        <f aca="true">RAND()</f>
        <v>0.716145635466091</v>
      </c>
    </row>
    <row r="96" customFormat="false" ht="138.55" hidden="false" customHeight="false" outlineLevel="0" collapsed="false">
      <c r="A96" s="2" t="n">
        <v>511</v>
      </c>
      <c r="B96" s="4" t="s">
        <v>3320</v>
      </c>
      <c r="C96" s="4" t="s">
        <v>3321</v>
      </c>
      <c r="D96" s="5" t="n">
        <f aca="true">RAND()</f>
        <v>0.536313872900791</v>
      </c>
    </row>
    <row r="97" customFormat="false" ht="92.75" hidden="false" customHeight="false" outlineLevel="0" collapsed="false">
      <c r="A97" s="2" t="n">
        <v>322</v>
      </c>
      <c r="B97" s="2" t="s">
        <v>3088</v>
      </c>
      <c r="C97" s="2" t="s">
        <v>3087</v>
      </c>
      <c r="D97" s="5" t="n">
        <f aca="true">RAND()</f>
        <v>0.364083482068963</v>
      </c>
    </row>
    <row r="98" customFormat="false" ht="92.75" hidden="false" customHeight="false" outlineLevel="0" collapsed="false">
      <c r="A98" s="2" t="n">
        <v>510</v>
      </c>
      <c r="B98" s="4" t="s">
        <v>3319</v>
      </c>
      <c r="C98" s="4" t="s">
        <v>3316</v>
      </c>
      <c r="D98" s="5" t="n">
        <f aca="true">RAND()</f>
        <v>0.748039808007889</v>
      </c>
    </row>
    <row r="99" customFormat="false" ht="92.75" hidden="false" customHeight="false" outlineLevel="0" collapsed="false">
      <c r="A99" s="2" t="n">
        <v>202</v>
      </c>
      <c r="B99" s="2" t="s">
        <v>2940</v>
      </c>
      <c r="C99" s="2" t="s">
        <v>2938</v>
      </c>
      <c r="D99" s="5" t="n">
        <f aca="true">RAND()</f>
        <v>0.508680755388923</v>
      </c>
    </row>
    <row r="100" customFormat="false" ht="115.65" hidden="false" customHeight="false" outlineLevel="0" collapsed="false">
      <c r="A100" s="2" t="n">
        <v>384</v>
      </c>
      <c r="B100" s="3" t="s">
        <v>3166</v>
      </c>
      <c r="C100" s="3" t="s">
        <v>3164</v>
      </c>
      <c r="D100" s="5" t="n">
        <f aca="true">RAND()</f>
        <v>0.810111045488156</v>
      </c>
    </row>
    <row r="101" customFormat="false" ht="69.85" hidden="false" customHeight="false" outlineLevel="0" collapsed="false">
      <c r="A101" s="2" t="n">
        <v>117</v>
      </c>
      <c r="B101" s="2" t="s">
        <v>2835</v>
      </c>
      <c r="C101" s="2" t="s">
        <v>2836</v>
      </c>
      <c r="D101" s="5" t="n">
        <f aca="true">RAND()</f>
        <v>0.445794402505271</v>
      </c>
    </row>
    <row r="102" customFormat="false" ht="115.65" hidden="false" customHeight="false" outlineLevel="0" collapsed="false">
      <c r="A102" s="2" t="n">
        <v>588</v>
      </c>
      <c r="B102" s="2" t="s">
        <v>3411</v>
      </c>
      <c r="C102" s="2" t="s">
        <v>3409</v>
      </c>
      <c r="D102" s="5" t="n">
        <f aca="true">RAND()</f>
        <v>0.322967291227542</v>
      </c>
    </row>
    <row r="103" customFormat="false" ht="127.1" hidden="false" customHeight="false" outlineLevel="0" collapsed="false">
      <c r="A103" s="2" t="n">
        <v>170</v>
      </c>
      <c r="B103" s="2" t="s">
        <v>2901</v>
      </c>
      <c r="C103" s="2" t="s">
        <v>2899</v>
      </c>
      <c r="D103" s="5" t="n">
        <f aca="true">RAND()</f>
        <v>0.239704036037438</v>
      </c>
    </row>
    <row r="104" customFormat="false" ht="69.85" hidden="false" customHeight="false" outlineLevel="0" collapsed="false">
      <c r="A104" s="2" t="n">
        <v>4</v>
      </c>
      <c r="B104" s="2" t="s">
        <v>2700</v>
      </c>
      <c r="C104" s="2" t="s">
        <v>2697</v>
      </c>
      <c r="D104" s="5" t="n">
        <f aca="true">RAND()</f>
        <v>0.930600561550818</v>
      </c>
    </row>
    <row r="105" customFormat="false" ht="104.2" hidden="false" customHeight="false" outlineLevel="0" collapsed="false">
      <c r="A105" s="2" t="n">
        <v>283</v>
      </c>
      <c r="B105" s="2" t="s">
        <v>3041</v>
      </c>
      <c r="C105" s="2" t="s">
        <v>3042</v>
      </c>
      <c r="D105" s="5" t="n">
        <f aca="true">RAND()</f>
        <v>0.457230136613362</v>
      </c>
    </row>
    <row r="106" customFormat="false" ht="127.1" hidden="false" customHeight="false" outlineLevel="0" collapsed="false">
      <c r="A106" s="2" t="n">
        <v>444</v>
      </c>
      <c r="B106" s="3" t="s">
        <v>3240</v>
      </c>
      <c r="C106" s="3" t="s">
        <v>3241</v>
      </c>
      <c r="D106" s="5" t="n">
        <f aca="true">RAND()</f>
        <v>0.726210611290298</v>
      </c>
    </row>
    <row r="107" customFormat="false" ht="81.3" hidden="false" customHeight="false" outlineLevel="0" collapsed="false">
      <c r="A107" s="2" t="n">
        <v>658</v>
      </c>
      <c r="B107" s="2" t="s">
        <v>3496</v>
      </c>
      <c r="C107" s="2" t="s">
        <v>3494</v>
      </c>
      <c r="D107" s="5" t="n">
        <f aca="true">RAND()</f>
        <v>0.763458748231642</v>
      </c>
    </row>
    <row r="108" customFormat="false" ht="138.55" hidden="false" customHeight="false" outlineLevel="0" collapsed="false">
      <c r="A108" s="2" t="n">
        <v>566</v>
      </c>
      <c r="B108" s="2" t="s">
        <v>3387</v>
      </c>
      <c r="C108" s="2" t="s">
        <v>3384</v>
      </c>
      <c r="D108" s="5" t="n">
        <f aca="true">RAND()</f>
        <v>0.809289341443218</v>
      </c>
    </row>
    <row r="109" customFormat="false" ht="69.85" hidden="false" customHeight="false" outlineLevel="0" collapsed="false">
      <c r="A109" s="2" t="n">
        <v>670</v>
      </c>
      <c r="B109" s="2" t="s">
        <v>3510</v>
      </c>
      <c r="C109" s="2" t="s">
        <v>3508</v>
      </c>
      <c r="D109" s="5" t="n">
        <f aca="true">RAND()</f>
        <v>0.808709269971587</v>
      </c>
    </row>
    <row r="110" customFormat="false" ht="196.35" hidden="false" customHeight="false" outlineLevel="0" collapsed="false">
      <c r="A110" s="2" t="n">
        <v>73</v>
      </c>
      <c r="B110" s="2" t="s">
        <v>2782</v>
      </c>
      <c r="C110" s="2" t="s">
        <v>2783</v>
      </c>
      <c r="D110" s="5" t="n">
        <f aca="true">RAND()</f>
        <v>0.522305889404379</v>
      </c>
    </row>
    <row r="111" customFormat="false" ht="81.3" hidden="false" customHeight="false" outlineLevel="0" collapsed="false">
      <c r="A111" s="2" t="n">
        <v>686</v>
      </c>
      <c r="B111" s="2" t="s">
        <v>3529</v>
      </c>
      <c r="C111" s="2" t="s">
        <v>3528</v>
      </c>
      <c r="D111" s="5" t="n">
        <f aca="true">RAND()</f>
        <v>0.337470768834464</v>
      </c>
    </row>
    <row r="112" customFormat="false" ht="104.2" hidden="false" customHeight="false" outlineLevel="0" collapsed="false">
      <c r="A112" s="2" t="n">
        <v>105</v>
      </c>
      <c r="B112" s="2" t="s">
        <v>2821</v>
      </c>
      <c r="C112" s="2" t="s">
        <v>2818</v>
      </c>
      <c r="D112" s="5" t="n">
        <f aca="true">RAND()</f>
        <v>0.177803260390647</v>
      </c>
    </row>
    <row r="113" customFormat="false" ht="81.3" hidden="false" customHeight="false" outlineLevel="0" collapsed="false">
      <c r="A113" s="2" t="n">
        <v>81</v>
      </c>
      <c r="B113" s="2" t="s">
        <v>2791</v>
      </c>
      <c r="C113" s="2" t="s">
        <v>2792</v>
      </c>
      <c r="D113" s="5" t="n">
        <f aca="true">RAND()</f>
        <v>0.398216111701913</v>
      </c>
    </row>
    <row r="114" customFormat="false" ht="115.65" hidden="false" customHeight="false" outlineLevel="0" collapsed="false">
      <c r="A114" s="2" t="n">
        <v>597</v>
      </c>
      <c r="B114" s="2" t="s">
        <v>3422</v>
      </c>
      <c r="C114" s="2" t="s">
        <v>3418</v>
      </c>
      <c r="D114" s="5" t="n">
        <f aca="true">RAND()</f>
        <v>0.616402406827547</v>
      </c>
    </row>
    <row r="115" customFormat="false" ht="81.3" hidden="false" customHeight="false" outlineLevel="0" collapsed="false">
      <c r="A115" s="2" t="n">
        <v>659</v>
      </c>
      <c r="B115" s="2" t="s">
        <v>3497</v>
      </c>
      <c r="C115" s="2" t="s">
        <v>3494</v>
      </c>
      <c r="D115" s="5" t="n">
        <f aca="true">RAND()</f>
        <v>0.649084986769594</v>
      </c>
    </row>
    <row r="116" customFormat="false" ht="81.3" hidden="false" customHeight="false" outlineLevel="0" collapsed="false">
      <c r="A116" s="2" t="n">
        <v>30</v>
      </c>
      <c r="B116" s="2" t="s">
        <v>2731</v>
      </c>
      <c r="C116" s="2" t="s">
        <v>2729</v>
      </c>
      <c r="D116" s="5" t="n">
        <f aca="true">RAND()</f>
        <v>0.779863774660043</v>
      </c>
    </row>
    <row r="117" customFormat="false" ht="150.6" hidden="false" customHeight="false" outlineLevel="0" collapsed="false">
      <c r="A117" s="2" t="n">
        <v>471</v>
      </c>
      <c r="B117" s="3" t="s">
        <v>3272</v>
      </c>
      <c r="C117" s="3" t="s">
        <v>3269</v>
      </c>
      <c r="D117" s="5" t="n">
        <f aca="true">RAND()</f>
        <v>0.391328763100319</v>
      </c>
    </row>
    <row r="118" customFormat="false" ht="127.1" hidden="false" customHeight="false" outlineLevel="0" collapsed="false">
      <c r="A118" s="2" t="n">
        <v>446</v>
      </c>
      <c r="B118" s="3" t="s">
        <v>3243</v>
      </c>
      <c r="C118" s="3" t="s">
        <v>3241</v>
      </c>
      <c r="D118" s="5" t="n">
        <f aca="true">RAND()</f>
        <v>0.592657592962496</v>
      </c>
    </row>
    <row r="119" customFormat="false" ht="69.85" hidden="false" customHeight="false" outlineLevel="0" collapsed="false">
      <c r="A119" s="2" t="n">
        <v>485</v>
      </c>
      <c r="B119" s="4" t="s">
        <v>3289</v>
      </c>
      <c r="C119" s="4" t="s">
        <v>3287</v>
      </c>
      <c r="D119" s="5" t="n">
        <f aca="true">RAND()</f>
        <v>0.885982574312948</v>
      </c>
    </row>
    <row r="120" customFormat="false" ht="69.85" hidden="false" customHeight="false" outlineLevel="0" collapsed="false">
      <c r="A120" s="2" t="n">
        <v>649</v>
      </c>
      <c r="B120" s="2" t="s">
        <v>3484</v>
      </c>
      <c r="C120" s="2" t="s">
        <v>3485</v>
      </c>
      <c r="D120" s="5" t="n">
        <f aca="true">RAND()</f>
        <v>0.503767009242438</v>
      </c>
    </row>
    <row r="121" customFormat="false" ht="150.6" hidden="false" customHeight="false" outlineLevel="0" collapsed="false">
      <c r="A121" s="2" t="n">
        <v>65</v>
      </c>
      <c r="B121" s="2" t="s">
        <v>2774</v>
      </c>
      <c r="C121" s="2" t="s">
        <v>2773</v>
      </c>
      <c r="D121" s="5" t="n">
        <f aca="true">RAND()</f>
        <v>0.354992657084949</v>
      </c>
    </row>
    <row r="122" customFormat="false" ht="150.6" hidden="false" customHeight="false" outlineLevel="0" collapsed="false">
      <c r="A122" s="2" t="n">
        <v>93</v>
      </c>
      <c r="B122" s="2" t="s">
        <v>2807</v>
      </c>
      <c r="C122" s="2" t="s">
        <v>2805</v>
      </c>
      <c r="D122" s="5" t="n">
        <f aca="true">RAND()</f>
        <v>0.74263072933536</v>
      </c>
    </row>
    <row r="123" customFormat="false" ht="69.85" hidden="false" customHeight="false" outlineLevel="0" collapsed="false">
      <c r="A123" s="2" t="n">
        <v>241</v>
      </c>
      <c r="B123" s="2" t="s">
        <v>2990</v>
      </c>
      <c r="C123" s="2" t="s">
        <v>2989</v>
      </c>
      <c r="D123" s="5" t="n">
        <f aca="true">RAND()</f>
        <v>0.444009724655189</v>
      </c>
    </row>
    <row r="124" customFormat="false" ht="150.6" hidden="false" customHeight="false" outlineLevel="0" collapsed="false">
      <c r="A124" s="2" t="n">
        <v>553</v>
      </c>
      <c r="B124" s="2" t="s">
        <v>3371</v>
      </c>
      <c r="C124" s="2" t="s">
        <v>3370</v>
      </c>
      <c r="D124" s="5" t="n">
        <f aca="true">RAND()</f>
        <v>0.140645464067347</v>
      </c>
    </row>
    <row r="125" customFormat="false" ht="69.85" hidden="false" customHeight="false" outlineLevel="0" collapsed="false">
      <c r="A125" s="2" t="n">
        <v>280</v>
      </c>
      <c r="B125" s="2" t="s">
        <v>3037</v>
      </c>
      <c r="C125" s="2" t="s">
        <v>3038</v>
      </c>
      <c r="D125" s="5" t="n">
        <f aca="true">RAND()</f>
        <v>0.928735461435281</v>
      </c>
    </row>
    <row r="126" customFormat="false" ht="92.75" hidden="false" customHeight="false" outlineLevel="0" collapsed="false">
      <c r="A126" s="2" t="n">
        <v>225</v>
      </c>
      <c r="B126" s="2" t="s">
        <v>2969</v>
      </c>
      <c r="C126" s="2" t="s">
        <v>2968</v>
      </c>
      <c r="D126" s="5" t="n">
        <f aca="true">RAND()</f>
        <v>0.797266420791857</v>
      </c>
    </row>
    <row r="127" customFormat="false" ht="184.9" hidden="false" customHeight="false" outlineLevel="0" collapsed="false">
      <c r="A127" s="2" t="n">
        <v>489</v>
      </c>
      <c r="B127" s="4" t="s">
        <v>3294</v>
      </c>
      <c r="C127" s="4" t="s">
        <v>3295</v>
      </c>
      <c r="D127" s="5" t="n">
        <f aca="true">RAND()</f>
        <v>0.584591950639151</v>
      </c>
    </row>
    <row r="128" customFormat="false" ht="104.2" hidden="false" customHeight="false" outlineLevel="0" collapsed="false">
      <c r="A128" s="2" t="n">
        <v>284</v>
      </c>
      <c r="B128" s="2" t="s">
        <v>3043</v>
      </c>
      <c r="C128" s="2" t="s">
        <v>3042</v>
      </c>
      <c r="D128" s="5" t="n">
        <f aca="true">RAND()</f>
        <v>0.390427925274707</v>
      </c>
    </row>
    <row r="129" customFormat="false" ht="138.55" hidden="false" customHeight="false" outlineLevel="0" collapsed="false">
      <c r="A129" s="2" t="n">
        <v>50</v>
      </c>
      <c r="B129" s="2" t="s">
        <v>2755</v>
      </c>
      <c r="C129" s="2" t="s">
        <v>2756</v>
      </c>
      <c r="D129" s="5" t="n">
        <f aca="true">RAND()</f>
        <v>0.757778920582496</v>
      </c>
    </row>
    <row r="130" customFormat="false" ht="138.55" hidden="false" customHeight="false" outlineLevel="0" collapsed="false">
      <c r="A130" s="2" t="n">
        <v>623</v>
      </c>
      <c r="B130" s="2" t="s">
        <v>3454</v>
      </c>
      <c r="C130" s="2" t="s">
        <v>3455</v>
      </c>
      <c r="D130" s="5" t="n">
        <f aca="true">RAND()</f>
        <v>0.806787499110214</v>
      </c>
    </row>
    <row r="131" customFormat="false" ht="127.1" hidden="false" customHeight="false" outlineLevel="0" collapsed="false">
      <c r="A131" s="2" t="n">
        <v>155</v>
      </c>
      <c r="B131" s="2" t="s">
        <v>2882</v>
      </c>
      <c r="C131" s="2" t="s">
        <v>2880</v>
      </c>
      <c r="D131" s="5" t="n">
        <f aca="true">RAND()</f>
        <v>0.686316127539612</v>
      </c>
    </row>
    <row r="132" customFormat="false" ht="138.55" hidden="false" customHeight="false" outlineLevel="0" collapsed="false">
      <c r="A132" s="2" t="n">
        <v>187</v>
      </c>
      <c r="B132" s="2" t="s">
        <v>2922</v>
      </c>
      <c r="C132" s="2" t="s">
        <v>2921</v>
      </c>
      <c r="D132" s="5" t="n">
        <f aca="true">RAND()</f>
        <v>0.704911685897969</v>
      </c>
    </row>
    <row r="133" customFormat="false" ht="115.65" hidden="false" customHeight="false" outlineLevel="0" collapsed="false">
      <c r="A133" s="2" t="n">
        <v>583</v>
      </c>
      <c r="B133" s="2" t="s">
        <v>3405</v>
      </c>
      <c r="C133" s="2" t="s">
        <v>3403</v>
      </c>
      <c r="D133" s="5" t="n">
        <f aca="true">RAND()</f>
        <v>0.699056562618353</v>
      </c>
    </row>
    <row r="134" customFormat="false" ht="104.2" hidden="false" customHeight="false" outlineLevel="0" collapsed="false">
      <c r="A134" s="2" t="n">
        <v>88</v>
      </c>
      <c r="B134" s="2" t="s">
        <v>2800</v>
      </c>
      <c r="C134" s="2" t="s">
        <v>2801</v>
      </c>
      <c r="D134" s="5" t="n">
        <f aca="true">RAND()</f>
        <v>0.564013529219665</v>
      </c>
    </row>
    <row r="135" customFormat="false" ht="104.2" hidden="false" customHeight="false" outlineLevel="0" collapsed="false">
      <c r="A135" s="2" t="n">
        <v>230</v>
      </c>
      <c r="B135" s="2" t="s">
        <v>2975</v>
      </c>
      <c r="C135" s="2" t="s">
        <v>2974</v>
      </c>
      <c r="D135" s="5" t="n">
        <f aca="true">RAND()</f>
        <v>0.838929278193973</v>
      </c>
    </row>
    <row r="136" customFormat="false" ht="127.1" hidden="false" customHeight="false" outlineLevel="0" collapsed="false">
      <c r="A136" s="2" t="n">
        <v>163</v>
      </c>
      <c r="B136" s="2" t="s">
        <v>2892</v>
      </c>
      <c r="C136" s="2" t="s">
        <v>2890</v>
      </c>
      <c r="D136" s="5" t="n">
        <f aca="true">RAND()</f>
        <v>0.0453444329323247</v>
      </c>
    </row>
    <row r="137" customFormat="false" ht="92.75" hidden="false" customHeight="false" outlineLevel="0" collapsed="false">
      <c r="A137" s="2" t="n">
        <v>8</v>
      </c>
      <c r="B137" s="2" t="s">
        <v>2705</v>
      </c>
      <c r="C137" s="2" t="s">
        <v>2703</v>
      </c>
      <c r="D137" s="5" t="n">
        <f aca="true">RAND()</f>
        <v>0.115437490516342</v>
      </c>
    </row>
    <row r="138" customFormat="false" ht="138.55" hidden="false" customHeight="false" outlineLevel="0" collapsed="false">
      <c r="A138" s="2" t="n">
        <v>297</v>
      </c>
      <c r="B138" s="2" t="s">
        <v>3058</v>
      </c>
      <c r="C138" s="2" t="s">
        <v>3053</v>
      </c>
      <c r="D138" s="5" t="n">
        <f aca="true">RAND()</f>
        <v>0.241321498877369</v>
      </c>
    </row>
    <row r="139" customFormat="false" ht="92.75" hidden="false" customHeight="false" outlineLevel="0" collapsed="false">
      <c r="A139" s="2" t="n">
        <v>204</v>
      </c>
      <c r="B139" s="2" t="s">
        <v>2942</v>
      </c>
      <c r="C139" s="2" t="s">
        <v>2938</v>
      </c>
      <c r="D139" s="5" t="n">
        <f aca="true">RAND()</f>
        <v>0.927244638442062</v>
      </c>
    </row>
    <row r="140" customFormat="false" ht="138.55" hidden="false" customHeight="false" outlineLevel="0" collapsed="false">
      <c r="A140" s="2" t="n">
        <v>628</v>
      </c>
      <c r="B140" s="2" t="s">
        <v>3460</v>
      </c>
      <c r="C140" s="2" t="s">
        <v>3455</v>
      </c>
      <c r="D140" s="5" t="n">
        <f aca="true">RAND()</f>
        <v>0.984168274444528</v>
      </c>
    </row>
    <row r="141" customFormat="false" ht="81.3" hidden="false" customHeight="false" outlineLevel="0" collapsed="false">
      <c r="A141" s="2" t="n">
        <v>657</v>
      </c>
      <c r="B141" s="2" t="s">
        <v>3495</v>
      </c>
      <c r="C141" s="2" t="s">
        <v>3494</v>
      </c>
      <c r="D141" s="5" t="n">
        <f aca="true">RAND()</f>
        <v>0.011651721666567</v>
      </c>
    </row>
    <row r="142" customFormat="false" ht="115.65" hidden="false" customHeight="false" outlineLevel="0" collapsed="false">
      <c r="A142" s="2" t="n">
        <v>542</v>
      </c>
      <c r="B142" s="2" t="s">
        <v>3357</v>
      </c>
      <c r="C142" s="2" t="s">
        <v>3353</v>
      </c>
      <c r="D142" s="5" t="n">
        <f aca="true">RAND()</f>
        <v>0.892874601879157</v>
      </c>
    </row>
    <row r="143" customFormat="false" ht="138.55" hidden="false" customHeight="false" outlineLevel="0" collapsed="false">
      <c r="A143" s="2" t="n">
        <v>574</v>
      </c>
      <c r="B143" s="2" t="s">
        <v>3395</v>
      </c>
      <c r="C143" s="2" t="s">
        <v>3384</v>
      </c>
      <c r="D143" s="5" t="n">
        <f aca="true">RAND()</f>
        <v>0.763916383613832</v>
      </c>
    </row>
    <row r="144" customFormat="false" ht="138.55" hidden="false" customHeight="false" outlineLevel="0" collapsed="false">
      <c r="A144" s="2" t="n">
        <v>275</v>
      </c>
      <c r="B144" s="2" t="s">
        <v>3032</v>
      </c>
      <c r="C144" s="2" t="s">
        <v>3031</v>
      </c>
      <c r="D144" s="5" t="n">
        <f aca="true">RAND()</f>
        <v>0.596660786191933</v>
      </c>
    </row>
    <row r="145" customFormat="false" ht="92.75" hidden="false" customHeight="false" outlineLevel="0" collapsed="false">
      <c r="A145" s="2" t="n">
        <v>87</v>
      </c>
      <c r="B145" s="2" t="s">
        <v>2799</v>
      </c>
      <c r="C145" s="2" t="s">
        <v>2796</v>
      </c>
      <c r="D145" s="5" t="n">
        <f aca="true">RAND()</f>
        <v>0.0229595365235582</v>
      </c>
    </row>
    <row r="146" customFormat="false" ht="138.55" hidden="false" customHeight="false" outlineLevel="0" collapsed="false">
      <c r="A146" s="2" t="n">
        <v>701</v>
      </c>
      <c r="B146" s="2" t="s">
        <v>3547</v>
      </c>
      <c r="C146" s="2" t="s">
        <v>3544</v>
      </c>
      <c r="D146" s="5" t="n">
        <f aca="true">RAND()</f>
        <v>0.326525122276507</v>
      </c>
    </row>
    <row r="147" customFormat="false" ht="162" hidden="false" customHeight="false" outlineLevel="0" collapsed="false">
      <c r="A147" s="2" t="n">
        <v>306</v>
      </c>
      <c r="B147" s="2" t="s">
        <v>3068</v>
      </c>
      <c r="C147" s="2" t="s">
        <v>3061</v>
      </c>
      <c r="D147" s="5" t="n">
        <f aca="true">RAND()</f>
        <v>0.283421536325477</v>
      </c>
    </row>
    <row r="148" customFormat="false" ht="150.6" hidden="false" customHeight="false" outlineLevel="0" collapsed="false">
      <c r="A148" s="2" t="n">
        <v>245</v>
      </c>
      <c r="B148" s="2" t="s">
        <v>2995</v>
      </c>
      <c r="C148" s="2" t="s">
        <v>2992</v>
      </c>
      <c r="D148" s="5" t="n">
        <f aca="true">RAND()</f>
        <v>0.545786400209181</v>
      </c>
    </row>
    <row r="149" customFormat="false" ht="138.55" hidden="false" customHeight="false" outlineLevel="0" collapsed="false">
      <c r="A149" s="2" t="n">
        <v>269</v>
      </c>
      <c r="B149" s="2" t="s">
        <v>3023</v>
      </c>
      <c r="C149" s="2" t="s">
        <v>3018</v>
      </c>
      <c r="D149" s="5" t="n">
        <f aca="true">RAND()</f>
        <v>0.671536237350665</v>
      </c>
    </row>
    <row r="150" customFormat="false" ht="92.75" hidden="false" customHeight="false" outlineLevel="0" collapsed="false">
      <c r="A150" s="2" t="n">
        <v>328</v>
      </c>
      <c r="B150" s="2" t="s">
        <v>3096</v>
      </c>
      <c r="C150" s="2" t="s">
        <v>3095</v>
      </c>
      <c r="D150" s="5" t="n">
        <f aca="true">RAND()</f>
        <v>0.0159202682552859</v>
      </c>
    </row>
    <row r="151" customFormat="false" ht="81.3" hidden="false" customHeight="false" outlineLevel="0" collapsed="false">
      <c r="A151" s="2" t="n">
        <v>662</v>
      </c>
      <c r="B151" s="2" t="s">
        <v>3500</v>
      </c>
      <c r="C151" s="2" t="s">
        <v>3494</v>
      </c>
      <c r="D151" s="5" t="n">
        <f aca="true">RAND()</f>
        <v>0.727530504926108</v>
      </c>
    </row>
    <row r="152" customFormat="false" ht="81.3" hidden="false" customHeight="false" outlineLevel="0" collapsed="false">
      <c r="A152" s="2" t="n">
        <v>82</v>
      </c>
      <c r="B152" s="2" t="s">
        <v>2793</v>
      </c>
      <c r="C152" s="2" t="s">
        <v>2792</v>
      </c>
      <c r="D152" s="5" t="n">
        <f aca="true">RAND()</f>
        <v>0.542913894518279</v>
      </c>
    </row>
    <row r="153" customFormat="false" ht="138.55" hidden="false" customHeight="false" outlineLevel="0" collapsed="false">
      <c r="A153" s="2" t="n">
        <v>234</v>
      </c>
      <c r="B153" s="2" t="s">
        <v>2980</v>
      </c>
      <c r="C153" s="2" t="s">
        <v>2981</v>
      </c>
      <c r="D153" s="5" t="n">
        <f aca="true">RAND()</f>
        <v>0.778785320348106</v>
      </c>
    </row>
    <row r="154" customFormat="false" ht="58.4" hidden="false" customHeight="false" outlineLevel="0" collapsed="false">
      <c r="A154" s="2" t="n">
        <v>591</v>
      </c>
      <c r="B154" s="2" t="s">
        <v>3414</v>
      </c>
      <c r="C154" s="2" t="s">
        <v>3415</v>
      </c>
      <c r="D154" s="5" t="n">
        <f aca="true">RAND()</f>
        <v>0.659277642029338</v>
      </c>
    </row>
    <row r="155" customFormat="false" ht="92.75" hidden="false" customHeight="false" outlineLevel="0" collapsed="false">
      <c r="A155" s="2" t="n">
        <v>197</v>
      </c>
      <c r="B155" s="2" t="s">
        <v>2934</v>
      </c>
      <c r="C155" s="2" t="s">
        <v>2933</v>
      </c>
      <c r="D155" s="5" t="n">
        <f aca="true">RAND()</f>
        <v>0.354661199613474</v>
      </c>
    </row>
    <row r="156" customFormat="false" ht="104.2" hidden="false" customHeight="false" outlineLevel="0" collapsed="false">
      <c r="A156" s="2" t="n">
        <v>602</v>
      </c>
      <c r="B156" s="2" t="s">
        <v>3428</v>
      </c>
      <c r="C156" s="2" t="s">
        <v>3425</v>
      </c>
      <c r="D156" s="5" t="n">
        <f aca="true">RAND()</f>
        <v>0.785449673538096</v>
      </c>
    </row>
    <row r="157" customFormat="false" ht="58.4" hidden="false" customHeight="false" outlineLevel="0" collapsed="false">
      <c r="A157" s="2" t="n">
        <v>439</v>
      </c>
      <c r="B157" s="3" t="s">
        <v>3234</v>
      </c>
      <c r="C157" s="3" t="s">
        <v>3232</v>
      </c>
      <c r="D157" s="5" t="n">
        <f aca="true">RAND()</f>
        <v>0.0722830715822056</v>
      </c>
    </row>
    <row r="158" customFormat="false" ht="127.1" hidden="false" customHeight="false" outlineLevel="0" collapsed="false">
      <c r="A158" s="2" t="n">
        <v>416</v>
      </c>
      <c r="B158" s="3" t="s">
        <v>3206</v>
      </c>
      <c r="C158" s="3" t="s">
        <v>3205</v>
      </c>
      <c r="D158" s="5" t="n">
        <f aca="true">RAND()</f>
        <v>0.0607668074080721</v>
      </c>
    </row>
    <row r="159" customFormat="false" ht="184.9" hidden="false" customHeight="false" outlineLevel="0" collapsed="false">
      <c r="A159" s="2" t="n">
        <v>258</v>
      </c>
      <c r="B159" s="2" t="s">
        <v>3011</v>
      </c>
      <c r="C159" s="2" t="s">
        <v>3010</v>
      </c>
      <c r="D159" s="5" t="n">
        <f aca="true">RAND()</f>
        <v>0.102688429993577</v>
      </c>
    </row>
    <row r="160" customFormat="false" ht="58.4" hidden="false" customHeight="false" outlineLevel="0" collapsed="false">
      <c r="A160" s="2" t="n">
        <v>615</v>
      </c>
      <c r="B160" s="2" t="s">
        <v>3444</v>
      </c>
      <c r="C160" s="2" t="s">
        <v>3445</v>
      </c>
      <c r="D160" s="5" t="n">
        <f aca="true">RAND()</f>
        <v>0.559756606002338</v>
      </c>
    </row>
    <row r="161" customFormat="false" ht="81.3" hidden="false" customHeight="false" outlineLevel="0" collapsed="false">
      <c r="A161" s="2" t="n">
        <v>320</v>
      </c>
      <c r="B161" s="2" t="s">
        <v>3085</v>
      </c>
      <c r="C161" s="2" t="s">
        <v>3083</v>
      </c>
      <c r="D161" s="5" t="n">
        <f aca="true">RAND()</f>
        <v>0.130863656406291</v>
      </c>
    </row>
    <row r="162" customFormat="false" ht="69.85" hidden="false" customHeight="false" outlineLevel="0" collapsed="false">
      <c r="A162" s="2" t="n">
        <v>118</v>
      </c>
      <c r="B162" s="2" t="s">
        <v>2837</v>
      </c>
      <c r="C162" s="2" t="s">
        <v>2836</v>
      </c>
      <c r="D162" s="5" t="n">
        <f aca="true">RAND()</f>
        <v>0.111230433103628</v>
      </c>
    </row>
    <row r="163" customFormat="false" ht="92.75" hidden="false" customHeight="false" outlineLevel="0" collapsed="false">
      <c r="A163" s="2" t="n">
        <v>199</v>
      </c>
      <c r="B163" s="2" t="s">
        <v>2936</v>
      </c>
      <c r="C163" s="2" t="s">
        <v>2933</v>
      </c>
      <c r="D163" s="5" t="n">
        <f aca="true">RAND()</f>
        <v>0.00649559230078012</v>
      </c>
    </row>
    <row r="164" customFormat="false" ht="138.55" hidden="false" customHeight="false" outlineLevel="0" collapsed="false">
      <c r="A164" s="2" t="n">
        <v>578</v>
      </c>
      <c r="B164" s="2" t="s">
        <v>3399</v>
      </c>
      <c r="C164" s="2" t="s">
        <v>3384</v>
      </c>
      <c r="D164" s="5" t="n">
        <f aca="true">RAND()</f>
        <v>0.609317490481772</v>
      </c>
    </row>
    <row r="165" customFormat="false" ht="150.6" hidden="false" customHeight="false" outlineLevel="0" collapsed="false">
      <c r="A165" s="2" t="n">
        <v>91</v>
      </c>
      <c r="B165" s="2" t="s">
        <v>2804</v>
      </c>
      <c r="C165" s="2" t="s">
        <v>2805</v>
      </c>
      <c r="D165" s="5" t="n">
        <f aca="true">RAND()</f>
        <v>0.934035168844275</v>
      </c>
    </row>
    <row r="166" customFormat="false" ht="150.6" hidden="false" customHeight="false" outlineLevel="0" collapsed="false">
      <c r="A166" s="2" t="n">
        <v>312</v>
      </c>
      <c r="B166" s="2" t="s">
        <v>3076</v>
      </c>
      <c r="C166" s="2" t="s">
        <v>3075</v>
      </c>
      <c r="D166" s="5" t="n">
        <f aca="true">RAND()</f>
        <v>0.318036181037314</v>
      </c>
    </row>
    <row r="167" customFormat="false" ht="115.65" hidden="false" customHeight="false" outlineLevel="0" collapsed="false">
      <c r="A167" s="2" t="n">
        <v>140</v>
      </c>
      <c r="B167" s="2" t="s">
        <v>2864</v>
      </c>
      <c r="C167" s="2" t="s">
        <v>2863</v>
      </c>
      <c r="D167" s="5" t="n">
        <f aca="true">RAND()</f>
        <v>0.385956064215861</v>
      </c>
    </row>
    <row r="168" customFormat="false" ht="115.65" hidden="false" customHeight="false" outlineLevel="0" collapsed="false">
      <c r="A168" s="2" t="n">
        <v>428</v>
      </c>
      <c r="B168" s="3" t="s">
        <v>3220</v>
      </c>
      <c r="C168" s="3" t="s">
        <v>3215</v>
      </c>
      <c r="D168" s="5" t="n">
        <f aca="true">RAND()</f>
        <v>0.0446666538482532</v>
      </c>
    </row>
    <row r="169" customFormat="false" ht="104.2" hidden="false" customHeight="false" outlineLevel="0" collapsed="false">
      <c r="A169" s="2" t="n">
        <v>151</v>
      </c>
      <c r="B169" s="2" t="s">
        <v>2877</v>
      </c>
      <c r="C169" s="2" t="s">
        <v>2876</v>
      </c>
      <c r="D169" s="5" t="n">
        <f aca="true">RAND()</f>
        <v>0.0104770496254787</v>
      </c>
    </row>
    <row r="170" customFormat="false" ht="150.6" hidden="false" customHeight="false" outlineLevel="0" collapsed="false">
      <c r="A170" s="2" t="n">
        <v>629</v>
      </c>
      <c r="B170" s="2" t="s">
        <v>3461</v>
      </c>
      <c r="C170" s="2" t="s">
        <v>3462</v>
      </c>
      <c r="D170" s="5" t="n">
        <f aca="true">RAND()</f>
        <v>0.466185521916486</v>
      </c>
    </row>
    <row r="171" customFormat="false" ht="69.85" hidden="false" customHeight="false" outlineLevel="0" collapsed="false">
      <c r="A171" s="2" t="n">
        <v>2</v>
      </c>
      <c r="B171" s="2" t="s">
        <v>2698</v>
      </c>
      <c r="C171" s="2" t="s">
        <v>2697</v>
      </c>
      <c r="D171" s="5" t="n">
        <f aca="true">RAND()</f>
        <v>0.159178642439656</v>
      </c>
    </row>
    <row r="172" customFormat="false" ht="127.1" hidden="false" customHeight="false" outlineLevel="0" collapsed="false">
      <c r="A172" s="2" t="n">
        <v>209</v>
      </c>
      <c r="B172" s="2" t="s">
        <v>2949</v>
      </c>
      <c r="C172" s="2" t="s">
        <v>2947</v>
      </c>
      <c r="D172" s="5" t="n">
        <f aca="true">RAND()</f>
        <v>0.0059746514307335</v>
      </c>
    </row>
    <row r="173" customFormat="false" ht="138.55" hidden="false" customHeight="false" outlineLevel="0" collapsed="false">
      <c r="A173" s="2" t="n">
        <v>292</v>
      </c>
      <c r="B173" s="2" t="s">
        <v>3052</v>
      </c>
      <c r="C173" s="2" t="s">
        <v>3053</v>
      </c>
      <c r="D173" s="5" t="n">
        <f aca="true">RAND()</f>
        <v>0.603224712540396</v>
      </c>
    </row>
    <row r="174" customFormat="false" ht="115.65" hidden="false" customHeight="false" outlineLevel="0" collapsed="false">
      <c r="A174" s="2" t="n">
        <v>255</v>
      </c>
      <c r="B174" s="2" t="s">
        <v>3007</v>
      </c>
      <c r="C174" s="2" t="s">
        <v>3004</v>
      </c>
      <c r="D174" s="5" t="n">
        <f aca="true">RAND()</f>
        <v>0.503342285868712</v>
      </c>
    </row>
    <row r="175" customFormat="false" ht="92.75" hidden="false" customHeight="false" outlineLevel="0" collapsed="false">
      <c r="A175" s="2" t="n">
        <v>399</v>
      </c>
      <c r="B175" s="3" t="s">
        <v>3184</v>
      </c>
      <c r="C175" s="3" t="s">
        <v>3183</v>
      </c>
      <c r="D175" s="5" t="n">
        <f aca="true">RAND()</f>
        <v>0.710509360651486</v>
      </c>
    </row>
    <row r="176" customFormat="false" ht="104.2" hidden="false" customHeight="false" outlineLevel="0" collapsed="false">
      <c r="A176" s="2" t="n">
        <v>548</v>
      </c>
      <c r="B176" s="2" t="s">
        <v>3364</v>
      </c>
      <c r="C176" s="2" t="s">
        <v>3365</v>
      </c>
      <c r="D176" s="5" t="n">
        <f aca="true">RAND()</f>
        <v>0.515730491955765</v>
      </c>
    </row>
    <row r="177" customFormat="false" ht="138.55" hidden="false" customHeight="false" outlineLevel="0" collapsed="false">
      <c r="A177" s="2" t="n">
        <v>357</v>
      </c>
      <c r="B177" s="2" t="s">
        <v>3134</v>
      </c>
      <c r="C177" s="2" t="s">
        <v>3132</v>
      </c>
      <c r="D177" s="5" t="n">
        <f aca="true">RAND()</f>
        <v>0.720733767026104</v>
      </c>
    </row>
    <row r="178" customFormat="false" ht="115.65" hidden="false" customHeight="false" outlineLevel="0" collapsed="false">
      <c r="A178" s="2" t="n">
        <v>215</v>
      </c>
      <c r="B178" s="2" t="s">
        <v>2956</v>
      </c>
      <c r="C178" s="2" t="s">
        <v>2952</v>
      </c>
      <c r="D178" s="5" t="n">
        <f aca="true">RAND()</f>
        <v>0.196099506341852</v>
      </c>
    </row>
    <row r="179" customFormat="false" ht="104.2" hidden="false" customHeight="false" outlineLevel="0" collapsed="false">
      <c r="A179" s="2" t="n">
        <v>17</v>
      </c>
      <c r="B179" s="2" t="s">
        <v>2716</v>
      </c>
      <c r="C179" s="2" t="s">
        <v>2714</v>
      </c>
      <c r="D179" s="5" t="n">
        <f aca="true">RAND()</f>
        <v>0.447417582734488</v>
      </c>
    </row>
    <row r="180" customFormat="false" ht="138.55" hidden="false" customHeight="false" outlineLevel="0" collapsed="false">
      <c r="A180" s="2" t="n">
        <v>625</v>
      </c>
      <c r="B180" s="2" t="s">
        <v>3457</v>
      </c>
      <c r="C180" s="2" t="s">
        <v>3455</v>
      </c>
      <c r="D180" s="5" t="n">
        <f aca="true">RAND()</f>
        <v>0.89794907241594</v>
      </c>
    </row>
    <row r="181" customFormat="false" ht="138.55" hidden="false" customHeight="false" outlineLevel="0" collapsed="false">
      <c r="A181" s="2" t="n">
        <v>558</v>
      </c>
      <c r="B181" s="2" t="s">
        <v>3377</v>
      </c>
      <c r="C181" s="2" t="s">
        <v>3375</v>
      </c>
      <c r="D181" s="5" t="n">
        <f aca="true">RAND()</f>
        <v>0.207390601863153</v>
      </c>
    </row>
    <row r="182" customFormat="false" ht="46.95" hidden="false" customHeight="false" outlineLevel="0" collapsed="false">
      <c r="A182" s="2" t="n">
        <v>336</v>
      </c>
      <c r="B182" s="2" t="s">
        <v>3107</v>
      </c>
      <c r="C182" s="2" t="s">
        <v>3106</v>
      </c>
      <c r="D182" s="5" t="n">
        <f aca="true">RAND()</f>
        <v>0.00967791432049125</v>
      </c>
    </row>
    <row r="183" customFormat="false" ht="138.55" hidden="false" customHeight="false" outlineLevel="0" collapsed="false">
      <c r="A183" s="2" t="n">
        <v>641</v>
      </c>
      <c r="B183" s="2" t="s">
        <v>3475</v>
      </c>
      <c r="C183" s="2" t="s">
        <v>3471</v>
      </c>
      <c r="D183" s="5" t="n">
        <f aca="true">RAND()</f>
        <v>0.495544727309607</v>
      </c>
    </row>
    <row r="184" customFormat="false" ht="92.75" hidden="false" customHeight="false" outlineLevel="0" collapsed="false">
      <c r="A184" s="2" t="n">
        <v>127</v>
      </c>
      <c r="B184" s="2" t="s">
        <v>2849</v>
      </c>
      <c r="C184" s="2" t="s">
        <v>2848</v>
      </c>
      <c r="D184" s="5" t="n">
        <f aca="true">RAND()</f>
        <v>0.854906671098433</v>
      </c>
    </row>
    <row r="185" customFormat="false" ht="138.55" hidden="false" customHeight="false" outlineLevel="0" collapsed="false">
      <c r="A185" s="2" t="n">
        <v>563</v>
      </c>
      <c r="B185" s="2" t="s">
        <v>3383</v>
      </c>
      <c r="C185" s="2" t="s">
        <v>3384</v>
      </c>
      <c r="D185" s="5" t="n">
        <f aca="true">RAND()</f>
        <v>0.643078952212818</v>
      </c>
    </row>
    <row r="186" customFormat="false" ht="104.2" hidden="false" customHeight="false" outlineLevel="0" collapsed="false">
      <c r="A186" s="2" t="n">
        <v>614</v>
      </c>
      <c r="B186" s="2" t="s">
        <v>3443</v>
      </c>
      <c r="C186" s="2" t="s">
        <v>3441</v>
      </c>
      <c r="D186" s="5" t="n">
        <f aca="true">RAND()</f>
        <v>0.389117767685093</v>
      </c>
    </row>
    <row r="187" customFormat="false" ht="162" hidden="false" customHeight="false" outlineLevel="0" collapsed="false">
      <c r="A187" s="2" t="n">
        <v>301</v>
      </c>
      <c r="B187" s="2" t="s">
        <v>3063</v>
      </c>
      <c r="C187" s="2" t="s">
        <v>3061</v>
      </c>
      <c r="D187" s="5" t="n">
        <f aca="true">RAND()</f>
        <v>0.138743736431934</v>
      </c>
    </row>
    <row r="188" customFormat="false" ht="58.4" hidden="false" customHeight="false" outlineLevel="0" collapsed="false">
      <c r="A188" s="2" t="n">
        <v>487</v>
      </c>
      <c r="B188" s="4" t="s">
        <v>3291</v>
      </c>
      <c r="C188" s="4" t="s">
        <v>3292</v>
      </c>
      <c r="D188" s="5" t="n">
        <f aca="true">RAND()</f>
        <v>0.0272827596636489</v>
      </c>
    </row>
    <row r="189" customFormat="false" ht="150.6" hidden="false" customHeight="false" outlineLevel="0" collapsed="false">
      <c r="A189" s="2" t="n">
        <v>555</v>
      </c>
      <c r="B189" s="2" t="s">
        <v>3373</v>
      </c>
      <c r="C189" s="2" t="s">
        <v>3370</v>
      </c>
      <c r="D189" s="5" t="n">
        <f aca="true">RAND()</f>
        <v>0.120983923668973</v>
      </c>
    </row>
    <row r="190" customFormat="false" ht="81.3" hidden="false" customHeight="false" outlineLevel="0" collapsed="false">
      <c r="A190" s="2" t="n">
        <v>346</v>
      </c>
      <c r="B190" s="2" t="s">
        <v>3119</v>
      </c>
      <c r="C190" s="2" t="s">
        <v>3116</v>
      </c>
      <c r="D190" s="5" t="n">
        <f aca="true">RAND()</f>
        <v>0.859889762592502</v>
      </c>
    </row>
    <row r="191" customFormat="false" ht="58.4" hidden="false" customHeight="false" outlineLevel="0" collapsed="false">
      <c r="A191" s="2" t="n">
        <v>348</v>
      </c>
      <c r="B191" s="2" t="s">
        <v>3122</v>
      </c>
      <c r="C191" s="2" t="s">
        <v>3121</v>
      </c>
      <c r="D191" s="5" t="n">
        <f aca="true">RAND()</f>
        <v>0.597186384839006</v>
      </c>
    </row>
    <row r="192" customFormat="false" ht="150.6" hidden="false" customHeight="false" outlineLevel="0" collapsed="false">
      <c r="A192" s="2" t="n">
        <v>67</v>
      </c>
      <c r="B192" s="2" t="s">
        <v>2776</v>
      </c>
      <c r="C192" s="2" t="s">
        <v>2773</v>
      </c>
      <c r="D192" s="5" t="n">
        <f aca="true">RAND()</f>
        <v>0.641630659229122</v>
      </c>
    </row>
    <row r="193" customFormat="false" ht="115.65" hidden="false" customHeight="false" outlineLevel="0" collapsed="false">
      <c r="A193" s="2" t="n">
        <v>143</v>
      </c>
      <c r="B193" s="2" t="s">
        <v>2867</v>
      </c>
      <c r="C193" s="2" t="s">
        <v>2863</v>
      </c>
      <c r="D193" s="5" t="n">
        <f aca="true">RAND()</f>
        <v>0.582051564357244</v>
      </c>
    </row>
    <row r="194" customFormat="false" ht="115.65" hidden="false" customHeight="false" outlineLevel="0" collapsed="false">
      <c r="A194" s="2" t="n">
        <v>141</v>
      </c>
      <c r="B194" s="2" t="s">
        <v>2865</v>
      </c>
      <c r="C194" s="2" t="s">
        <v>2863</v>
      </c>
      <c r="D194" s="5" t="n">
        <f aca="true">RAND()</f>
        <v>0.757327185361646</v>
      </c>
    </row>
    <row r="195" customFormat="false" ht="150.6" hidden="false" customHeight="false" outlineLevel="0" collapsed="false">
      <c r="A195" s="2" t="n">
        <v>533</v>
      </c>
      <c r="B195" s="2" t="s">
        <v>3346</v>
      </c>
      <c r="C195" s="2" t="s">
        <v>3339</v>
      </c>
      <c r="D195" s="5" t="n">
        <f aca="true">RAND()</f>
        <v>0.0577964916592464</v>
      </c>
    </row>
    <row r="196" customFormat="false" ht="138.55" hidden="false" customHeight="false" outlineLevel="0" collapsed="false">
      <c r="A196" s="2" t="n">
        <v>637</v>
      </c>
      <c r="B196" s="2" t="s">
        <v>3470</v>
      </c>
      <c r="C196" s="2" t="s">
        <v>3471</v>
      </c>
      <c r="D196" s="5" t="n">
        <f aca="true">RAND()</f>
        <v>0.278568720095791</v>
      </c>
    </row>
    <row r="197" customFormat="false" ht="81.3" hidden="false" customHeight="false" outlineLevel="0" collapsed="false">
      <c r="A197" s="2" t="n">
        <v>440</v>
      </c>
      <c r="B197" s="3" t="s">
        <v>3235</v>
      </c>
      <c r="C197" s="3" t="s">
        <v>3236</v>
      </c>
      <c r="D197" s="5" t="n">
        <f aca="true">RAND()</f>
        <v>0.206415937631391</v>
      </c>
    </row>
    <row r="198" customFormat="false" ht="138.55" hidden="false" customHeight="false" outlineLevel="0" collapsed="false">
      <c r="A198" s="2" t="n">
        <v>134</v>
      </c>
      <c r="B198" s="2" t="s">
        <v>2857</v>
      </c>
      <c r="C198" s="2" t="s">
        <v>2854</v>
      </c>
      <c r="D198" s="5" t="n">
        <f aca="true">RAND()</f>
        <v>0.146655860240571</v>
      </c>
    </row>
    <row r="199" customFormat="false" ht="46.95" hidden="false" customHeight="false" outlineLevel="0" collapsed="false">
      <c r="A199" s="2" t="n">
        <v>59</v>
      </c>
      <c r="B199" s="2" t="s">
        <v>2766</v>
      </c>
      <c r="C199" s="2" t="s">
        <v>2763</v>
      </c>
      <c r="D199" s="5" t="n">
        <f aca="true">RAND()</f>
        <v>0.0488711121724919</v>
      </c>
    </row>
    <row r="200" customFormat="false" ht="150.6" hidden="false" customHeight="false" outlineLevel="0" collapsed="false">
      <c r="A200" s="2" t="n">
        <v>554</v>
      </c>
      <c r="B200" s="2" t="s">
        <v>3372</v>
      </c>
      <c r="C200" s="2" t="s">
        <v>3370</v>
      </c>
      <c r="D200" s="5" t="n">
        <f aca="true">RAND()</f>
        <v>0.825788385584019</v>
      </c>
    </row>
    <row r="201" customFormat="false" ht="184.9" hidden="false" customHeight="false" outlineLevel="0" collapsed="false">
      <c r="A201" s="2" t="n">
        <v>494</v>
      </c>
      <c r="B201" s="4" t="s">
        <v>3300</v>
      </c>
      <c r="C201" s="4" t="s">
        <v>3295</v>
      </c>
      <c r="D201" s="5" t="n">
        <f aca="true">RAND()</f>
        <v>0.915098474710248</v>
      </c>
    </row>
    <row r="202" customFormat="false" ht="115.65" hidden="false" customHeight="false" outlineLevel="0" collapsed="false">
      <c r="A202" s="2" t="n">
        <v>418</v>
      </c>
      <c r="B202" s="3" t="s">
        <v>3208</v>
      </c>
      <c r="C202" s="3" t="s">
        <v>3209</v>
      </c>
      <c r="D202" s="5" t="n">
        <f aca="true">RAND()</f>
        <v>0.670849354821257</v>
      </c>
    </row>
    <row r="203" customFormat="false" ht="184.9" hidden="false" customHeight="false" outlineLevel="0" collapsed="false">
      <c r="A203" s="2" t="n">
        <v>259</v>
      </c>
      <c r="B203" s="2" t="s">
        <v>3012</v>
      </c>
      <c r="C203" s="2" t="s">
        <v>3010</v>
      </c>
      <c r="D203" s="5" t="n">
        <f aca="true">RAND()</f>
        <v>0.869772685575299</v>
      </c>
    </row>
    <row r="204" customFormat="false" ht="69.85" hidden="false" customHeight="false" outlineLevel="0" collapsed="false">
      <c r="A204" s="2" t="n">
        <v>121</v>
      </c>
      <c r="B204" s="2" t="s">
        <v>2841</v>
      </c>
      <c r="C204" s="2" t="s">
        <v>2840</v>
      </c>
      <c r="D204" s="5" t="n">
        <f aca="true">RAND()</f>
        <v>0.619939561816864</v>
      </c>
    </row>
    <row r="205" customFormat="false" ht="115.65" hidden="false" customHeight="false" outlineLevel="0" collapsed="false">
      <c r="A205" s="2" t="n">
        <v>34</v>
      </c>
      <c r="B205" s="2" t="s">
        <v>2736</v>
      </c>
      <c r="C205" s="2" t="s">
        <v>2734</v>
      </c>
      <c r="D205" s="5" t="n">
        <f aca="true">RAND()</f>
        <v>0.00920675077941269</v>
      </c>
    </row>
    <row r="206" customFormat="false" ht="138.55" hidden="false" customHeight="false" outlineLevel="0" collapsed="false">
      <c r="A206" s="2" t="n">
        <v>188</v>
      </c>
      <c r="B206" s="2" t="s">
        <v>2923</v>
      </c>
      <c r="C206" s="2" t="s">
        <v>2921</v>
      </c>
      <c r="D206" s="5" t="n">
        <f aca="true">RAND()</f>
        <v>0.989337928243913</v>
      </c>
    </row>
    <row r="207" customFormat="false" ht="150.6" hidden="false" customHeight="false" outlineLevel="0" collapsed="false">
      <c r="A207" s="2" t="n">
        <v>92</v>
      </c>
      <c r="B207" s="2" t="s">
        <v>2806</v>
      </c>
      <c r="C207" s="2" t="s">
        <v>2805</v>
      </c>
      <c r="D207" s="5" t="n">
        <f aca="true">RAND()</f>
        <v>0.433649083483033</v>
      </c>
    </row>
    <row r="208" customFormat="false" ht="81.3" hidden="false" customHeight="false" outlineLevel="0" collapsed="false">
      <c r="A208" s="2" t="n">
        <v>683</v>
      </c>
      <c r="B208" s="2" t="s">
        <v>3525</v>
      </c>
      <c r="C208" s="2" t="s">
        <v>3523</v>
      </c>
      <c r="D208" s="5" t="n">
        <f aca="true">RAND()</f>
        <v>0.655509475967847</v>
      </c>
    </row>
    <row r="209" customFormat="false" ht="138.55" hidden="false" customHeight="false" outlineLevel="0" collapsed="false">
      <c r="A209" s="2" t="n">
        <v>559</v>
      </c>
      <c r="B209" s="2" t="s">
        <v>3378</v>
      </c>
      <c r="C209" s="2" t="s">
        <v>3375</v>
      </c>
      <c r="D209" s="5" t="n">
        <f aca="true">RAND()</f>
        <v>0.27270641818177</v>
      </c>
    </row>
    <row r="210" customFormat="false" ht="150.6" hidden="false" customHeight="false" outlineLevel="0" collapsed="false">
      <c r="A210" s="2" t="n">
        <v>635</v>
      </c>
      <c r="B210" s="2" t="s">
        <v>3468</v>
      </c>
      <c r="C210" s="2" t="s">
        <v>3462</v>
      </c>
      <c r="D210" s="5" t="n">
        <f aca="true">RAND()</f>
        <v>0.482360413181596</v>
      </c>
    </row>
    <row r="211" customFormat="false" ht="138.55" hidden="false" customHeight="false" outlineLevel="0" collapsed="false">
      <c r="A211" s="2" t="n">
        <v>672</v>
      </c>
      <c r="B211" s="2" t="s">
        <v>3513</v>
      </c>
      <c r="C211" s="2" t="s">
        <v>3512</v>
      </c>
      <c r="D211" s="5" t="n">
        <f aca="true">RAND()</f>
        <v>0.416799821308814</v>
      </c>
    </row>
    <row r="212" customFormat="false" ht="46.95" hidden="false" customHeight="false" outlineLevel="0" collapsed="false">
      <c r="A212" s="2" t="n">
        <v>273</v>
      </c>
      <c r="B212" s="2" t="s">
        <v>3029</v>
      </c>
      <c r="C212" s="2" t="s">
        <v>3028</v>
      </c>
      <c r="D212" s="5" t="n">
        <f aca="true">RAND()</f>
        <v>0.575909925508313</v>
      </c>
    </row>
    <row r="213" customFormat="false" ht="115.65" hidden="false" customHeight="false" outlineLevel="0" collapsed="false">
      <c r="A213" s="2" t="n">
        <v>256</v>
      </c>
      <c r="B213" s="2" t="s">
        <v>3008</v>
      </c>
      <c r="C213" s="2" t="s">
        <v>3004</v>
      </c>
      <c r="D213" s="5" t="n">
        <f aca="true">RAND()</f>
        <v>0.272764045163058</v>
      </c>
    </row>
    <row r="214" customFormat="false" ht="150.6" hidden="false" customHeight="false" outlineLevel="0" collapsed="false">
      <c r="A214" s="2" t="n">
        <v>631</v>
      </c>
      <c r="B214" s="2" t="s">
        <v>3464</v>
      </c>
      <c r="C214" s="2" t="s">
        <v>3462</v>
      </c>
      <c r="D214" s="5" t="n">
        <f aca="true">RAND()</f>
        <v>0.897436524159275</v>
      </c>
    </row>
    <row r="215" customFormat="false" ht="115.65" hidden="false" customHeight="false" outlineLevel="0" collapsed="false">
      <c r="A215" s="2" t="n">
        <v>477</v>
      </c>
      <c r="B215" s="3" t="s">
        <v>3279</v>
      </c>
      <c r="C215" s="3" t="s">
        <v>3277</v>
      </c>
      <c r="D215" s="5" t="n">
        <f aca="true">RAND()</f>
        <v>0.038215133943595</v>
      </c>
    </row>
    <row r="216" customFormat="false" ht="92.75" hidden="false" customHeight="false" outlineLevel="0" collapsed="false">
      <c r="A216" s="2" t="n">
        <v>327</v>
      </c>
      <c r="B216" s="2" t="s">
        <v>3094</v>
      </c>
      <c r="C216" s="2" t="s">
        <v>3095</v>
      </c>
      <c r="D216" s="5" t="n">
        <f aca="true">RAND()</f>
        <v>0.64010122383479</v>
      </c>
    </row>
    <row r="217" customFormat="false" ht="127.1" hidden="false" customHeight="false" outlineLevel="0" collapsed="false">
      <c r="A217" s="2" t="n">
        <v>607</v>
      </c>
      <c r="B217" s="2" t="s">
        <v>3434</v>
      </c>
      <c r="C217" s="2" t="s">
        <v>3432</v>
      </c>
      <c r="D217" s="5" t="n">
        <f aca="true">RAND()</f>
        <v>0.134979119407944</v>
      </c>
    </row>
    <row r="218" customFormat="false" ht="196.35" hidden="false" customHeight="false" outlineLevel="0" collapsed="false">
      <c r="A218" s="2" t="n">
        <v>75</v>
      </c>
      <c r="B218" s="2" t="s">
        <v>2785</v>
      </c>
      <c r="C218" s="2" t="s">
        <v>2783</v>
      </c>
      <c r="D218" s="5" t="n">
        <f aca="true">RAND()</f>
        <v>0.364206725149415</v>
      </c>
    </row>
    <row r="219" customFormat="false" ht="138.55" hidden="false" customHeight="false" outlineLevel="0" collapsed="false">
      <c r="A219" s="2" t="n">
        <v>514</v>
      </c>
      <c r="B219" s="4" t="s">
        <v>3324</v>
      </c>
      <c r="C219" s="4" t="s">
        <v>3321</v>
      </c>
      <c r="D219" s="5" t="n">
        <f aca="true">RAND()</f>
        <v>0.0912009560270235</v>
      </c>
    </row>
    <row r="220" customFormat="false" ht="92.75" hidden="false" customHeight="false" outlineLevel="0" collapsed="false">
      <c r="A220" s="2" t="n">
        <v>63</v>
      </c>
      <c r="B220" s="2" t="s">
        <v>2771</v>
      </c>
      <c r="C220" s="2" t="s">
        <v>2768</v>
      </c>
      <c r="D220" s="5" t="n">
        <f aca="true">RAND()</f>
        <v>0.336917141801678</v>
      </c>
    </row>
    <row r="221" customFormat="false" ht="150.6" hidden="false" customHeight="false" outlineLevel="0" collapsed="false">
      <c r="A221" s="2" t="n">
        <v>244</v>
      </c>
      <c r="B221" s="2" t="s">
        <v>2994</v>
      </c>
      <c r="C221" s="2" t="s">
        <v>2992</v>
      </c>
      <c r="D221" s="5" t="n">
        <f aca="true">RAND()</f>
        <v>0.717358532943763</v>
      </c>
    </row>
    <row r="222" customFormat="false" ht="127.1" hidden="false" customHeight="false" outlineLevel="0" collapsed="false">
      <c r="A222" s="2" t="n">
        <v>618</v>
      </c>
      <c r="B222" s="2" t="s">
        <v>3449</v>
      </c>
      <c r="C222" s="2" t="s">
        <v>3448</v>
      </c>
      <c r="D222" s="5" t="n">
        <f aca="true">RAND()</f>
        <v>0.219030246720649</v>
      </c>
    </row>
    <row r="223" customFormat="false" ht="184.9" hidden="false" customHeight="false" outlineLevel="0" collapsed="false">
      <c r="A223" s="2" t="n">
        <v>374</v>
      </c>
      <c r="B223" s="2" t="s">
        <v>3153</v>
      </c>
      <c r="C223" s="2" t="s">
        <v>3144</v>
      </c>
      <c r="D223" s="5" t="n">
        <f aca="true">RAND()</f>
        <v>0.678726133308373</v>
      </c>
    </row>
    <row r="224" customFormat="false" ht="115.65" hidden="false" customHeight="false" outlineLevel="0" collapsed="false">
      <c r="A224" s="2" t="n">
        <v>521</v>
      </c>
      <c r="B224" s="4" t="s">
        <v>3332</v>
      </c>
      <c r="C224" s="4" t="s">
        <v>3328</v>
      </c>
      <c r="D224" s="5" t="n">
        <f aca="true">RAND()</f>
        <v>0.879265447962098</v>
      </c>
    </row>
    <row r="225" customFormat="false" ht="81.3" hidden="false" customHeight="false" outlineLevel="0" collapsed="false">
      <c r="A225" s="2" t="n">
        <v>666</v>
      </c>
      <c r="B225" s="2" t="s">
        <v>3505</v>
      </c>
      <c r="C225" s="2" t="s">
        <v>3502</v>
      </c>
      <c r="D225" s="5" t="n">
        <f aca="true">RAND()</f>
        <v>0.370308532961644</v>
      </c>
    </row>
    <row r="226" customFormat="false" ht="92.75" hidden="false" customHeight="false" outlineLevel="0" collapsed="false">
      <c r="A226" s="2" t="n">
        <v>509</v>
      </c>
      <c r="B226" s="4" t="s">
        <v>3318</v>
      </c>
      <c r="C226" s="4" t="s">
        <v>3316</v>
      </c>
      <c r="D226" s="5" t="n">
        <f aca="true">RAND()</f>
        <v>0.567699401290156</v>
      </c>
    </row>
    <row r="227" customFormat="false" ht="92.75" hidden="false" customHeight="false" outlineLevel="0" collapsed="false">
      <c r="A227" s="2" t="n">
        <v>387</v>
      </c>
      <c r="B227" s="3" t="s">
        <v>3169</v>
      </c>
      <c r="C227" s="3" t="s">
        <v>3170</v>
      </c>
      <c r="D227" s="5" t="n">
        <f aca="true">RAND()</f>
        <v>0.182441916433163</v>
      </c>
    </row>
    <row r="228" customFormat="false" ht="104.2" hidden="false" customHeight="false" outlineLevel="0" collapsed="false">
      <c r="A228" s="2" t="n">
        <v>16</v>
      </c>
      <c r="B228" s="2" t="s">
        <v>2715</v>
      </c>
      <c r="C228" s="2" t="s">
        <v>2714</v>
      </c>
      <c r="D228" s="5" t="n">
        <f aca="true">RAND()</f>
        <v>0.0186784086981788</v>
      </c>
    </row>
    <row r="229" customFormat="false" ht="92.75" hidden="false" customHeight="false" outlineLevel="0" collapsed="false">
      <c r="A229" s="2" t="n">
        <v>130</v>
      </c>
      <c r="B229" s="2" t="s">
        <v>2852</v>
      </c>
      <c r="C229" s="2" t="s">
        <v>2848</v>
      </c>
      <c r="D229" s="5" t="n">
        <f aca="true">RAND()</f>
        <v>0.801364092971198</v>
      </c>
    </row>
    <row r="230" customFormat="false" ht="92.75" hidden="false" customHeight="false" outlineLevel="0" collapsed="false">
      <c r="A230" s="2" t="n">
        <v>149</v>
      </c>
      <c r="B230" s="2" t="s">
        <v>2874</v>
      </c>
      <c r="C230" s="2" t="s">
        <v>2870</v>
      </c>
      <c r="D230" s="5" t="n">
        <f aca="true">RAND()</f>
        <v>0.974536537309177</v>
      </c>
    </row>
    <row r="231" customFormat="false" ht="81.3" hidden="false" customHeight="false" outlineLevel="0" collapsed="false">
      <c r="A231" s="2" t="n">
        <v>523</v>
      </c>
      <c r="B231" s="4" t="s">
        <v>3334</v>
      </c>
      <c r="C231" s="4" t="s">
        <v>3335</v>
      </c>
      <c r="D231" s="5" t="n">
        <f aca="true">RAND()</f>
        <v>0.0101249181898311</v>
      </c>
    </row>
    <row r="232" customFormat="false" ht="127.1" hidden="false" customHeight="false" outlineLevel="0" collapsed="false">
      <c r="A232" s="2" t="n">
        <v>453</v>
      </c>
      <c r="B232" s="3" t="s">
        <v>3251</v>
      </c>
      <c r="C232" s="3" t="s">
        <v>3249</v>
      </c>
      <c r="D232" s="5" t="n">
        <f aca="true">RAND()</f>
        <v>0.80149735219311</v>
      </c>
    </row>
    <row r="233" customFormat="false" ht="115.65" hidden="false" customHeight="false" outlineLevel="0" collapsed="false">
      <c r="A233" s="2" t="n">
        <v>594</v>
      </c>
      <c r="B233" s="2" t="s">
        <v>3419</v>
      </c>
      <c r="C233" s="2" t="s">
        <v>3418</v>
      </c>
      <c r="D233" s="5" t="n">
        <f aca="true">RAND()</f>
        <v>0.755823031882755</v>
      </c>
    </row>
    <row r="234" customFormat="false" ht="104.2" hidden="false" customHeight="false" outlineLevel="0" collapsed="false">
      <c r="A234" s="2" t="n">
        <v>152</v>
      </c>
      <c r="B234" s="2" t="s">
        <v>2878</v>
      </c>
      <c r="C234" s="2" t="s">
        <v>2876</v>
      </c>
      <c r="D234" s="5" t="n">
        <f aca="true">RAND()</f>
        <v>0.46159061032813</v>
      </c>
    </row>
    <row r="235" customFormat="false" ht="127.1" hidden="false" customHeight="false" outlineLevel="0" collapsed="false">
      <c r="A235" s="2" t="n">
        <v>546</v>
      </c>
      <c r="B235" s="2" t="s">
        <v>3362</v>
      </c>
      <c r="C235" s="2" t="s">
        <v>3359</v>
      </c>
      <c r="D235" s="5" t="n">
        <f aca="true">RAND()</f>
        <v>0.680206305230968</v>
      </c>
    </row>
    <row r="236" customFormat="false" ht="138.55" hidden="false" customHeight="false" outlineLevel="0" collapsed="false">
      <c r="A236" s="2" t="n">
        <v>265</v>
      </c>
      <c r="B236" s="2" t="s">
        <v>3019</v>
      </c>
      <c r="C236" s="2" t="s">
        <v>3018</v>
      </c>
      <c r="D236" s="5" t="n">
        <f aca="true">RAND()</f>
        <v>0.290919161983766</v>
      </c>
    </row>
    <row r="237" customFormat="false" ht="104.2" hidden="false" customHeight="false" outlineLevel="0" collapsed="false">
      <c r="A237" s="2" t="n">
        <v>461</v>
      </c>
      <c r="B237" s="3" t="s">
        <v>3260</v>
      </c>
      <c r="C237" s="3" t="s">
        <v>3256</v>
      </c>
      <c r="D237" s="5" t="n">
        <f aca="true">RAND()</f>
        <v>0.0862560799578205</v>
      </c>
    </row>
    <row r="238" customFormat="false" ht="92.75" hidden="false" customHeight="false" outlineLevel="0" collapsed="false">
      <c r="A238" s="2" t="n">
        <v>364</v>
      </c>
      <c r="B238" s="2" t="s">
        <v>3142</v>
      </c>
      <c r="C238" s="2" t="s">
        <v>3139</v>
      </c>
      <c r="D238" s="5" t="n">
        <f aca="true">RAND()</f>
        <v>0.363329684711061</v>
      </c>
    </row>
    <row r="239" customFormat="false" ht="138.55" hidden="false" customHeight="false" outlineLevel="0" collapsed="false">
      <c r="A239" s="2" t="n">
        <v>53</v>
      </c>
      <c r="B239" s="2" t="s">
        <v>2759</v>
      </c>
      <c r="C239" s="2" t="s">
        <v>2756</v>
      </c>
      <c r="D239" s="5" t="n">
        <f aca="true">RAND()</f>
        <v>0.263971705106087</v>
      </c>
    </row>
    <row r="240" customFormat="false" ht="162" hidden="false" customHeight="false" outlineLevel="0" collapsed="false">
      <c r="A240" s="2" t="n">
        <v>337</v>
      </c>
      <c r="B240" s="2" t="s">
        <v>3108</v>
      </c>
      <c r="C240" s="2" t="s">
        <v>3109</v>
      </c>
      <c r="D240" s="5" t="n">
        <f aca="true">RAND()</f>
        <v>0.763103728299029</v>
      </c>
    </row>
    <row r="241" customFormat="false" ht="127.1" hidden="false" customHeight="false" outlineLevel="0" collapsed="false">
      <c r="A241" s="2" t="n">
        <v>172</v>
      </c>
      <c r="B241" s="2" t="s">
        <v>2903</v>
      </c>
      <c r="C241" s="2" t="s">
        <v>2899</v>
      </c>
      <c r="D241" s="5" t="n">
        <f aca="true">RAND()</f>
        <v>0.470801591756754</v>
      </c>
    </row>
    <row r="242" customFormat="false" ht="184.9" hidden="false" customHeight="false" outlineLevel="0" collapsed="false">
      <c r="A242" s="2" t="n">
        <v>369</v>
      </c>
      <c r="B242" s="2" t="s">
        <v>3148</v>
      </c>
      <c r="C242" s="2" t="s">
        <v>3144</v>
      </c>
      <c r="D242" s="5" t="n">
        <f aca="true">RAND()</f>
        <v>0.18971379857976</v>
      </c>
    </row>
    <row r="243" customFormat="false" ht="92.75" hidden="false" customHeight="false" outlineLevel="0" collapsed="false">
      <c r="A243" s="2" t="n">
        <v>107</v>
      </c>
      <c r="B243" s="2" t="s">
        <v>2824</v>
      </c>
      <c r="C243" s="2" t="s">
        <v>2823</v>
      </c>
      <c r="D243" s="5" t="n">
        <f aca="true">RAND()</f>
        <v>0.549637805088423</v>
      </c>
    </row>
    <row r="244" customFormat="false" ht="92.75" hidden="false" customHeight="false" outlineLevel="0" collapsed="false">
      <c r="A244" s="2" t="n">
        <v>405</v>
      </c>
      <c r="B244" s="3" t="s">
        <v>3192</v>
      </c>
      <c r="C244" s="3" t="s">
        <v>3191</v>
      </c>
      <c r="D244" s="5" t="n">
        <f aca="true">RAND()</f>
        <v>0.243756825220771</v>
      </c>
    </row>
    <row r="245" customFormat="false" ht="58.4" hidden="false" customHeight="false" outlineLevel="0" collapsed="false">
      <c r="A245" s="2" t="n">
        <v>381</v>
      </c>
      <c r="B245" s="2" t="s">
        <v>3162</v>
      </c>
      <c r="C245" s="2" t="s">
        <v>3160</v>
      </c>
      <c r="D245" s="5" t="n">
        <f aca="true">RAND()</f>
        <v>0.0806487990776077</v>
      </c>
    </row>
    <row r="246" customFormat="false" ht="138.55" hidden="false" customHeight="false" outlineLevel="0" collapsed="false">
      <c r="A246" s="2" t="n">
        <v>138</v>
      </c>
      <c r="B246" s="2" t="s">
        <v>2861</v>
      </c>
      <c r="C246" s="2" t="s">
        <v>2854</v>
      </c>
      <c r="D246" s="5" t="n">
        <f aca="true">RAND()</f>
        <v>0.200960858375765</v>
      </c>
    </row>
    <row r="247" customFormat="false" ht="81.3" hidden="false" customHeight="false" outlineLevel="0" collapsed="false">
      <c r="A247" s="2" t="n">
        <v>500</v>
      </c>
      <c r="B247" s="4" t="s">
        <v>3307</v>
      </c>
      <c r="C247" s="4" t="s">
        <v>3305</v>
      </c>
      <c r="D247" s="5" t="n">
        <f aca="true">RAND()</f>
        <v>0.791346089099534</v>
      </c>
    </row>
    <row r="248" customFormat="false" ht="58.4" hidden="false" customHeight="false" outlineLevel="0" collapsed="false">
      <c r="A248" s="2" t="n">
        <v>611</v>
      </c>
      <c r="B248" s="2" t="s">
        <v>3438</v>
      </c>
      <c r="C248" s="2" t="s">
        <v>3439</v>
      </c>
      <c r="D248" s="5" t="n">
        <f aca="true">RAND()</f>
        <v>0.182558069820516</v>
      </c>
    </row>
    <row r="249" customFormat="false" ht="150.6" hidden="false" customHeight="false" outlineLevel="0" collapsed="false">
      <c r="A249" s="2" t="n">
        <v>179</v>
      </c>
      <c r="B249" s="2" t="s">
        <v>2911</v>
      </c>
      <c r="C249" s="2" t="s">
        <v>2906</v>
      </c>
      <c r="D249" s="5" t="n">
        <f aca="true">RAND()</f>
        <v>0.609458128572442</v>
      </c>
    </row>
    <row r="250" customFormat="false" ht="115.65" hidden="false" customHeight="false" outlineLevel="0" collapsed="false">
      <c r="A250" s="2" t="n">
        <v>644</v>
      </c>
      <c r="B250" s="2" t="s">
        <v>3479</v>
      </c>
      <c r="C250" s="2" t="s">
        <v>3478</v>
      </c>
      <c r="D250" s="5" t="n">
        <f aca="true">RAND()</f>
        <v>0.289777336758561</v>
      </c>
    </row>
    <row r="251" customFormat="false" ht="46.95" hidden="false" customHeight="false" outlineLevel="0" collapsed="false">
      <c r="A251" s="2" t="n">
        <v>561</v>
      </c>
      <c r="B251" s="2" t="s">
        <v>3380</v>
      </c>
      <c r="C251" s="2" t="s">
        <v>3381</v>
      </c>
      <c r="D251" s="5" t="n">
        <f aca="true">RAND()</f>
        <v>0.97068872267846</v>
      </c>
    </row>
    <row r="252" customFormat="false" ht="81.3" hidden="false" customHeight="false" outlineLevel="0" collapsed="false">
      <c r="A252" s="2" t="n">
        <v>290</v>
      </c>
      <c r="B252" s="2" t="s">
        <v>3050</v>
      </c>
      <c r="C252" s="2" t="s">
        <v>3049</v>
      </c>
      <c r="D252" s="5" t="n">
        <f aca="true">RAND()</f>
        <v>0.804218835080974</v>
      </c>
    </row>
    <row r="253" customFormat="false" ht="92.75" hidden="false" customHeight="false" outlineLevel="0" collapsed="false">
      <c r="A253" s="2" t="n">
        <v>534</v>
      </c>
      <c r="B253" s="2" t="s">
        <v>3347</v>
      </c>
      <c r="C253" s="2" t="s">
        <v>3348</v>
      </c>
      <c r="D253" s="5" t="n">
        <f aca="true">RAND()</f>
        <v>0.232572726323269</v>
      </c>
    </row>
    <row r="254" customFormat="false" ht="69.85" hidden="false" customHeight="false" outlineLevel="0" collapsed="false">
      <c r="A254" s="2" t="n">
        <v>467</v>
      </c>
      <c r="B254" s="3" t="s">
        <v>3267</v>
      </c>
      <c r="C254" s="3" t="s">
        <v>3264</v>
      </c>
      <c r="D254" s="5" t="n">
        <f aca="true">RAND()</f>
        <v>0.403419864014722</v>
      </c>
    </row>
    <row r="255" customFormat="false" ht="92.75" hidden="false" customHeight="false" outlineLevel="0" collapsed="false">
      <c r="A255" s="2" t="n">
        <v>182</v>
      </c>
      <c r="B255" s="2" t="s">
        <v>2915</v>
      </c>
      <c r="C255" s="2" t="s">
        <v>2916</v>
      </c>
      <c r="D255" s="5" t="n">
        <f aca="true">RAND()</f>
        <v>0.833561817067675</v>
      </c>
    </row>
    <row r="256" customFormat="false" ht="115.65" hidden="false" customHeight="false" outlineLevel="0" collapsed="false">
      <c r="A256" s="2" t="n">
        <v>426</v>
      </c>
      <c r="B256" s="3" t="s">
        <v>3218</v>
      </c>
      <c r="C256" s="3" t="s">
        <v>3215</v>
      </c>
      <c r="D256" s="5" t="n">
        <f aca="true">RAND()</f>
        <v>0.722342324093916</v>
      </c>
    </row>
    <row r="257" customFormat="false" ht="138.55" hidden="false" customHeight="false" outlineLevel="0" collapsed="false">
      <c r="A257" s="2" t="n">
        <v>131</v>
      </c>
      <c r="B257" s="2" t="s">
        <v>2853</v>
      </c>
      <c r="C257" s="2" t="s">
        <v>2854</v>
      </c>
      <c r="D257" s="5" t="n">
        <f aca="true">RAND()</f>
        <v>0.707679554237984</v>
      </c>
    </row>
    <row r="258" customFormat="false" ht="150.6" hidden="false" customHeight="false" outlineLevel="0" collapsed="false">
      <c r="A258" s="2" t="n">
        <v>527</v>
      </c>
      <c r="B258" s="2" t="s">
        <v>3340</v>
      </c>
      <c r="C258" s="2" t="s">
        <v>3339</v>
      </c>
      <c r="D258" s="5" t="n">
        <f aca="true">RAND()</f>
        <v>0.116386741050519</v>
      </c>
    </row>
    <row r="259" customFormat="false" ht="150.6" hidden="false" customHeight="false" outlineLevel="0" collapsed="false">
      <c r="A259" s="2" t="n">
        <v>530</v>
      </c>
      <c r="B259" s="2" t="s">
        <v>3343</v>
      </c>
      <c r="C259" s="2" t="s">
        <v>3339</v>
      </c>
      <c r="D259" s="5" t="n">
        <f aca="true">RAND()</f>
        <v>0.774045437225141</v>
      </c>
    </row>
    <row r="260" customFormat="false" ht="127.1" hidden="false" customHeight="false" outlineLevel="0" collapsed="false">
      <c r="A260" s="2" t="n">
        <v>310</v>
      </c>
      <c r="B260" s="2" t="s">
        <v>3073</v>
      </c>
      <c r="C260" s="2" t="s">
        <v>3070</v>
      </c>
      <c r="D260" s="5" t="n">
        <f aca="true">RAND()</f>
        <v>0.859338608453982</v>
      </c>
    </row>
    <row r="261" customFormat="false" ht="115.65" hidden="false" customHeight="false" outlineLevel="0" collapsed="false">
      <c r="A261" s="2" t="n">
        <v>191</v>
      </c>
      <c r="B261" s="2" t="s">
        <v>2926</v>
      </c>
      <c r="C261" s="2" t="s">
        <v>2927</v>
      </c>
      <c r="D261" s="5" t="n">
        <f aca="true">RAND()</f>
        <v>0.713493089540862</v>
      </c>
    </row>
    <row r="262" customFormat="false" ht="69.85" hidden="false" customHeight="false" outlineLevel="0" collapsed="false">
      <c r="A262" s="2" t="n">
        <v>466</v>
      </c>
      <c r="B262" s="3" t="s">
        <v>3266</v>
      </c>
      <c r="C262" s="3" t="s">
        <v>3264</v>
      </c>
      <c r="D262" s="5" t="n">
        <f aca="true">RAND()</f>
        <v>0.196401037392207</v>
      </c>
    </row>
    <row r="263" customFormat="false" ht="162" hidden="false" customHeight="false" outlineLevel="0" collapsed="false">
      <c r="A263" s="2" t="n">
        <v>303</v>
      </c>
      <c r="B263" s="2" t="s">
        <v>3065</v>
      </c>
      <c r="C263" s="2" t="s">
        <v>3061</v>
      </c>
      <c r="D263" s="5" t="n">
        <f aca="true">RAND()</f>
        <v>0.393307648249902</v>
      </c>
    </row>
    <row r="264" customFormat="false" ht="81.3" hidden="false" customHeight="false" outlineLevel="0" collapsed="false">
      <c r="A264" s="2" t="n">
        <v>401</v>
      </c>
      <c r="B264" s="3" t="s">
        <v>3186</v>
      </c>
      <c r="C264" s="3" t="s">
        <v>3187</v>
      </c>
      <c r="D264" s="5" t="n">
        <f aca="true">RAND()</f>
        <v>0.557073067757301</v>
      </c>
    </row>
    <row r="265" customFormat="false" ht="115.65" hidden="false" customHeight="false" outlineLevel="0" collapsed="false">
      <c r="A265" s="2" t="n">
        <v>540</v>
      </c>
      <c r="B265" s="2" t="s">
        <v>3355</v>
      </c>
      <c r="C265" s="2" t="s">
        <v>3353</v>
      </c>
      <c r="D265" s="5" t="n">
        <f aca="true">RAND()</f>
        <v>0.609946843585931</v>
      </c>
    </row>
    <row r="266" customFormat="false" ht="104.2" hidden="false" customHeight="false" outlineLevel="0" collapsed="false">
      <c r="A266" s="2" t="n">
        <v>463</v>
      </c>
      <c r="B266" s="3" t="s">
        <v>3262</v>
      </c>
      <c r="C266" s="3" t="s">
        <v>3256</v>
      </c>
      <c r="D266" s="5" t="n">
        <f aca="true">RAND()</f>
        <v>0.614959022845142</v>
      </c>
    </row>
    <row r="267" customFormat="false" ht="115.65" hidden="false" customHeight="false" outlineLevel="0" collapsed="false">
      <c r="A267" s="2" t="n">
        <v>519</v>
      </c>
      <c r="B267" s="4" t="s">
        <v>3330</v>
      </c>
      <c r="C267" s="4" t="s">
        <v>3328</v>
      </c>
      <c r="D267" s="5" t="n">
        <f aca="true">RAND()</f>
        <v>0.190331293386407</v>
      </c>
    </row>
    <row r="268" customFormat="false" ht="92.75" hidden="false" customHeight="false" outlineLevel="0" collapsed="false">
      <c r="A268" s="2" t="n">
        <v>185</v>
      </c>
      <c r="B268" s="2" t="s">
        <v>2919</v>
      </c>
      <c r="C268" s="2" t="s">
        <v>2916</v>
      </c>
      <c r="D268" s="5" t="n">
        <f aca="true">RAND()</f>
        <v>0.708823973895051</v>
      </c>
    </row>
    <row r="269" customFormat="false" ht="150.6" hidden="false" customHeight="false" outlineLevel="0" collapsed="false">
      <c r="A269" s="2" t="n">
        <v>72</v>
      </c>
      <c r="B269" s="2" t="s">
        <v>2781</v>
      </c>
      <c r="C269" s="2" t="s">
        <v>2773</v>
      </c>
      <c r="D269" s="5" t="n">
        <f aca="true">RAND()</f>
        <v>0.451473693246953</v>
      </c>
    </row>
    <row r="270" customFormat="false" ht="104.2" hidden="false" customHeight="false" outlineLevel="0" collapsed="false">
      <c r="A270" s="2" t="n">
        <v>285</v>
      </c>
      <c r="B270" s="2" t="s">
        <v>3044</v>
      </c>
      <c r="C270" s="2" t="s">
        <v>3042</v>
      </c>
      <c r="D270" s="5" t="n">
        <f aca="true">RAND()</f>
        <v>0.286918887286447</v>
      </c>
    </row>
    <row r="271" customFormat="false" ht="127.1" hidden="false" customHeight="false" outlineLevel="0" collapsed="false">
      <c r="A271" s="2" t="n">
        <v>451</v>
      </c>
      <c r="B271" s="3" t="s">
        <v>3248</v>
      </c>
      <c r="C271" s="3" t="s">
        <v>3249</v>
      </c>
      <c r="D271" s="5" t="n">
        <f aca="true">RAND()</f>
        <v>0.0347166842548177</v>
      </c>
    </row>
    <row r="272" customFormat="false" ht="92.75" hidden="false" customHeight="false" outlineLevel="0" collapsed="false">
      <c r="A272" s="2" t="n">
        <v>148</v>
      </c>
      <c r="B272" s="2" t="s">
        <v>2873</v>
      </c>
      <c r="C272" s="2" t="s">
        <v>2870</v>
      </c>
      <c r="D272" s="5" t="n">
        <f aca="true">RAND()</f>
        <v>0.485532370745204</v>
      </c>
    </row>
    <row r="273" customFormat="false" ht="115.65" hidden="false" customHeight="false" outlineLevel="0" collapsed="false">
      <c r="A273" s="2" t="n">
        <v>538</v>
      </c>
      <c r="B273" s="2" t="s">
        <v>3352</v>
      </c>
      <c r="C273" s="2" t="s">
        <v>3353</v>
      </c>
      <c r="D273" s="5" t="n">
        <f aca="true">RAND()</f>
        <v>0.29663715895731</v>
      </c>
    </row>
    <row r="274" customFormat="false" ht="92.75" hidden="false" customHeight="false" outlineLevel="0" collapsed="false">
      <c r="A274" s="2" t="n">
        <v>85</v>
      </c>
      <c r="B274" s="2" t="s">
        <v>2797</v>
      </c>
      <c r="C274" s="2" t="s">
        <v>2796</v>
      </c>
      <c r="D274" s="5" t="n">
        <f aca="true">RAND()</f>
        <v>0.406920687877573</v>
      </c>
    </row>
    <row r="275" customFormat="false" ht="127.1" hidden="false" customHeight="false" outlineLevel="0" collapsed="false">
      <c r="A275" s="2" t="n">
        <v>448</v>
      </c>
      <c r="B275" s="3" t="s">
        <v>3245</v>
      </c>
      <c r="C275" s="3" t="s">
        <v>3241</v>
      </c>
      <c r="D275" s="5" t="n">
        <f aca="true">RAND()</f>
        <v>0.796792026259936</v>
      </c>
    </row>
    <row r="276" customFormat="false" ht="150.6" hidden="false" customHeight="false" outlineLevel="0" collapsed="false">
      <c r="A276" s="2" t="n">
        <v>529</v>
      </c>
      <c r="B276" s="2" t="s">
        <v>3342</v>
      </c>
      <c r="C276" s="2" t="s">
        <v>3339</v>
      </c>
      <c r="D276" s="5" t="n">
        <f aca="true">RAND()</f>
        <v>0.270852260873653</v>
      </c>
    </row>
    <row r="277" customFormat="false" ht="138.55" hidden="false" customHeight="false" outlineLevel="0" collapsed="false">
      <c r="A277" s="2" t="n">
        <v>575</v>
      </c>
      <c r="B277" s="2" t="s">
        <v>3396</v>
      </c>
      <c r="C277" s="2" t="s">
        <v>3384</v>
      </c>
      <c r="D277" s="5" t="n">
        <f aca="true">RAND()</f>
        <v>0.853409260627814</v>
      </c>
    </row>
    <row r="278" customFormat="false" ht="81.3" hidden="false" customHeight="false" outlineLevel="0" collapsed="false">
      <c r="A278" s="2" t="n">
        <v>114</v>
      </c>
      <c r="B278" s="2" t="s">
        <v>2832</v>
      </c>
      <c r="C278" s="2" t="s">
        <v>2828</v>
      </c>
      <c r="D278" s="5" t="n">
        <f aca="true">RAND()</f>
        <v>0.0436475292081013</v>
      </c>
    </row>
    <row r="279" customFormat="false" ht="127.1" hidden="false" customHeight="false" outlineLevel="0" collapsed="false">
      <c r="A279" s="2" t="n">
        <v>547</v>
      </c>
      <c r="B279" s="2" t="s">
        <v>3363</v>
      </c>
      <c r="C279" s="2" t="s">
        <v>3359</v>
      </c>
      <c r="D279" s="5" t="n">
        <f aca="true">RAND()</f>
        <v>0.891462480765767</v>
      </c>
    </row>
    <row r="280" customFormat="false" ht="58.4" hidden="false" customHeight="false" outlineLevel="0" collapsed="false">
      <c r="A280" s="2" t="n">
        <v>438</v>
      </c>
      <c r="B280" s="3" t="s">
        <v>3233</v>
      </c>
      <c r="C280" s="3" t="s">
        <v>3232</v>
      </c>
      <c r="D280" s="5" t="n">
        <f aca="true">RAND()</f>
        <v>0.22548997530248</v>
      </c>
    </row>
    <row r="281" customFormat="false" ht="92.75" hidden="false" customHeight="false" outlineLevel="0" collapsed="false">
      <c r="A281" s="2" t="n">
        <v>106</v>
      </c>
      <c r="B281" s="2" t="s">
        <v>2822</v>
      </c>
      <c r="C281" s="2" t="s">
        <v>2823</v>
      </c>
      <c r="D281" s="5" t="n">
        <f aca="true">RAND()</f>
        <v>0.243726487620734</v>
      </c>
    </row>
    <row r="282" customFormat="false" ht="138.55" hidden="false" customHeight="false" outlineLevel="0" collapsed="false">
      <c r="A282" s="2" t="n">
        <v>190</v>
      </c>
      <c r="B282" s="2" t="s">
        <v>2925</v>
      </c>
      <c r="C282" s="2" t="s">
        <v>2921</v>
      </c>
      <c r="D282" s="5" t="n">
        <f aca="true">RAND()</f>
        <v>0.340897585847415</v>
      </c>
    </row>
    <row r="283" customFormat="false" ht="92.75" hidden="false" customHeight="false" outlineLevel="0" collapsed="false">
      <c r="A283" s="2" t="n">
        <v>652</v>
      </c>
      <c r="B283" s="2" t="s">
        <v>3488</v>
      </c>
      <c r="C283" s="2" t="s">
        <v>3489</v>
      </c>
      <c r="D283" s="5" t="n">
        <f aca="true">RAND()</f>
        <v>0.704972186475061</v>
      </c>
    </row>
    <row r="284" customFormat="false" ht="150.6" hidden="false" customHeight="false" outlineLevel="0" collapsed="false">
      <c r="A284" s="2" t="n">
        <v>630</v>
      </c>
      <c r="B284" s="2" t="s">
        <v>3463</v>
      </c>
      <c r="C284" s="2" t="s">
        <v>3462</v>
      </c>
      <c r="D284" s="5" t="n">
        <f aca="true">RAND()</f>
        <v>0.474889765609987</v>
      </c>
    </row>
    <row r="285" customFormat="false" ht="115.65" hidden="false" customHeight="false" outlineLevel="0" collapsed="false">
      <c r="A285" s="2" t="n">
        <v>646</v>
      </c>
      <c r="B285" s="2" t="s">
        <v>3481</v>
      </c>
      <c r="C285" s="2" t="s">
        <v>3478</v>
      </c>
      <c r="D285" s="5" t="n">
        <f aca="true">RAND()</f>
        <v>0.614272888167761</v>
      </c>
    </row>
    <row r="286" customFormat="false" ht="184.9" hidden="false" customHeight="false" outlineLevel="0" collapsed="false">
      <c r="A286" s="2" t="n">
        <v>493</v>
      </c>
      <c r="B286" s="4" t="s">
        <v>3299</v>
      </c>
      <c r="C286" s="4" t="s">
        <v>3295</v>
      </c>
      <c r="D286" s="5" t="n">
        <f aca="true">RAND()</f>
        <v>0.887683285283856</v>
      </c>
    </row>
    <row r="287" customFormat="false" ht="138.55" hidden="false" customHeight="false" outlineLevel="0" collapsed="false">
      <c r="A287" s="2" t="n">
        <v>515</v>
      </c>
      <c r="B287" s="4" t="s">
        <v>3325</v>
      </c>
      <c r="C287" s="4" t="s">
        <v>3321</v>
      </c>
      <c r="D287" s="5" t="n">
        <f aca="true">RAND()</f>
        <v>0.111989122000523</v>
      </c>
    </row>
    <row r="288" customFormat="false" ht="127.1" hidden="false" customHeight="false" outlineLevel="0" collapsed="false">
      <c r="A288" s="2" t="n">
        <v>207</v>
      </c>
      <c r="B288" s="2" t="s">
        <v>2946</v>
      </c>
      <c r="C288" s="2" t="s">
        <v>2947</v>
      </c>
      <c r="D288" s="5" t="n">
        <f aca="true">RAND()</f>
        <v>0.661612646072172</v>
      </c>
    </row>
    <row r="289" customFormat="false" ht="196.35" hidden="false" customHeight="false" outlineLevel="0" collapsed="false">
      <c r="A289" s="2" t="n">
        <v>79</v>
      </c>
      <c r="B289" s="2" t="s">
        <v>2789</v>
      </c>
      <c r="C289" s="2" t="s">
        <v>2783</v>
      </c>
      <c r="D289" s="5" t="n">
        <f aca="true">RAND()</f>
        <v>0.614487189683132</v>
      </c>
    </row>
    <row r="290" customFormat="false" ht="115.65" hidden="false" customHeight="false" outlineLevel="0" collapsed="false">
      <c r="A290" s="2" t="n">
        <v>502</v>
      </c>
      <c r="B290" s="4" t="s">
        <v>3310</v>
      </c>
      <c r="C290" s="4" t="s">
        <v>3309</v>
      </c>
      <c r="D290" s="5" t="n">
        <f aca="true">RAND()</f>
        <v>0.719141908572055</v>
      </c>
    </row>
    <row r="291" customFormat="false" ht="81.3" hidden="false" customHeight="false" outlineLevel="0" collapsed="false">
      <c r="A291" s="2" t="n">
        <v>289</v>
      </c>
      <c r="B291" s="2" t="s">
        <v>3048</v>
      </c>
      <c r="C291" s="2" t="s">
        <v>3049</v>
      </c>
      <c r="D291" s="5" t="n">
        <f aca="true">RAND()</f>
        <v>0.535085248644464</v>
      </c>
    </row>
    <row r="292" customFormat="false" ht="150.6" hidden="false" customHeight="false" outlineLevel="0" collapsed="false">
      <c r="A292" s="2" t="n">
        <v>69</v>
      </c>
      <c r="B292" s="2" t="s">
        <v>2778</v>
      </c>
      <c r="C292" s="2" t="s">
        <v>2773</v>
      </c>
      <c r="D292" s="5" t="n">
        <f aca="true">RAND()</f>
        <v>0.647364728036337</v>
      </c>
    </row>
    <row r="293" customFormat="false" ht="127.1" hidden="false" customHeight="false" outlineLevel="0" collapsed="false">
      <c r="A293" s="2" t="n">
        <v>619</v>
      </c>
      <c r="B293" s="2" t="s">
        <v>3450</v>
      </c>
      <c r="C293" s="2" t="s">
        <v>3448</v>
      </c>
      <c r="D293" s="5" t="n">
        <f aca="true">RAND()</f>
        <v>0.869392526219599</v>
      </c>
    </row>
    <row r="294" customFormat="false" ht="150.6" hidden="false" customHeight="false" outlineLevel="0" collapsed="false">
      <c r="A294" s="2" t="n">
        <v>636</v>
      </c>
      <c r="B294" s="2" t="s">
        <v>3469</v>
      </c>
      <c r="C294" s="2" t="s">
        <v>3462</v>
      </c>
      <c r="D294" s="5" t="n">
        <f aca="true">RAND()</f>
        <v>0.217819077312015</v>
      </c>
    </row>
    <row r="295" customFormat="false" ht="115.65" hidden="false" customHeight="false" outlineLevel="0" collapsed="false">
      <c r="A295" s="2" t="n">
        <v>598</v>
      </c>
      <c r="B295" s="2" t="s">
        <v>3423</v>
      </c>
      <c r="C295" s="2" t="s">
        <v>3418</v>
      </c>
      <c r="D295" s="5" t="n">
        <f aca="true">RAND()</f>
        <v>0.316265057190321</v>
      </c>
    </row>
    <row r="296" customFormat="false" ht="138.55" hidden="false" customHeight="false" outlineLevel="0" collapsed="false">
      <c r="A296" s="2" t="n">
        <v>266</v>
      </c>
      <c r="B296" s="2" t="s">
        <v>3020</v>
      </c>
      <c r="C296" s="2" t="s">
        <v>3018</v>
      </c>
      <c r="D296" s="5" t="n">
        <f aca="true">RAND()</f>
        <v>0.256702002487145</v>
      </c>
    </row>
    <row r="297" customFormat="false" ht="184.9" hidden="false" customHeight="false" outlineLevel="0" collapsed="false">
      <c r="A297" s="2" t="n">
        <v>497</v>
      </c>
      <c r="B297" s="4" t="s">
        <v>3303</v>
      </c>
      <c r="C297" s="4" t="s">
        <v>3295</v>
      </c>
      <c r="D297" s="5" t="n">
        <f aca="true">RAND()</f>
        <v>0.149588107247837</v>
      </c>
    </row>
    <row r="298" customFormat="false" ht="81.3" hidden="false" customHeight="false" outlineLevel="0" collapsed="false">
      <c r="A298" s="2" t="n">
        <v>685</v>
      </c>
      <c r="B298" s="2" t="s">
        <v>3527</v>
      </c>
      <c r="C298" s="2" t="s">
        <v>3528</v>
      </c>
      <c r="D298" s="5" t="n">
        <f aca="true">RAND()</f>
        <v>0.720172069151886</v>
      </c>
    </row>
    <row r="299" customFormat="false" ht="104.2" hidden="false" customHeight="false" outlineLevel="0" collapsed="false">
      <c r="A299" s="2" t="n">
        <v>604</v>
      </c>
      <c r="B299" s="2" t="s">
        <v>3430</v>
      </c>
      <c r="C299" s="2" t="s">
        <v>3425</v>
      </c>
      <c r="D299" s="5" t="n">
        <f aca="true">RAND()</f>
        <v>0.978498633368872</v>
      </c>
    </row>
    <row r="300" customFormat="false" ht="81.3" hidden="false" customHeight="false" outlineLevel="0" collapsed="false">
      <c r="A300" s="2" t="n">
        <v>83</v>
      </c>
      <c r="B300" s="2" t="s">
        <v>2794</v>
      </c>
      <c r="C300" s="2" t="s">
        <v>2792</v>
      </c>
      <c r="D300" s="5" t="n">
        <f aca="true">RAND()</f>
        <v>0.408895288710482</v>
      </c>
    </row>
    <row r="301" customFormat="false" ht="104.2" hidden="false" customHeight="false" outlineLevel="0" collapsed="false">
      <c r="A301" s="2" t="n">
        <v>231</v>
      </c>
      <c r="B301" s="2" t="s">
        <v>2976</v>
      </c>
      <c r="C301" s="2" t="s">
        <v>2974</v>
      </c>
      <c r="D301" s="5" t="n">
        <f aca="true">RAND()</f>
        <v>0.802276368369348</v>
      </c>
    </row>
    <row r="302" customFormat="false" ht="92.75" hidden="false" customHeight="false" outlineLevel="0" collapsed="false">
      <c r="A302" s="2" t="n">
        <v>27</v>
      </c>
      <c r="B302" s="2" t="s">
        <v>2727</v>
      </c>
      <c r="C302" s="2" t="s">
        <v>2723</v>
      </c>
      <c r="D302" s="5" t="n">
        <f aca="true">RAND()</f>
        <v>0.737663590000011</v>
      </c>
    </row>
    <row r="303" customFormat="false" ht="92.75" hidden="false" customHeight="false" outlineLevel="0" collapsed="false">
      <c r="A303" s="2" t="n">
        <v>389</v>
      </c>
      <c r="B303" s="3" t="s">
        <v>3172</v>
      </c>
      <c r="C303" s="3" t="s">
        <v>3170</v>
      </c>
      <c r="D303" s="5" t="n">
        <f aca="true">RAND()</f>
        <v>0.036839016363956</v>
      </c>
    </row>
    <row r="304" customFormat="false" ht="69.85" hidden="false" customHeight="false" outlineLevel="0" collapsed="false">
      <c r="A304" s="2" t="n">
        <v>216</v>
      </c>
      <c r="B304" s="2" t="s">
        <v>2957</v>
      </c>
      <c r="C304" s="2" t="s">
        <v>2958</v>
      </c>
      <c r="D304" s="5" t="n">
        <f aca="true">RAND()</f>
        <v>0.851426986395381</v>
      </c>
    </row>
    <row r="305" customFormat="false" ht="92.75" hidden="false" customHeight="false" outlineLevel="0" collapsed="false">
      <c r="A305" s="2" t="n">
        <v>361</v>
      </c>
      <c r="B305" s="2" t="s">
        <v>3138</v>
      </c>
      <c r="C305" s="2" t="s">
        <v>3139</v>
      </c>
      <c r="D305" s="5" t="n">
        <f aca="true">RAND()</f>
        <v>0.0346012763911858</v>
      </c>
    </row>
    <row r="306" customFormat="false" ht="69.85" hidden="false" customHeight="false" outlineLevel="0" collapsed="false">
      <c r="A306" s="2" t="n">
        <v>240</v>
      </c>
      <c r="B306" s="2" t="s">
        <v>2988</v>
      </c>
      <c r="C306" s="2" t="s">
        <v>2989</v>
      </c>
      <c r="D306" s="5" t="n">
        <f aca="true">RAND()</f>
        <v>0.0236703510163352</v>
      </c>
    </row>
    <row r="307" customFormat="false" ht="81.3" hidden="false" customHeight="false" outlineLevel="0" collapsed="false">
      <c r="A307" s="2" t="n">
        <v>376</v>
      </c>
      <c r="B307" s="2" t="s">
        <v>3156</v>
      </c>
      <c r="C307" s="2" t="s">
        <v>3155</v>
      </c>
      <c r="D307" s="5" t="n">
        <f aca="true">RAND()</f>
        <v>0.285807329346426</v>
      </c>
    </row>
    <row r="308" customFormat="false" ht="138.55" hidden="false" customHeight="false" outlineLevel="0" collapsed="false">
      <c r="A308" s="2" t="n">
        <v>267</v>
      </c>
      <c r="B308" s="2" t="s">
        <v>3021</v>
      </c>
      <c r="C308" s="2" t="s">
        <v>3018</v>
      </c>
      <c r="D308" s="5" t="n">
        <f aca="true">RAND()</f>
        <v>0.0229980434523895</v>
      </c>
    </row>
    <row r="309" customFormat="false" ht="69.85" hidden="false" customHeight="false" outlineLevel="0" collapsed="false">
      <c r="A309" s="2" t="n">
        <v>486</v>
      </c>
      <c r="B309" s="4" t="s">
        <v>3290</v>
      </c>
      <c r="C309" s="4" t="s">
        <v>3287</v>
      </c>
      <c r="D309" s="5" t="n">
        <f aca="true">RAND()</f>
        <v>0.656460731173866</v>
      </c>
    </row>
    <row r="310" customFormat="false" ht="104.2" hidden="false" customHeight="false" outlineLevel="0" collapsed="false">
      <c r="A310" s="2" t="n">
        <v>44</v>
      </c>
      <c r="B310" s="2" t="s">
        <v>2748</v>
      </c>
      <c r="C310" s="2" t="s">
        <v>2747</v>
      </c>
      <c r="D310" s="5" t="n">
        <f aca="true">RAND()</f>
        <v>0.170341586344875</v>
      </c>
    </row>
    <row r="311" customFormat="false" ht="58.4" hidden="false" customHeight="false" outlineLevel="0" collapsed="false">
      <c r="A311" s="2" t="n">
        <v>270</v>
      </c>
      <c r="B311" s="2" t="s">
        <v>3024</v>
      </c>
      <c r="C311" s="2" t="s">
        <v>3025</v>
      </c>
      <c r="D311" s="5" t="n">
        <f aca="true">RAND()</f>
        <v>0.696677594562061</v>
      </c>
    </row>
    <row r="312" customFormat="false" ht="127.1" hidden="false" customHeight="false" outlineLevel="0" collapsed="false">
      <c r="A312" s="2" t="n">
        <v>41</v>
      </c>
      <c r="B312" s="2" t="s">
        <v>2744</v>
      </c>
      <c r="C312" s="2" t="s">
        <v>2740</v>
      </c>
      <c r="D312" s="5" t="n">
        <f aca="true">RAND()</f>
        <v>0.84563281328883</v>
      </c>
    </row>
    <row r="313" customFormat="false" ht="138.55" hidden="false" customHeight="false" outlineLevel="0" collapsed="false">
      <c r="A313" s="2" t="n">
        <v>277</v>
      </c>
      <c r="B313" s="2" t="s">
        <v>3034</v>
      </c>
      <c r="C313" s="2" t="s">
        <v>3031</v>
      </c>
      <c r="D313" s="5" t="n">
        <f aca="true">RAND()</f>
        <v>0.626412900048308</v>
      </c>
    </row>
    <row r="314" customFormat="false" ht="115.65" hidden="false" customHeight="false" outlineLevel="0" collapsed="false">
      <c r="A314" s="2" t="n">
        <v>541</v>
      </c>
      <c r="B314" s="2" t="s">
        <v>3356</v>
      </c>
      <c r="C314" s="2" t="s">
        <v>3353</v>
      </c>
      <c r="D314" s="5" t="n">
        <f aca="true">RAND()</f>
        <v>0.820348037756048</v>
      </c>
    </row>
    <row r="315" customFormat="false" ht="104.2" hidden="false" customHeight="false" outlineLevel="0" collapsed="false">
      <c r="A315" s="2" t="n">
        <v>220</v>
      </c>
      <c r="B315" s="2" t="s">
        <v>2963</v>
      </c>
      <c r="C315" s="2" t="s">
        <v>2962</v>
      </c>
      <c r="D315" s="5" t="n">
        <f aca="true">RAND()</f>
        <v>0.206986617180519</v>
      </c>
    </row>
    <row r="316" customFormat="false" ht="138.55" hidden="false" customHeight="false" outlineLevel="0" collapsed="false">
      <c r="A316" s="2" t="n">
        <v>638</v>
      </c>
      <c r="B316" s="2" t="s">
        <v>3472</v>
      </c>
      <c r="C316" s="2" t="s">
        <v>3471</v>
      </c>
      <c r="D316" s="5" t="n">
        <f aca="true">RAND()</f>
        <v>0.911561488290317</v>
      </c>
    </row>
    <row r="317" customFormat="false" ht="58.4" hidden="false" customHeight="false" outlineLevel="0" collapsed="false">
      <c r="A317" s="2" t="n">
        <v>124</v>
      </c>
      <c r="B317" s="2" t="s">
        <v>2844</v>
      </c>
      <c r="C317" s="2" t="s">
        <v>2845</v>
      </c>
      <c r="D317" s="5" t="n">
        <f aca="true">RAND()</f>
        <v>0.833629020140506</v>
      </c>
    </row>
    <row r="318" customFormat="false" ht="115.65" hidden="false" customHeight="false" outlineLevel="0" collapsed="false">
      <c r="A318" s="2" t="n">
        <v>581</v>
      </c>
      <c r="B318" s="2" t="s">
        <v>3402</v>
      </c>
      <c r="C318" s="2" t="s">
        <v>3403</v>
      </c>
      <c r="D318" s="5" t="n">
        <f aca="true">RAND()</f>
        <v>0.705229765619151</v>
      </c>
    </row>
    <row r="319" customFormat="false" ht="104.2" hidden="false" customHeight="false" outlineLevel="0" collapsed="false">
      <c r="A319" s="2" t="n">
        <v>459</v>
      </c>
      <c r="B319" s="3" t="s">
        <v>3258</v>
      </c>
      <c r="C319" s="3" t="s">
        <v>3256</v>
      </c>
      <c r="D319" s="5" t="n">
        <f aca="true">RAND()</f>
        <v>0.654122962732799</v>
      </c>
    </row>
    <row r="320" customFormat="false" ht="127.1" hidden="false" customHeight="false" outlineLevel="0" collapsed="false">
      <c r="A320" s="2" t="n">
        <v>610</v>
      </c>
      <c r="B320" s="2" t="s">
        <v>3437</v>
      </c>
      <c r="C320" s="2" t="s">
        <v>3432</v>
      </c>
      <c r="D320" s="5" t="n">
        <f aca="true">RAND()</f>
        <v>0.408988505718298</v>
      </c>
    </row>
    <row r="321" customFormat="false" ht="81.3" hidden="false" customHeight="false" outlineLevel="0" collapsed="false">
      <c r="A321" s="2" t="n">
        <v>326</v>
      </c>
      <c r="B321" s="2" t="s">
        <v>3093</v>
      </c>
      <c r="C321" s="2" t="s">
        <v>3091</v>
      </c>
      <c r="D321" s="5" t="n">
        <f aca="true">RAND()</f>
        <v>0.811798797105439</v>
      </c>
    </row>
    <row r="322" customFormat="false" ht="58.4" hidden="false" customHeight="false" outlineLevel="0" collapsed="false">
      <c r="A322" s="2" t="n">
        <v>347</v>
      </c>
      <c r="B322" s="2" t="s">
        <v>3120</v>
      </c>
      <c r="C322" s="2" t="s">
        <v>3121</v>
      </c>
      <c r="D322" s="5" t="n">
        <f aca="true">RAND()</f>
        <v>0.300584403448738</v>
      </c>
    </row>
    <row r="323" customFormat="false" ht="162" hidden="false" customHeight="false" outlineLevel="0" collapsed="false">
      <c r="A323" s="2" t="n">
        <v>300</v>
      </c>
      <c r="B323" s="2" t="s">
        <v>3062</v>
      </c>
      <c r="C323" s="2" t="s">
        <v>3061</v>
      </c>
      <c r="D323" s="5" t="n">
        <f aca="true">RAND()</f>
        <v>0.620188182103448</v>
      </c>
    </row>
    <row r="324" customFormat="false" ht="92.75" hidden="false" customHeight="false" outlineLevel="0" collapsed="false">
      <c r="A324" s="2" t="n">
        <v>224</v>
      </c>
      <c r="B324" s="2" t="s">
        <v>2967</v>
      </c>
      <c r="C324" s="2" t="s">
        <v>2968</v>
      </c>
      <c r="D324" s="5" t="n">
        <f aca="true">RAND()</f>
        <v>0.115413037012331</v>
      </c>
    </row>
    <row r="325" customFormat="false" ht="138.55" hidden="false" customHeight="false" outlineLevel="0" collapsed="false">
      <c r="A325" s="2" t="n">
        <v>54</v>
      </c>
      <c r="B325" s="2" t="s">
        <v>2760</v>
      </c>
      <c r="C325" s="2" t="s">
        <v>2756</v>
      </c>
      <c r="D325" s="5" t="n">
        <f aca="true">RAND()</f>
        <v>0.41108443995472</v>
      </c>
    </row>
    <row r="326" customFormat="false" ht="115.65" hidden="false" customHeight="false" outlineLevel="0" collapsed="false">
      <c r="A326" s="2" t="n">
        <v>142</v>
      </c>
      <c r="B326" s="2" t="s">
        <v>2866</v>
      </c>
      <c r="C326" s="2" t="s">
        <v>2863</v>
      </c>
      <c r="D326" s="5" t="n">
        <f aca="true">RAND()</f>
        <v>0.988379761925899</v>
      </c>
    </row>
    <row r="327" customFormat="false" ht="69.85" hidden="false" customHeight="false" outlineLevel="0" collapsed="false">
      <c r="A327" s="2" t="n">
        <v>435</v>
      </c>
      <c r="B327" s="3" t="s">
        <v>3229</v>
      </c>
      <c r="C327" s="3" t="s">
        <v>3227</v>
      </c>
      <c r="D327" s="5" t="n">
        <f aca="true">RAND()</f>
        <v>0.414431198849343</v>
      </c>
    </row>
    <row r="328" customFormat="false" ht="92.75" hidden="false" customHeight="false" outlineLevel="0" collapsed="false">
      <c r="A328" s="2" t="n">
        <v>321</v>
      </c>
      <c r="B328" s="2" t="s">
        <v>3086</v>
      </c>
      <c r="C328" s="2" t="s">
        <v>3087</v>
      </c>
      <c r="D328" s="5" t="n">
        <f aca="true">RAND()</f>
        <v>0.447912161354907</v>
      </c>
    </row>
    <row r="329" customFormat="false" ht="127.1" hidden="false" customHeight="false" outlineLevel="0" collapsed="false">
      <c r="A329" s="2" t="n">
        <v>415</v>
      </c>
      <c r="B329" s="3" t="s">
        <v>3204</v>
      </c>
      <c r="C329" s="3" t="s">
        <v>3205</v>
      </c>
      <c r="D329" s="5" t="n">
        <f aca="true">RAND()</f>
        <v>0.42185716831591</v>
      </c>
    </row>
    <row r="330" customFormat="false" ht="150.6" hidden="false" customHeight="false" outlineLevel="0" collapsed="false">
      <c r="A330" s="2" t="n">
        <v>243</v>
      </c>
      <c r="B330" s="2" t="s">
        <v>2993</v>
      </c>
      <c r="C330" s="2" t="s">
        <v>2992</v>
      </c>
      <c r="D330" s="5" t="n">
        <f aca="true">RAND()</f>
        <v>0.266176283941604</v>
      </c>
    </row>
    <row r="331" customFormat="false" ht="92.75" hidden="false" customHeight="false" outlineLevel="0" collapsed="false">
      <c r="A331" s="2" t="n">
        <v>398</v>
      </c>
      <c r="B331" s="3" t="s">
        <v>3182</v>
      </c>
      <c r="C331" s="3" t="s">
        <v>3183</v>
      </c>
      <c r="D331" s="5" t="n">
        <f aca="true">RAND()</f>
        <v>0.859942692914046</v>
      </c>
    </row>
    <row r="332" customFormat="false" ht="104.2" hidden="false" customHeight="false" outlineLevel="0" collapsed="false">
      <c r="A332" s="2" t="n">
        <v>15</v>
      </c>
      <c r="B332" s="2" t="s">
        <v>2713</v>
      </c>
      <c r="C332" s="2" t="s">
        <v>2714</v>
      </c>
      <c r="D332" s="5" t="n">
        <f aca="true">RAND()</f>
        <v>0.757534639327787</v>
      </c>
    </row>
    <row r="333" customFormat="false" ht="81.3" hidden="false" customHeight="false" outlineLevel="0" collapsed="false">
      <c r="A333" s="2" t="n">
        <v>498</v>
      </c>
      <c r="B333" s="4" t="s">
        <v>3304</v>
      </c>
      <c r="C333" s="4" t="s">
        <v>3305</v>
      </c>
      <c r="D333" s="5" t="n">
        <f aca="true">RAND()</f>
        <v>0.642640201724134</v>
      </c>
    </row>
    <row r="334" customFormat="false" ht="92.75" hidden="false" customHeight="false" outlineLevel="0" collapsed="false">
      <c r="A334" s="2" t="n">
        <v>400</v>
      </c>
      <c r="B334" s="3" t="s">
        <v>3185</v>
      </c>
      <c r="C334" s="3" t="s">
        <v>3183</v>
      </c>
      <c r="D334" s="5" t="n">
        <f aca="true">RAND()</f>
        <v>0.414421429974027</v>
      </c>
    </row>
    <row r="335" customFormat="false" ht="115.65" hidden="false" customHeight="false" outlineLevel="0" collapsed="false">
      <c r="A335" s="2" t="n">
        <v>475</v>
      </c>
      <c r="B335" s="3" t="s">
        <v>3276</v>
      </c>
      <c r="C335" s="3" t="s">
        <v>3277</v>
      </c>
      <c r="D335" s="5" t="n">
        <f aca="true">RAND()</f>
        <v>0.0915708033135161</v>
      </c>
    </row>
    <row r="336" customFormat="false" ht="35.5" hidden="false" customHeight="false" outlineLevel="0" collapsed="false">
      <c r="A336" s="2" t="n">
        <v>206</v>
      </c>
      <c r="B336" s="2" t="s">
        <v>2945</v>
      </c>
      <c r="C336" s="2" t="s">
        <v>2944</v>
      </c>
      <c r="D336" s="5" t="n">
        <f aca="true">RAND()</f>
        <v>0.348292115028016</v>
      </c>
    </row>
    <row r="337" customFormat="false" ht="104.2" hidden="false" customHeight="false" outlineLevel="0" collapsed="false">
      <c r="A337" s="2" t="n">
        <v>288</v>
      </c>
      <c r="B337" s="2" t="s">
        <v>3047</v>
      </c>
      <c r="C337" s="2" t="s">
        <v>3042</v>
      </c>
      <c r="D337" s="5" t="n">
        <f aca="true">RAND()</f>
        <v>0.51287512073759</v>
      </c>
    </row>
    <row r="338" customFormat="false" ht="196.35" hidden="false" customHeight="false" outlineLevel="0" collapsed="false">
      <c r="A338" s="2" t="n">
        <v>395</v>
      </c>
      <c r="B338" s="3" t="s">
        <v>3179</v>
      </c>
      <c r="C338" s="3" t="s">
        <v>3175</v>
      </c>
      <c r="D338" s="5" t="n">
        <f aca="true">RAND()</f>
        <v>0.307206406141631</v>
      </c>
    </row>
    <row r="339" customFormat="false" ht="138.55" hidden="false" customHeight="false" outlineLevel="0" collapsed="false">
      <c r="A339" s="2" t="n">
        <v>479</v>
      </c>
      <c r="B339" s="3" t="s">
        <v>3281</v>
      </c>
      <c r="C339" s="3" t="s">
        <v>3282</v>
      </c>
      <c r="D339" s="5" t="n">
        <f aca="true">RAND()</f>
        <v>0.58199962915387</v>
      </c>
    </row>
    <row r="340" customFormat="false" ht="81.3" hidden="false" customHeight="false" outlineLevel="0" collapsed="false">
      <c r="A340" s="2" t="n">
        <v>324</v>
      </c>
      <c r="B340" s="2" t="s">
        <v>3090</v>
      </c>
      <c r="C340" s="2" t="s">
        <v>3091</v>
      </c>
      <c r="D340" s="5" t="n">
        <f aca="true">RAND()</f>
        <v>0.189460991066881</v>
      </c>
    </row>
    <row r="341" customFormat="false" ht="138.55" hidden="false" customHeight="false" outlineLevel="0" collapsed="false">
      <c r="A341" s="2" t="n">
        <v>673</v>
      </c>
      <c r="B341" s="2" t="s">
        <v>3514</v>
      </c>
      <c r="C341" s="2" t="s">
        <v>3512</v>
      </c>
      <c r="D341" s="5" t="n">
        <f aca="true">RAND()</f>
        <v>0.909227682393976</v>
      </c>
    </row>
    <row r="342" customFormat="false" ht="81.3" hidden="false" customHeight="false" outlineLevel="0" collapsed="false">
      <c r="A342" s="2" t="n">
        <v>412</v>
      </c>
      <c r="B342" s="3" t="s">
        <v>3201</v>
      </c>
      <c r="C342" s="3" t="s">
        <v>3200</v>
      </c>
      <c r="D342" s="5" t="n">
        <f aca="true">RAND()</f>
        <v>0.317363120266236</v>
      </c>
    </row>
    <row r="343" customFormat="false" ht="92.75" hidden="false" customHeight="false" outlineLevel="0" collapsed="false">
      <c r="A343" s="2" t="n">
        <v>227</v>
      </c>
      <c r="B343" s="2" t="s">
        <v>2971</v>
      </c>
      <c r="C343" s="2" t="s">
        <v>2968</v>
      </c>
      <c r="D343" s="5" t="n">
        <f aca="true">RAND()</f>
        <v>0.8195399165852</v>
      </c>
    </row>
    <row r="344" customFormat="false" ht="138.55" hidden="false" customHeight="false" outlineLevel="0" collapsed="false">
      <c r="A344" s="2" t="n">
        <v>572</v>
      </c>
      <c r="B344" s="2" t="s">
        <v>3393</v>
      </c>
      <c r="C344" s="2" t="s">
        <v>3384</v>
      </c>
      <c r="D344" s="5" t="n">
        <f aca="true">RAND()</f>
        <v>0.642331255483441</v>
      </c>
    </row>
    <row r="345" customFormat="false" ht="127.1" hidden="false" customHeight="false" outlineLevel="0" collapsed="false">
      <c r="A345" s="2" t="n">
        <v>620</v>
      </c>
      <c r="B345" s="2" t="s">
        <v>3451</v>
      </c>
      <c r="C345" s="2" t="s">
        <v>3448</v>
      </c>
      <c r="D345" s="5" t="n">
        <f aca="true">RAND()</f>
        <v>0.187257212470286</v>
      </c>
    </row>
    <row r="346" customFormat="false" ht="81.3" hidden="false" customHeight="false" outlineLevel="0" collapsed="false">
      <c r="A346" s="2" t="n">
        <v>319</v>
      </c>
      <c r="B346" s="2" t="s">
        <v>3084</v>
      </c>
      <c r="C346" s="2" t="s">
        <v>3083</v>
      </c>
      <c r="D346" s="5" t="n">
        <f aca="true">RAND()</f>
        <v>0.83326224249322</v>
      </c>
    </row>
    <row r="347" customFormat="false" ht="81.3" hidden="false" customHeight="false" outlineLevel="0" collapsed="false">
      <c r="A347" s="2" t="n">
        <v>325</v>
      </c>
      <c r="B347" s="2" t="s">
        <v>3092</v>
      </c>
      <c r="C347" s="2" t="s">
        <v>3091</v>
      </c>
      <c r="D347" s="5" t="n">
        <f aca="true">RAND()</f>
        <v>0.89506634126883</v>
      </c>
    </row>
    <row r="348" customFormat="false" ht="162" hidden="false" customHeight="false" outlineLevel="0" collapsed="false">
      <c r="A348" s="2" t="n">
        <v>302</v>
      </c>
      <c r="B348" s="2" t="s">
        <v>3064</v>
      </c>
      <c r="C348" s="2" t="s">
        <v>3061</v>
      </c>
      <c r="D348" s="5" t="n">
        <f aca="true">RAND()</f>
        <v>0.933917404501699</v>
      </c>
    </row>
    <row r="349" customFormat="false" ht="58.4" hidden="false" customHeight="false" outlineLevel="0" collapsed="false">
      <c r="A349" s="2" t="n">
        <v>14</v>
      </c>
      <c r="B349" s="2" t="s">
        <v>2712</v>
      </c>
      <c r="C349" s="2" t="s">
        <v>2710</v>
      </c>
      <c r="D349" s="5" t="n">
        <f aca="true">RAND()</f>
        <v>0.000739460228942335</v>
      </c>
    </row>
    <row r="350" customFormat="false" ht="104.2" hidden="false" customHeight="false" outlineLevel="0" collapsed="false">
      <c r="A350" s="2" t="n">
        <v>462</v>
      </c>
      <c r="B350" s="3" t="s">
        <v>3261</v>
      </c>
      <c r="C350" s="3" t="s">
        <v>3256</v>
      </c>
      <c r="D350" s="5" t="n">
        <f aca="true">RAND()</f>
        <v>0.823358125868253</v>
      </c>
    </row>
    <row r="351" customFormat="false" ht="138.55" hidden="false" customHeight="false" outlineLevel="0" collapsed="false">
      <c r="A351" s="2" t="n">
        <v>577</v>
      </c>
      <c r="B351" s="2" t="s">
        <v>3398</v>
      </c>
      <c r="C351" s="2" t="s">
        <v>3384</v>
      </c>
      <c r="D351" s="5" t="n">
        <f aca="true">RAND()</f>
        <v>0.945621780701913</v>
      </c>
    </row>
    <row r="352" customFormat="false" ht="69.85" hidden="false" customHeight="false" outlineLevel="0" collapsed="false">
      <c r="A352" s="2" t="n">
        <v>668</v>
      </c>
      <c r="B352" s="2" t="s">
        <v>3507</v>
      </c>
      <c r="C352" s="2" t="s">
        <v>3508</v>
      </c>
      <c r="D352" s="5" t="n">
        <f aca="true">RAND()</f>
        <v>0.975336559698917</v>
      </c>
    </row>
    <row r="353" customFormat="false" ht="69.85" hidden="false" customHeight="false" outlineLevel="0" collapsed="false">
      <c r="A353" s="2" t="n">
        <v>3</v>
      </c>
      <c r="B353" s="2" t="s">
        <v>2699</v>
      </c>
      <c r="C353" s="2" t="s">
        <v>2697</v>
      </c>
      <c r="D353" s="5" t="n">
        <f aca="true">RAND()</f>
        <v>0.985545792500488</v>
      </c>
    </row>
    <row r="354" customFormat="false" ht="115.65" hidden="false" customHeight="false" outlineLevel="0" collapsed="false">
      <c r="A354" s="2" t="n">
        <v>504</v>
      </c>
      <c r="B354" s="4" t="s">
        <v>3312</v>
      </c>
      <c r="C354" s="4" t="s">
        <v>3309</v>
      </c>
      <c r="D354" s="5" t="n">
        <f aca="true">RAND()</f>
        <v>0.036572705837898</v>
      </c>
    </row>
    <row r="355" customFormat="false" ht="81.3" hidden="false" customHeight="false" outlineLevel="0" collapsed="false">
      <c r="A355" s="2" t="n">
        <v>411</v>
      </c>
      <c r="B355" s="3" t="s">
        <v>3199</v>
      </c>
      <c r="C355" s="3" t="s">
        <v>3200</v>
      </c>
      <c r="D355" s="5" t="n">
        <f aca="true">RAND()</f>
        <v>0.173152187955566</v>
      </c>
    </row>
    <row r="356" customFormat="false" ht="104.2" hidden="false" customHeight="false" outlineLevel="0" collapsed="false">
      <c r="A356" s="2" t="n">
        <v>460</v>
      </c>
      <c r="B356" s="3" t="s">
        <v>3259</v>
      </c>
      <c r="C356" s="3" t="s">
        <v>3256</v>
      </c>
      <c r="D356" s="5" t="n">
        <f aca="true">RAND()</f>
        <v>0.610939585720189</v>
      </c>
    </row>
    <row r="357" customFormat="false" ht="115.65" hidden="false" customHeight="false" outlineLevel="0" collapsed="false">
      <c r="A357" s="2" t="n">
        <v>193</v>
      </c>
      <c r="B357" s="2" t="s">
        <v>2929</v>
      </c>
      <c r="C357" s="2" t="s">
        <v>2927</v>
      </c>
      <c r="D357" s="5" t="n">
        <f aca="true">RAND()</f>
        <v>0.747393910191022</v>
      </c>
    </row>
    <row r="358" customFormat="false" ht="115.65" hidden="false" customHeight="false" outlineLevel="0" collapsed="false">
      <c r="A358" s="2" t="n">
        <v>647</v>
      </c>
      <c r="B358" s="2" t="s">
        <v>3482</v>
      </c>
      <c r="C358" s="2" t="s">
        <v>3478</v>
      </c>
      <c r="D358" s="5" t="n">
        <f aca="true">RAND()</f>
        <v>0.641772364149801</v>
      </c>
    </row>
    <row r="359" customFormat="false" ht="104.2" hidden="false" customHeight="false" outlineLevel="0" collapsed="false">
      <c r="A359" s="2" t="n">
        <v>43</v>
      </c>
      <c r="B359" s="2" t="s">
        <v>2746</v>
      </c>
      <c r="C359" s="2" t="s">
        <v>2747</v>
      </c>
      <c r="D359" s="5" t="n">
        <f aca="true">RAND()</f>
        <v>0.789557873620652</v>
      </c>
    </row>
    <row r="360" customFormat="false" ht="138.55" hidden="false" customHeight="false" outlineLevel="0" collapsed="false">
      <c r="A360" s="2" t="n">
        <v>675</v>
      </c>
      <c r="B360" s="2" t="s">
        <v>3516</v>
      </c>
      <c r="C360" s="2" t="s">
        <v>3512</v>
      </c>
      <c r="D360" s="5" t="n">
        <f aca="true">RAND()</f>
        <v>0.428402064484544</v>
      </c>
    </row>
    <row r="361" customFormat="false" ht="69.85" hidden="false" customHeight="false" outlineLevel="0" collapsed="false">
      <c r="A361" s="2" t="n">
        <v>5</v>
      </c>
      <c r="B361" s="2" t="s">
        <v>2701</v>
      </c>
      <c r="C361" s="2" t="s">
        <v>2697</v>
      </c>
      <c r="D361" s="5" t="n">
        <f aca="true">RAND()</f>
        <v>0.399991729180329</v>
      </c>
    </row>
    <row r="362" customFormat="false" ht="58.4" hidden="false" customHeight="false" outlineLevel="0" collapsed="false">
      <c r="A362" s="2" t="n">
        <v>354</v>
      </c>
      <c r="B362" s="2" t="s">
        <v>3130</v>
      </c>
      <c r="C362" s="2" t="s">
        <v>3129</v>
      </c>
      <c r="D362" s="5" t="n">
        <f aca="true">RAND()</f>
        <v>0.99844255449716</v>
      </c>
    </row>
    <row r="363" customFormat="false" ht="115.65" hidden="false" customHeight="false" outlineLevel="0" collapsed="false">
      <c r="A363" s="2" t="n">
        <v>539</v>
      </c>
      <c r="B363" s="2" t="s">
        <v>3354</v>
      </c>
      <c r="C363" s="2" t="s">
        <v>3353</v>
      </c>
      <c r="D363" s="5" t="n">
        <f aca="true">RAND()</f>
        <v>0.259748235228471</v>
      </c>
    </row>
    <row r="364" customFormat="false" ht="69.85" hidden="false" customHeight="false" outlineLevel="0" collapsed="false">
      <c r="A364" s="2" t="n">
        <v>464</v>
      </c>
      <c r="B364" s="3" t="s">
        <v>3263</v>
      </c>
      <c r="C364" s="3" t="s">
        <v>3264</v>
      </c>
      <c r="D364" s="5" t="n">
        <f aca="true">RAND()</f>
        <v>0.0146101181162521</v>
      </c>
    </row>
    <row r="365" customFormat="false" ht="150.6" hidden="false" customHeight="false" outlineLevel="0" collapsed="false">
      <c r="A365" s="2" t="n">
        <v>95</v>
      </c>
      <c r="B365" s="2" t="s">
        <v>2809</v>
      </c>
      <c r="C365" s="2" t="s">
        <v>2805</v>
      </c>
      <c r="D365" s="5" t="n">
        <f aca="true">RAND()</f>
        <v>0.167110131471418</v>
      </c>
    </row>
    <row r="366" customFormat="false" ht="127.1" hidden="false" customHeight="false" outlineLevel="0" collapsed="false">
      <c r="A366" s="2" t="n">
        <v>37</v>
      </c>
      <c r="B366" s="2" t="s">
        <v>2739</v>
      </c>
      <c r="C366" s="2" t="s">
        <v>2740</v>
      </c>
      <c r="D366" s="5" t="n">
        <f aca="true">RAND()</f>
        <v>0.247011175495572</v>
      </c>
    </row>
    <row r="367" customFormat="false" ht="115.65" hidden="false" customHeight="false" outlineLevel="0" collapsed="false">
      <c r="A367" s="2" t="n">
        <v>252</v>
      </c>
      <c r="B367" s="2" t="s">
        <v>3003</v>
      </c>
      <c r="C367" s="2" t="s">
        <v>3004</v>
      </c>
      <c r="D367" s="5" t="n">
        <f aca="true">RAND()</f>
        <v>0.253996776067652</v>
      </c>
    </row>
    <row r="368" customFormat="false" ht="58.4" hidden="false" customHeight="false" outlineLevel="0" collapsed="false">
      <c r="A368" s="2" t="n">
        <v>233</v>
      </c>
      <c r="B368" s="2" t="s">
        <v>2979</v>
      </c>
      <c r="C368" s="2" t="s">
        <v>2978</v>
      </c>
      <c r="D368" s="5" t="n">
        <f aca="true">RAND()</f>
        <v>0.0722511623753235</v>
      </c>
    </row>
    <row r="369" customFormat="false" ht="184.9" hidden="false" customHeight="false" outlineLevel="0" collapsed="false">
      <c r="A369" s="2" t="n">
        <v>370</v>
      </c>
      <c r="B369" s="2" t="s">
        <v>3149</v>
      </c>
      <c r="C369" s="2" t="s">
        <v>3144</v>
      </c>
      <c r="D369" s="5" t="n">
        <f aca="true">RAND()</f>
        <v>0.144727245089598</v>
      </c>
    </row>
    <row r="370" customFormat="false" ht="115.65" hidden="false" customHeight="false" outlineLevel="0" collapsed="false">
      <c r="A370" s="2" t="n">
        <v>213</v>
      </c>
      <c r="B370" s="2" t="s">
        <v>2954</v>
      </c>
      <c r="C370" s="2" t="s">
        <v>2952</v>
      </c>
      <c r="D370" s="5" t="n">
        <f aca="true">RAND()</f>
        <v>0.936384807457216</v>
      </c>
    </row>
    <row r="371" customFormat="false" ht="104.2" hidden="false" customHeight="false" outlineLevel="0" collapsed="false">
      <c r="A371" s="2" t="n">
        <v>45</v>
      </c>
      <c r="B371" s="2" t="s">
        <v>2749</v>
      </c>
      <c r="C371" s="2" t="s">
        <v>2747</v>
      </c>
      <c r="D371" s="5" t="n">
        <f aca="true">RAND()</f>
        <v>0.0284495601663366</v>
      </c>
    </row>
    <row r="372" customFormat="false" ht="92.75" hidden="false" customHeight="false" outlineLevel="0" collapsed="false">
      <c r="A372" s="2" t="n">
        <v>507</v>
      </c>
      <c r="B372" s="4" t="s">
        <v>3315</v>
      </c>
      <c r="C372" s="4" t="s">
        <v>3316</v>
      </c>
      <c r="D372" s="5" t="n">
        <f aca="true">RAND()</f>
        <v>0.603582306648605</v>
      </c>
    </row>
    <row r="373" customFormat="false" ht="150.6" hidden="false" customHeight="false" outlineLevel="0" collapsed="false">
      <c r="A373" s="2" t="n">
        <v>470</v>
      </c>
      <c r="B373" s="3" t="s">
        <v>3271</v>
      </c>
      <c r="C373" s="3" t="s">
        <v>3269</v>
      </c>
      <c r="D373" s="5" t="n">
        <f aca="true">RAND()</f>
        <v>0.278438349138014</v>
      </c>
    </row>
    <row r="374" customFormat="false" ht="115.65" hidden="false" customHeight="false" outlineLevel="0" collapsed="false">
      <c r="A374" s="2" t="n">
        <v>518</v>
      </c>
      <c r="B374" s="4" t="s">
        <v>3329</v>
      </c>
      <c r="C374" s="4" t="s">
        <v>3328</v>
      </c>
      <c r="D374" s="5" t="n">
        <f aca="true">RAND()</f>
        <v>0.386508250725456</v>
      </c>
    </row>
    <row r="375" customFormat="false" ht="92.75" hidden="false" customHeight="false" outlineLevel="0" collapsed="false">
      <c r="A375" s="2" t="n">
        <v>390</v>
      </c>
      <c r="B375" s="3" t="s">
        <v>3173</v>
      </c>
      <c r="C375" s="3" t="s">
        <v>3170</v>
      </c>
      <c r="D375" s="5" t="n">
        <f aca="true">RAND()</f>
        <v>0.25633742811624</v>
      </c>
    </row>
    <row r="376" customFormat="false" ht="92.75" hidden="false" customHeight="false" outlineLevel="0" collapsed="false">
      <c r="A376" s="2" t="n">
        <v>60</v>
      </c>
      <c r="B376" s="2" t="s">
        <v>2767</v>
      </c>
      <c r="C376" s="2" t="s">
        <v>2768</v>
      </c>
      <c r="D376" s="5" t="n">
        <f aca="true">RAND()</f>
        <v>0.14928200666327</v>
      </c>
    </row>
    <row r="377" customFormat="false" ht="138.55" hidden="false" customHeight="false" outlineLevel="0" collapsed="false">
      <c r="A377" s="2" t="n">
        <v>356</v>
      </c>
      <c r="B377" s="2" t="s">
        <v>3133</v>
      </c>
      <c r="C377" s="2" t="s">
        <v>3132</v>
      </c>
      <c r="D377" s="5" t="n">
        <f aca="true">RAND()</f>
        <v>0.372497163363732</v>
      </c>
    </row>
    <row r="378" customFormat="false" ht="46.95" hidden="false" customHeight="false" outlineLevel="0" collapsed="false">
      <c r="A378" s="2" t="n">
        <v>272</v>
      </c>
      <c r="B378" s="2" t="s">
        <v>3027</v>
      </c>
      <c r="C378" s="2" t="s">
        <v>3028</v>
      </c>
      <c r="D378" s="5" t="n">
        <f aca="true">RAND()</f>
        <v>0.714885061024688</v>
      </c>
    </row>
    <row r="379" customFormat="false" ht="138.55" hidden="false" customHeight="false" outlineLevel="0" collapsed="false">
      <c r="A379" s="2" t="n">
        <v>640</v>
      </c>
      <c r="B379" s="2" t="s">
        <v>3474</v>
      </c>
      <c r="C379" s="2" t="s">
        <v>3471</v>
      </c>
      <c r="D379" s="5" t="n">
        <f aca="true">RAND()</f>
        <v>0.833107483689673</v>
      </c>
    </row>
    <row r="380" customFormat="false" ht="162" hidden="false" customHeight="false" outlineLevel="0" collapsed="false">
      <c r="A380" s="2" t="n">
        <v>304</v>
      </c>
      <c r="B380" s="2" t="s">
        <v>3066</v>
      </c>
      <c r="C380" s="2" t="s">
        <v>3061</v>
      </c>
      <c r="D380" s="5" t="n">
        <f aca="true">RAND()</f>
        <v>0.438322804984637</v>
      </c>
    </row>
    <row r="381" customFormat="false" ht="115.65" hidden="false" customHeight="false" outlineLevel="0" collapsed="false">
      <c r="A381" s="2" t="n">
        <v>33</v>
      </c>
      <c r="B381" s="2" t="s">
        <v>2735</v>
      </c>
      <c r="C381" s="2" t="s">
        <v>2734</v>
      </c>
      <c r="D381" s="5" t="n">
        <f aca="true">RAND()</f>
        <v>0.870477613410912</v>
      </c>
    </row>
    <row r="382" customFormat="false" ht="81.3" hidden="false" customHeight="false" outlineLevel="0" collapsed="false">
      <c r="A382" s="2" t="n">
        <v>431</v>
      </c>
      <c r="B382" s="3" t="s">
        <v>3224</v>
      </c>
      <c r="C382" s="3" t="s">
        <v>3222</v>
      </c>
      <c r="D382" s="5" t="n">
        <f aca="true">RAND()</f>
        <v>0.472293586353771</v>
      </c>
    </row>
    <row r="383" customFormat="false" ht="69.85" hidden="false" customHeight="false" outlineLevel="0" collapsed="false">
      <c r="A383" s="2" t="n">
        <v>651</v>
      </c>
      <c r="B383" s="2" t="s">
        <v>3487</v>
      </c>
      <c r="C383" s="2" t="s">
        <v>3485</v>
      </c>
      <c r="D383" s="5" t="n">
        <f aca="true">RAND()</f>
        <v>0.471704563475214</v>
      </c>
    </row>
    <row r="384" customFormat="false" ht="115.65" hidden="false" customHeight="false" outlineLevel="0" collapsed="false">
      <c r="A384" s="2" t="n">
        <v>195</v>
      </c>
      <c r="B384" s="2" t="s">
        <v>2931</v>
      </c>
      <c r="C384" s="2" t="s">
        <v>2927</v>
      </c>
      <c r="D384" s="5" t="n">
        <f aca="true">RAND()</f>
        <v>0.166997092892416</v>
      </c>
    </row>
    <row r="385" customFormat="false" ht="92.75" hidden="false" customHeight="false" outlineLevel="0" collapsed="false">
      <c r="A385" s="2" t="n">
        <v>128</v>
      </c>
      <c r="B385" s="2" t="s">
        <v>2850</v>
      </c>
      <c r="C385" s="2" t="s">
        <v>2848</v>
      </c>
      <c r="D385" s="5" t="n">
        <f aca="true">RAND()</f>
        <v>0.159022913430817</v>
      </c>
    </row>
    <row r="386" customFormat="false" ht="184.9" hidden="false" customHeight="false" outlineLevel="0" collapsed="false">
      <c r="A386" s="2" t="n">
        <v>492</v>
      </c>
      <c r="B386" s="4" t="s">
        <v>3298</v>
      </c>
      <c r="C386" s="4" t="s">
        <v>3295</v>
      </c>
      <c r="D386" s="5" t="n">
        <f aca="true">RAND()</f>
        <v>0.883787337574177</v>
      </c>
    </row>
    <row r="387" customFormat="false" ht="138.55" hidden="false" customHeight="false" outlineLevel="0" collapsed="false">
      <c r="A387" s="2" t="n">
        <v>679</v>
      </c>
      <c r="B387" s="2" t="s">
        <v>3520</v>
      </c>
      <c r="C387" s="2" t="s">
        <v>3512</v>
      </c>
      <c r="D387" s="5" t="n">
        <f aca="true">RAND()</f>
        <v>0.558244839427061</v>
      </c>
    </row>
    <row r="388" customFormat="false" ht="115.65" hidden="false" customHeight="false" outlineLevel="0" collapsed="false">
      <c r="A388" s="2" t="n">
        <v>506</v>
      </c>
      <c r="B388" s="4" t="s">
        <v>3314</v>
      </c>
      <c r="C388" s="4" t="s">
        <v>3309</v>
      </c>
      <c r="D388" s="5" t="n">
        <f aca="true">RAND()</f>
        <v>0.710933427209966</v>
      </c>
    </row>
    <row r="389" customFormat="false" ht="58.4" hidden="false" customHeight="false" outlineLevel="0" collapsed="false">
      <c r="A389" s="2" t="n">
        <v>237</v>
      </c>
      <c r="B389" s="2" t="s">
        <v>2984</v>
      </c>
      <c r="C389" s="2" t="s">
        <v>2985</v>
      </c>
      <c r="D389" s="5" t="n">
        <f aca="true">RAND()</f>
        <v>0.0770014777081087</v>
      </c>
    </row>
    <row r="390" customFormat="false" ht="138.55" hidden="false" customHeight="false" outlineLevel="0" collapsed="false">
      <c r="A390" s="2" t="n">
        <v>360</v>
      </c>
      <c r="B390" s="2" t="s">
        <v>3137</v>
      </c>
      <c r="C390" s="2" t="s">
        <v>3132</v>
      </c>
      <c r="D390" s="5" t="n">
        <f aca="true">RAND()</f>
        <v>0.65454406675417</v>
      </c>
    </row>
    <row r="391" customFormat="false" ht="69.85" hidden="false" customHeight="false" outlineLevel="0" collapsed="false">
      <c r="A391" s="2" t="n">
        <v>433</v>
      </c>
      <c r="B391" s="3" t="s">
        <v>3226</v>
      </c>
      <c r="C391" s="3" t="s">
        <v>3227</v>
      </c>
      <c r="D391" s="5" t="n">
        <f aca="true">RAND()</f>
        <v>0.00358534941915423</v>
      </c>
    </row>
    <row r="392" customFormat="false" ht="138.55" hidden="false" customHeight="false" outlineLevel="0" collapsed="false">
      <c r="A392" s="2" t="n">
        <v>189</v>
      </c>
      <c r="B392" s="2" t="s">
        <v>2924</v>
      </c>
      <c r="C392" s="2" t="s">
        <v>2921</v>
      </c>
      <c r="D392" s="5" t="n">
        <f aca="true">RAND()</f>
        <v>0.0104727883590385</v>
      </c>
    </row>
    <row r="393" customFormat="false" ht="81.3" hidden="false" customHeight="false" outlineLevel="0" collapsed="false">
      <c r="A393" s="2" t="n">
        <v>377</v>
      </c>
      <c r="B393" s="2" t="s">
        <v>3157</v>
      </c>
      <c r="C393" s="2" t="s">
        <v>3155</v>
      </c>
      <c r="D393" s="5" t="n">
        <f aca="true">RAND()</f>
        <v>0.410440155654214</v>
      </c>
    </row>
    <row r="394" customFormat="false" ht="92.75" hidden="false" customHeight="false" outlineLevel="0" collapsed="false">
      <c r="A394" s="2" t="n">
        <v>24</v>
      </c>
      <c r="B394" s="2" t="s">
        <v>2724</v>
      </c>
      <c r="C394" s="2" t="s">
        <v>2723</v>
      </c>
      <c r="D394" s="5" t="n">
        <f aca="true">RAND()</f>
        <v>0.605767353321426</v>
      </c>
    </row>
    <row r="395" customFormat="false" ht="138.55" hidden="false" customHeight="false" outlineLevel="0" collapsed="false">
      <c r="A395" s="2" t="n">
        <v>699</v>
      </c>
      <c r="B395" s="2" t="s">
        <v>3545</v>
      </c>
      <c r="C395" s="2" t="s">
        <v>3544</v>
      </c>
      <c r="D395" s="5" t="n">
        <f aca="true">RAND()</f>
        <v>0.066600285586901</v>
      </c>
    </row>
    <row r="396" customFormat="false" ht="150.6" hidden="false" customHeight="false" outlineLevel="0" collapsed="false">
      <c r="A396" s="2" t="n">
        <v>532</v>
      </c>
      <c r="B396" s="2" t="s">
        <v>3345</v>
      </c>
      <c r="C396" s="2" t="s">
        <v>3339</v>
      </c>
      <c r="D396" s="5" t="n">
        <f aca="true">RAND()</f>
        <v>0.469169183517806</v>
      </c>
    </row>
    <row r="397" customFormat="false" ht="184.9" hidden="false" customHeight="false" outlineLevel="0" collapsed="false">
      <c r="A397" s="2" t="n">
        <v>371</v>
      </c>
      <c r="B397" s="2" t="s">
        <v>3150</v>
      </c>
      <c r="C397" s="2" t="s">
        <v>3144</v>
      </c>
      <c r="D397" s="5" t="n">
        <f aca="true">RAND()</f>
        <v>0.523706535692327</v>
      </c>
    </row>
    <row r="398" customFormat="false" ht="138.55" hidden="false" customHeight="false" outlineLevel="0" collapsed="false">
      <c r="A398" s="2" t="n">
        <v>642</v>
      </c>
      <c r="B398" s="2" t="s">
        <v>3476</v>
      </c>
      <c r="C398" s="2" t="s">
        <v>3471</v>
      </c>
      <c r="D398" s="5" t="n">
        <f aca="true">RAND()</f>
        <v>0.405678459559567</v>
      </c>
    </row>
    <row r="399" customFormat="false" ht="127.1" hidden="false" customHeight="false" outlineLevel="0" collapsed="false">
      <c r="A399" s="2" t="n">
        <v>169</v>
      </c>
      <c r="B399" s="2" t="s">
        <v>2900</v>
      </c>
      <c r="C399" s="2" t="s">
        <v>2899</v>
      </c>
      <c r="D399" s="5" t="n">
        <f aca="true">RAND()</f>
        <v>0.637847196892835</v>
      </c>
    </row>
    <row r="400" customFormat="false" ht="81.3" hidden="false" customHeight="false" outlineLevel="0" collapsed="false">
      <c r="A400" s="2" t="n">
        <v>499</v>
      </c>
      <c r="B400" s="4" t="s">
        <v>3306</v>
      </c>
      <c r="C400" s="4" t="s">
        <v>3305</v>
      </c>
      <c r="D400" s="5" t="n">
        <f aca="true">RAND()</f>
        <v>0.434332252596505</v>
      </c>
    </row>
    <row r="401" customFormat="false" ht="81.3" hidden="false" customHeight="false" outlineLevel="0" collapsed="false">
      <c r="A401" s="2" t="n">
        <v>115</v>
      </c>
      <c r="B401" s="2" t="s">
        <v>2833</v>
      </c>
      <c r="C401" s="2" t="s">
        <v>2828</v>
      </c>
      <c r="D401" s="5" t="n">
        <f aca="true">RAND()</f>
        <v>0.953364750021137</v>
      </c>
    </row>
    <row r="402" customFormat="false" ht="92.75" hidden="false" customHeight="false" outlineLevel="0" collapsed="false">
      <c r="A402" s="2" t="n">
        <v>251</v>
      </c>
      <c r="B402" s="2" t="s">
        <v>3002</v>
      </c>
      <c r="C402" s="2" t="s">
        <v>3000</v>
      </c>
      <c r="D402" s="5" t="n">
        <f aca="true">RAND()</f>
        <v>0.273537110653706</v>
      </c>
    </row>
    <row r="403" customFormat="false" ht="150.6" hidden="false" customHeight="false" outlineLevel="0" collapsed="false">
      <c r="A403" s="2" t="n">
        <v>468</v>
      </c>
      <c r="B403" s="3" t="s">
        <v>3268</v>
      </c>
      <c r="C403" s="3" t="s">
        <v>3269</v>
      </c>
      <c r="D403" s="5" t="n">
        <f aca="true">RAND()</f>
        <v>0.0925533320987597</v>
      </c>
    </row>
    <row r="404" customFormat="false" ht="196.35" hidden="false" customHeight="false" outlineLevel="0" collapsed="false">
      <c r="A404" s="2" t="n">
        <v>396</v>
      </c>
      <c r="B404" s="3" t="s">
        <v>3180</v>
      </c>
      <c r="C404" s="3" t="s">
        <v>3175</v>
      </c>
      <c r="D404" s="5" t="n">
        <f aca="true">RAND()</f>
        <v>0.620112308184616</v>
      </c>
    </row>
    <row r="405" customFormat="false" ht="127.1" hidden="false" customHeight="false" outlineLevel="0" collapsed="false">
      <c r="A405" s="2" t="n">
        <v>609</v>
      </c>
      <c r="B405" s="2" t="s">
        <v>3436</v>
      </c>
      <c r="C405" s="2" t="s">
        <v>3432</v>
      </c>
      <c r="D405" s="5" t="n">
        <f aca="true">RAND()</f>
        <v>0.425472107366659</v>
      </c>
    </row>
    <row r="406" customFormat="false" ht="115.65" hidden="false" customHeight="false" outlineLevel="0" collapsed="false">
      <c r="A406" s="2" t="n">
        <v>590</v>
      </c>
      <c r="B406" s="2" t="s">
        <v>3413</v>
      </c>
      <c r="C406" s="2" t="s">
        <v>3409</v>
      </c>
      <c r="D406" s="5" t="n">
        <f aca="true">RAND()</f>
        <v>0.318841650034301</v>
      </c>
    </row>
    <row r="407" customFormat="false" ht="127.1" hidden="false" customHeight="false" outlineLevel="0" collapsed="false">
      <c r="A407" s="2" t="n">
        <v>164</v>
      </c>
      <c r="B407" s="2" t="s">
        <v>2893</v>
      </c>
      <c r="C407" s="2" t="s">
        <v>2890</v>
      </c>
      <c r="D407" s="5" t="n">
        <f aca="true">RAND()</f>
        <v>0.316548887290992</v>
      </c>
    </row>
    <row r="408" customFormat="false" ht="127.1" hidden="false" customHeight="false" outlineLevel="0" collapsed="false">
      <c r="A408" s="2" t="n">
        <v>456</v>
      </c>
      <c r="B408" s="3" t="s">
        <v>3254</v>
      </c>
      <c r="C408" s="3" t="s">
        <v>3249</v>
      </c>
      <c r="D408" s="5" t="n">
        <f aca="true">RAND()</f>
        <v>0.30784877075348</v>
      </c>
    </row>
    <row r="409" customFormat="false" ht="115.65" hidden="false" customHeight="false" outlineLevel="0" collapsed="false">
      <c r="A409" s="2" t="n">
        <v>192</v>
      </c>
      <c r="B409" s="2" t="s">
        <v>2928</v>
      </c>
      <c r="C409" s="2" t="s">
        <v>2927</v>
      </c>
      <c r="D409" s="5" t="n">
        <f aca="true">RAND()</f>
        <v>0.0218159869546071</v>
      </c>
    </row>
    <row r="410" customFormat="false" ht="92.75" hidden="false" customHeight="false" outlineLevel="0" collapsed="false">
      <c r="A410" s="2" t="n">
        <v>26</v>
      </c>
      <c r="B410" s="2" t="s">
        <v>2726</v>
      </c>
      <c r="C410" s="2" t="s">
        <v>2723</v>
      </c>
      <c r="D410" s="5" t="n">
        <f aca="true">RAND()</f>
        <v>0.772870550514199</v>
      </c>
    </row>
    <row r="411" customFormat="false" ht="150.6" hidden="false" customHeight="false" outlineLevel="0" collapsed="false">
      <c r="A411" s="2" t="n">
        <v>314</v>
      </c>
      <c r="B411" s="2" t="s">
        <v>3078</v>
      </c>
      <c r="C411" s="2" t="s">
        <v>3075</v>
      </c>
      <c r="D411" s="5" t="n">
        <f aca="true">RAND()</f>
        <v>0.256012389319949</v>
      </c>
    </row>
    <row r="412" customFormat="false" ht="138.55" hidden="false" customHeight="false" outlineLevel="0" collapsed="false">
      <c r="A412" s="2" t="n">
        <v>276</v>
      </c>
      <c r="B412" s="2" t="s">
        <v>3033</v>
      </c>
      <c r="C412" s="2" t="s">
        <v>3031</v>
      </c>
      <c r="D412" s="5" t="n">
        <f aca="true">RAND()</f>
        <v>0.946767903747968</v>
      </c>
    </row>
    <row r="413" customFormat="false" ht="127.1" hidden="false" customHeight="false" outlineLevel="0" collapsed="false">
      <c r="A413" s="2" t="n">
        <v>447</v>
      </c>
      <c r="B413" s="3" t="s">
        <v>3244</v>
      </c>
      <c r="C413" s="3" t="s">
        <v>3241</v>
      </c>
      <c r="D413" s="5" t="n">
        <f aca="true">RAND()</f>
        <v>0.844416823820211</v>
      </c>
    </row>
    <row r="414" customFormat="false" ht="81.3" hidden="false" customHeight="false" outlineLevel="0" collapsed="false">
      <c r="A414" s="2" t="n">
        <v>429</v>
      </c>
      <c r="B414" s="3" t="s">
        <v>3221</v>
      </c>
      <c r="C414" s="3" t="s">
        <v>3222</v>
      </c>
      <c r="D414" s="5" t="n">
        <f aca="true">RAND()</f>
        <v>0.251264976453967</v>
      </c>
    </row>
    <row r="415" customFormat="false" ht="127.1" hidden="false" customHeight="false" outlineLevel="0" collapsed="false">
      <c r="A415" s="2" t="n">
        <v>544</v>
      </c>
      <c r="B415" s="2" t="s">
        <v>3360</v>
      </c>
      <c r="C415" s="2" t="s">
        <v>3359</v>
      </c>
      <c r="D415" s="5" t="n">
        <f aca="true">RAND()</f>
        <v>0.151644833269529</v>
      </c>
    </row>
    <row r="416" customFormat="false" ht="69.85" hidden="false" customHeight="false" outlineLevel="0" collapsed="false">
      <c r="A416" s="2" t="n">
        <v>351</v>
      </c>
      <c r="B416" s="2" t="s">
        <v>3126</v>
      </c>
      <c r="C416" s="2" t="s">
        <v>3125</v>
      </c>
      <c r="D416" s="5" t="n">
        <f aca="true">RAND()</f>
        <v>0.585670078056864</v>
      </c>
    </row>
    <row r="417" customFormat="false" ht="81.3" hidden="false" customHeight="false" outlineLevel="0" collapsed="false">
      <c r="A417" s="2" t="n">
        <v>661</v>
      </c>
      <c r="B417" s="2" t="s">
        <v>3499</v>
      </c>
      <c r="C417" s="2" t="s">
        <v>3494</v>
      </c>
      <c r="D417" s="5" t="n">
        <f aca="true">RAND()</f>
        <v>0.758562000817619</v>
      </c>
    </row>
    <row r="418" customFormat="false" ht="127.1" hidden="false" customHeight="false" outlineLevel="0" collapsed="false">
      <c r="A418" s="2" t="n">
        <v>622</v>
      </c>
      <c r="B418" s="2" t="s">
        <v>3453</v>
      </c>
      <c r="C418" s="2" t="s">
        <v>3448</v>
      </c>
      <c r="D418" s="5" t="n">
        <f aca="true">RAND()</f>
        <v>0.592816048418172</v>
      </c>
    </row>
    <row r="419" customFormat="false" ht="69.85" hidden="false" customHeight="false" outlineLevel="0" collapsed="false">
      <c r="A419" s="2" t="n">
        <v>669</v>
      </c>
      <c r="B419" s="2" t="s">
        <v>3509</v>
      </c>
      <c r="C419" s="2" t="s">
        <v>3508</v>
      </c>
      <c r="D419" s="5" t="n">
        <f aca="true">RAND()</f>
        <v>0.109100132365711</v>
      </c>
    </row>
    <row r="420" customFormat="false" ht="92.75" hidden="false" customHeight="false" outlineLevel="0" collapsed="false">
      <c r="A420" s="2" t="n">
        <v>86</v>
      </c>
      <c r="B420" s="2" t="s">
        <v>2798</v>
      </c>
      <c r="C420" s="2" t="s">
        <v>2796</v>
      </c>
      <c r="D420" s="5" t="n">
        <f aca="true">RAND()</f>
        <v>0.787206437322311</v>
      </c>
    </row>
    <row r="421" customFormat="false" ht="115.65" hidden="false" customHeight="false" outlineLevel="0" collapsed="false">
      <c r="A421" s="2" t="n">
        <v>253</v>
      </c>
      <c r="B421" s="2" t="s">
        <v>3005</v>
      </c>
      <c r="C421" s="2" t="s">
        <v>3004</v>
      </c>
      <c r="D421" s="5" t="n">
        <f aca="true">RAND()</f>
        <v>0.575148451025598</v>
      </c>
    </row>
    <row r="422" customFormat="false" ht="81.3" hidden="false" customHeight="false" outlineLevel="0" collapsed="false">
      <c r="A422" s="2" t="n">
        <v>378</v>
      </c>
      <c r="B422" s="2" t="s">
        <v>3158</v>
      </c>
      <c r="C422" s="2" t="s">
        <v>3155</v>
      </c>
      <c r="D422" s="5" t="n">
        <f aca="true">RAND()</f>
        <v>0.366866140742786</v>
      </c>
    </row>
    <row r="423" customFormat="false" ht="138.55" hidden="false" customHeight="false" outlineLevel="0" collapsed="false">
      <c r="A423" s="2" t="n">
        <v>639</v>
      </c>
      <c r="B423" s="2" t="s">
        <v>3473</v>
      </c>
      <c r="C423" s="2" t="s">
        <v>3471</v>
      </c>
      <c r="D423" s="5" t="n">
        <f aca="true">RAND()</f>
        <v>0.616807585698552</v>
      </c>
    </row>
    <row r="424" customFormat="false" ht="150.6" hidden="false" customHeight="false" outlineLevel="0" collapsed="false">
      <c r="A424" s="2" t="n">
        <v>176</v>
      </c>
      <c r="B424" s="2" t="s">
        <v>2908</v>
      </c>
      <c r="C424" s="2" t="s">
        <v>2906</v>
      </c>
      <c r="D424" s="5" t="n">
        <f aca="true">RAND()</f>
        <v>0.55984686256852</v>
      </c>
    </row>
    <row r="425" customFormat="false" ht="69.85" hidden="false" customHeight="false" outlineLevel="0" collapsed="false">
      <c r="A425" s="2" t="n">
        <v>122</v>
      </c>
      <c r="B425" s="2" t="s">
        <v>2842</v>
      </c>
      <c r="C425" s="2" t="s">
        <v>2840</v>
      </c>
      <c r="D425" s="5" t="n">
        <f aca="true">RAND()</f>
        <v>0.193057587719522</v>
      </c>
    </row>
    <row r="426" customFormat="false" ht="196.35" hidden="false" customHeight="false" outlineLevel="0" collapsed="false">
      <c r="A426" s="2" t="n">
        <v>74</v>
      </c>
      <c r="B426" s="2" t="s">
        <v>2784</v>
      </c>
      <c r="C426" s="2" t="s">
        <v>2783</v>
      </c>
      <c r="D426" s="5" t="n">
        <f aca="true">RAND()</f>
        <v>0.783215030678548</v>
      </c>
    </row>
    <row r="427" customFormat="false" ht="138.55" hidden="false" customHeight="false" outlineLevel="0" collapsed="false">
      <c r="A427" s="2" t="n">
        <v>671</v>
      </c>
      <c r="B427" s="2" t="s">
        <v>3511</v>
      </c>
      <c r="C427" s="2" t="s">
        <v>3512</v>
      </c>
      <c r="D427" s="5" t="n">
        <f aca="true">RAND()</f>
        <v>0.127124544349499</v>
      </c>
    </row>
    <row r="428" customFormat="false" ht="35.5" hidden="false" customHeight="false" outlineLevel="0" collapsed="false">
      <c r="A428" s="2" t="n">
        <v>49</v>
      </c>
      <c r="B428" s="2" t="s">
        <v>2753</v>
      </c>
      <c r="C428" s="2" t="s">
        <v>2754</v>
      </c>
      <c r="D428" s="5" t="n">
        <f aca="true">RAND()</f>
        <v>0.41288548137527</v>
      </c>
    </row>
    <row r="429" customFormat="false" ht="127.1" hidden="false" customHeight="false" outlineLevel="0" collapsed="false">
      <c r="A429" s="2" t="n">
        <v>42</v>
      </c>
      <c r="B429" s="2" t="s">
        <v>2745</v>
      </c>
      <c r="C429" s="2" t="s">
        <v>2740</v>
      </c>
      <c r="D429" s="5" t="n">
        <f aca="true">RAND()</f>
        <v>0.946588585269637</v>
      </c>
    </row>
    <row r="430" customFormat="false" ht="150.6" hidden="false" customHeight="false" outlineLevel="0" collapsed="false">
      <c r="A430" s="2" t="n">
        <v>474</v>
      </c>
      <c r="B430" s="3" t="s">
        <v>3275</v>
      </c>
      <c r="C430" s="3" t="s">
        <v>3269</v>
      </c>
      <c r="D430" s="5" t="n">
        <f aca="true">RAND()</f>
        <v>0.399156290222891</v>
      </c>
    </row>
    <row r="431" customFormat="false" ht="162" hidden="false" customHeight="false" outlineLevel="0" collapsed="false">
      <c r="A431" s="2" t="n">
        <v>341</v>
      </c>
      <c r="B431" s="2" t="s">
        <v>3113</v>
      </c>
      <c r="C431" s="2" t="s">
        <v>3109</v>
      </c>
      <c r="D431" s="5" t="n">
        <f aca="true">RAND()</f>
        <v>0.895211868570186</v>
      </c>
    </row>
    <row r="432" customFormat="false" ht="150.6" hidden="false" customHeight="false" outlineLevel="0" collapsed="false">
      <c r="A432" s="2" t="n">
        <v>94</v>
      </c>
      <c r="B432" s="2" t="s">
        <v>2808</v>
      </c>
      <c r="C432" s="2" t="s">
        <v>2805</v>
      </c>
      <c r="D432" s="5" t="n">
        <f aca="true">RAND()</f>
        <v>0.9320358451223</v>
      </c>
    </row>
    <row r="433" customFormat="false" ht="150.6" hidden="false" customHeight="false" outlineLevel="0" collapsed="false">
      <c r="A433" s="2" t="n">
        <v>315</v>
      </c>
      <c r="B433" s="2" t="s">
        <v>3079</v>
      </c>
      <c r="C433" s="2" t="s">
        <v>3075</v>
      </c>
      <c r="D433" s="5" t="n">
        <f aca="true">RAND()</f>
        <v>0.781547349295579</v>
      </c>
    </row>
    <row r="434" customFormat="false" ht="92.75" hidden="false" customHeight="false" outlineLevel="0" collapsed="false">
      <c r="A434" s="2" t="n">
        <v>201</v>
      </c>
      <c r="B434" s="2" t="s">
        <v>2939</v>
      </c>
      <c r="C434" s="2" t="s">
        <v>2938</v>
      </c>
      <c r="D434" s="5" t="n">
        <f aca="true">RAND()</f>
        <v>0.641309750149958</v>
      </c>
    </row>
    <row r="435" customFormat="false" ht="92.75" hidden="false" customHeight="false" outlineLevel="0" collapsed="false">
      <c r="A435" s="2" t="n">
        <v>183</v>
      </c>
      <c r="B435" s="2" t="s">
        <v>2917</v>
      </c>
      <c r="C435" s="2" t="s">
        <v>2916</v>
      </c>
      <c r="D435" s="5" t="n">
        <f aca="true">RAND()</f>
        <v>0.361021510907449</v>
      </c>
    </row>
    <row r="436" customFormat="false" ht="58.4" hidden="false" customHeight="false" outlineLevel="0" collapsed="false">
      <c r="A436" s="2" t="n">
        <v>180</v>
      </c>
      <c r="B436" s="2" t="s">
        <v>2912</v>
      </c>
      <c r="C436" s="2" t="s">
        <v>2913</v>
      </c>
      <c r="D436" s="5" t="n">
        <f aca="true">RAND()</f>
        <v>0.16377447580453</v>
      </c>
    </row>
    <row r="437" customFormat="false" ht="104.2" hidden="false" customHeight="false" outlineLevel="0" collapsed="false">
      <c r="A437" s="2" t="n">
        <v>458</v>
      </c>
      <c r="B437" s="3" t="s">
        <v>3257</v>
      </c>
      <c r="C437" s="3" t="s">
        <v>3256</v>
      </c>
      <c r="D437" s="5" t="n">
        <f aca="true">RAND()</f>
        <v>0.806017438066192</v>
      </c>
    </row>
    <row r="438" customFormat="false" ht="104.2" hidden="false" customHeight="false" outlineLevel="0" collapsed="false">
      <c r="A438" s="2" t="n">
        <v>90</v>
      </c>
      <c r="B438" s="2" t="s">
        <v>2803</v>
      </c>
      <c r="C438" s="2" t="s">
        <v>2801</v>
      </c>
      <c r="D438" s="5" t="n">
        <f aca="true">RAND()</f>
        <v>0.934857611195184</v>
      </c>
    </row>
    <row r="439" customFormat="false" ht="138.55" hidden="false" customHeight="false" outlineLevel="0" collapsed="false">
      <c r="A439" s="2" t="n">
        <v>579</v>
      </c>
      <c r="B439" s="2" t="s">
        <v>3400</v>
      </c>
      <c r="C439" s="2" t="s">
        <v>3384</v>
      </c>
      <c r="D439" s="5" t="n">
        <f aca="true">RAND()</f>
        <v>0.931199437589385</v>
      </c>
    </row>
    <row r="440" customFormat="false" ht="81.3" hidden="false" customHeight="false" outlineLevel="0" collapsed="false">
      <c r="A440" s="2" t="n">
        <v>291</v>
      </c>
      <c r="B440" s="2" t="s">
        <v>3051</v>
      </c>
      <c r="C440" s="2" t="s">
        <v>3049</v>
      </c>
      <c r="D440" s="5" t="n">
        <f aca="true">RAND()</f>
        <v>0.851382249617018</v>
      </c>
    </row>
    <row r="441" customFormat="false" ht="150.6" hidden="false" customHeight="false" outlineLevel="0" collapsed="false">
      <c r="A441" s="2" t="n">
        <v>317</v>
      </c>
      <c r="B441" s="2" t="s">
        <v>3081</v>
      </c>
      <c r="C441" s="2" t="s">
        <v>3075</v>
      </c>
      <c r="D441" s="5" t="n">
        <f aca="true">RAND()</f>
        <v>0.260008148499764</v>
      </c>
    </row>
    <row r="442" customFormat="false" ht="92.75" hidden="false" customHeight="false" outlineLevel="0" collapsed="false">
      <c r="A442" s="2" t="n">
        <v>329</v>
      </c>
      <c r="B442" s="2" t="s">
        <v>3097</v>
      </c>
      <c r="C442" s="2" t="s">
        <v>3095</v>
      </c>
      <c r="D442" s="5" t="n">
        <f aca="true">RAND()</f>
        <v>0.660146305453964</v>
      </c>
    </row>
    <row r="443" customFormat="false" ht="138.55" hidden="false" customHeight="false" outlineLevel="0" collapsed="false">
      <c r="A443" s="2" t="n">
        <v>52</v>
      </c>
      <c r="B443" s="2" t="s">
        <v>2758</v>
      </c>
      <c r="C443" s="2" t="s">
        <v>2756</v>
      </c>
      <c r="D443" s="5" t="n">
        <f aca="true">RAND()</f>
        <v>0.177131067845039</v>
      </c>
    </row>
    <row r="444" customFormat="false" ht="92.75" hidden="false" customHeight="false" outlineLevel="0" collapsed="false">
      <c r="A444" s="2" t="n">
        <v>323</v>
      </c>
      <c r="B444" s="2" t="s">
        <v>3089</v>
      </c>
      <c r="C444" s="2" t="s">
        <v>3087</v>
      </c>
      <c r="D444" s="5" t="n">
        <f aca="true">RAND()</f>
        <v>0.518151207244955</v>
      </c>
    </row>
    <row r="445" customFormat="false" ht="196.35" hidden="false" customHeight="false" outlineLevel="0" collapsed="false">
      <c r="A445" s="2" t="n">
        <v>78</v>
      </c>
      <c r="B445" s="2" t="s">
        <v>2788</v>
      </c>
      <c r="C445" s="2" t="s">
        <v>2783</v>
      </c>
      <c r="D445" s="5" t="n">
        <f aca="true">RAND()</f>
        <v>0.856859376071952</v>
      </c>
    </row>
    <row r="446" customFormat="false" ht="58.4" hidden="false" customHeight="false" outlineLevel="0" collapsed="false">
      <c r="A446" s="2" t="n">
        <v>488</v>
      </c>
      <c r="B446" s="4" t="s">
        <v>3293</v>
      </c>
      <c r="C446" s="4" t="s">
        <v>3292</v>
      </c>
      <c r="D446" s="5" t="n">
        <f aca="true">RAND()</f>
        <v>0.733845265698619</v>
      </c>
    </row>
    <row r="447" customFormat="false" ht="162" hidden="false" customHeight="false" outlineLevel="0" collapsed="false">
      <c r="A447" s="2" t="n">
        <v>342</v>
      </c>
      <c r="B447" s="2" t="s">
        <v>3114</v>
      </c>
      <c r="C447" s="2" t="s">
        <v>3109</v>
      </c>
      <c r="D447" s="5" t="n">
        <f aca="true">RAND()</f>
        <v>0.652568877092563</v>
      </c>
    </row>
    <row r="448" customFormat="false" ht="92.75" hidden="false" customHeight="false" outlineLevel="0" collapsed="false">
      <c r="A448" s="2" t="n">
        <v>126</v>
      </c>
      <c r="B448" s="2" t="s">
        <v>2847</v>
      </c>
      <c r="C448" s="2" t="s">
        <v>2848</v>
      </c>
      <c r="D448" s="5" t="n">
        <f aca="true">RAND()</f>
        <v>0.431622722535394</v>
      </c>
    </row>
    <row r="449" customFormat="false" ht="127.1" hidden="false" customHeight="false" outlineLevel="0" collapsed="false">
      <c r="A449" s="2" t="n">
        <v>455</v>
      </c>
      <c r="B449" s="3" t="s">
        <v>3253</v>
      </c>
      <c r="C449" s="3" t="s">
        <v>3249</v>
      </c>
      <c r="D449" s="5" t="n">
        <f aca="true">RAND()</f>
        <v>0.129223936120979</v>
      </c>
    </row>
    <row r="450" customFormat="false" ht="81.3" hidden="false" customHeight="false" outlineLevel="0" collapsed="false">
      <c r="A450" s="2" t="n">
        <v>414</v>
      </c>
      <c r="B450" s="3" t="s">
        <v>3203</v>
      </c>
      <c r="C450" s="3" t="s">
        <v>3200</v>
      </c>
      <c r="D450" s="5" t="n">
        <f aca="true">RAND()</f>
        <v>0.496102448669262</v>
      </c>
    </row>
    <row r="451" customFormat="false" ht="115.65" hidden="false" customHeight="false" outlineLevel="0" collapsed="false">
      <c r="A451" s="2" t="n">
        <v>194</v>
      </c>
      <c r="B451" s="2" t="s">
        <v>2930</v>
      </c>
      <c r="C451" s="2" t="s">
        <v>2927</v>
      </c>
      <c r="D451" s="5" t="n">
        <f aca="true">RAND()</f>
        <v>0.387949078925885</v>
      </c>
    </row>
    <row r="452" customFormat="false" ht="184.9" hidden="false" customHeight="false" outlineLevel="0" collapsed="false">
      <c r="A452" s="2" t="n">
        <v>373</v>
      </c>
      <c r="B452" s="2" t="s">
        <v>3152</v>
      </c>
      <c r="C452" s="2" t="s">
        <v>3144</v>
      </c>
      <c r="D452" s="5" t="n">
        <f aca="true">RAND()</f>
        <v>0.0988245034823194</v>
      </c>
    </row>
    <row r="453" customFormat="false" ht="104.2" hidden="false" customHeight="false" outlineLevel="0" collapsed="false">
      <c r="A453" s="2" t="n">
        <v>103</v>
      </c>
      <c r="B453" s="2" t="s">
        <v>2819</v>
      </c>
      <c r="C453" s="2" t="s">
        <v>2818</v>
      </c>
      <c r="D453" s="5" t="n">
        <f aca="true">RAND()</f>
        <v>0.320142077631317</v>
      </c>
    </row>
    <row r="454" customFormat="false" ht="184.9" hidden="false" customHeight="false" outlineLevel="0" collapsed="false">
      <c r="A454" s="2" t="n">
        <v>490</v>
      </c>
      <c r="B454" s="4" t="s">
        <v>3296</v>
      </c>
      <c r="C454" s="4" t="s">
        <v>3295</v>
      </c>
      <c r="D454" s="5" t="n">
        <f aca="true">RAND()</f>
        <v>0.457990336115472</v>
      </c>
    </row>
    <row r="455" customFormat="false" ht="127.1" hidden="false" customHeight="false" outlineLevel="0" collapsed="false">
      <c r="A455" s="2" t="n">
        <v>40</v>
      </c>
      <c r="B455" s="2" t="s">
        <v>2743</v>
      </c>
      <c r="C455" s="2" t="s">
        <v>2740</v>
      </c>
      <c r="D455" s="5" t="n">
        <f aca="true">RAND()</f>
        <v>0.764962749672122</v>
      </c>
    </row>
    <row r="456" customFormat="false" ht="150.6" hidden="false" customHeight="false" outlineLevel="0" collapsed="false">
      <c r="A456" s="2" t="n">
        <v>242</v>
      </c>
      <c r="B456" s="2" t="s">
        <v>2991</v>
      </c>
      <c r="C456" s="2" t="s">
        <v>2992</v>
      </c>
      <c r="D456" s="5" t="n">
        <f aca="true">RAND()</f>
        <v>0.130710098077543</v>
      </c>
    </row>
    <row r="457" customFormat="false" ht="127.1" hidden="false" customHeight="false" outlineLevel="0" collapsed="false">
      <c r="A457" s="2" t="n">
        <v>621</v>
      </c>
      <c r="B457" s="2" t="s">
        <v>3452</v>
      </c>
      <c r="C457" s="2" t="s">
        <v>3448</v>
      </c>
      <c r="D457" s="5" t="n">
        <f aca="true">RAND()</f>
        <v>0.108002750086598</v>
      </c>
    </row>
    <row r="458" customFormat="false" ht="92.75" hidden="false" customHeight="false" outlineLevel="0" collapsed="false">
      <c r="A458" s="2" t="n">
        <v>407</v>
      </c>
      <c r="B458" s="3" t="s">
        <v>3194</v>
      </c>
      <c r="C458" s="3" t="s">
        <v>3195</v>
      </c>
      <c r="D458" s="5" t="n">
        <f aca="true">RAND()</f>
        <v>0.529275854467414</v>
      </c>
    </row>
    <row r="459" customFormat="false" ht="81.3" hidden="false" customHeight="false" outlineLevel="0" collapsed="false">
      <c r="A459" s="2" t="n">
        <v>31</v>
      </c>
      <c r="B459" s="2" t="s">
        <v>2732</v>
      </c>
      <c r="C459" s="2" t="s">
        <v>2729</v>
      </c>
      <c r="D459" s="5" t="n">
        <f aca="true">RAND()</f>
        <v>0.302586564444937</v>
      </c>
    </row>
    <row r="460" customFormat="false" ht="81.3" hidden="false" customHeight="false" outlineLevel="0" collapsed="false">
      <c r="A460" s="2" t="n">
        <v>525</v>
      </c>
      <c r="B460" s="2" t="s">
        <v>3337</v>
      </c>
      <c r="C460" s="2" t="s">
        <v>3335</v>
      </c>
      <c r="D460" s="5" t="n">
        <f aca="true">RAND()</f>
        <v>0.826231073937379</v>
      </c>
    </row>
    <row r="461" customFormat="false" ht="127.1" hidden="false" customHeight="false" outlineLevel="0" collapsed="false">
      <c r="A461" s="2" t="n">
        <v>208</v>
      </c>
      <c r="B461" s="2" t="s">
        <v>2948</v>
      </c>
      <c r="C461" s="2" t="s">
        <v>2947</v>
      </c>
      <c r="D461" s="5" t="n">
        <f aca="true">RAND()</f>
        <v>0.670128663885407</v>
      </c>
    </row>
    <row r="462" customFormat="false" ht="81.3" hidden="false" customHeight="false" outlineLevel="0" collapsed="false">
      <c r="A462" s="2" t="n">
        <v>111</v>
      </c>
      <c r="B462" s="2" t="s">
        <v>2829</v>
      </c>
      <c r="C462" s="2" t="s">
        <v>2828</v>
      </c>
      <c r="D462" s="5" t="n">
        <f aca="true">RAND()</f>
        <v>0.995376346050762</v>
      </c>
    </row>
    <row r="463" customFormat="false" ht="150.6" hidden="false" customHeight="false" outlineLevel="0" collapsed="false">
      <c r="A463" s="2" t="n">
        <v>634</v>
      </c>
      <c r="B463" s="2" t="s">
        <v>3467</v>
      </c>
      <c r="C463" s="2" t="s">
        <v>3462</v>
      </c>
      <c r="D463" s="5" t="n">
        <f aca="true">RAND()</f>
        <v>0.0568098303629085</v>
      </c>
    </row>
    <row r="464" customFormat="false" ht="127.1" hidden="false" customHeight="false" outlineLevel="0" collapsed="false">
      <c r="A464" s="2" t="n">
        <v>171</v>
      </c>
      <c r="B464" s="2" t="s">
        <v>2902</v>
      </c>
      <c r="C464" s="2" t="s">
        <v>2899</v>
      </c>
      <c r="D464" s="5" t="n">
        <f aca="true">RAND()</f>
        <v>0.87808017374482</v>
      </c>
    </row>
    <row r="465" customFormat="false" ht="127.1" hidden="false" customHeight="false" outlineLevel="0" collapsed="false">
      <c r="A465" s="2" t="n">
        <v>309</v>
      </c>
      <c r="B465" s="2" t="s">
        <v>3072</v>
      </c>
      <c r="C465" s="2" t="s">
        <v>3070</v>
      </c>
      <c r="D465" s="5" t="n">
        <f aca="true">RAND()</f>
        <v>0.0422530357027426</v>
      </c>
    </row>
    <row r="466" customFormat="false" ht="115.65" hidden="false" customHeight="false" outlineLevel="0" collapsed="false">
      <c r="A466" s="2" t="n">
        <v>476</v>
      </c>
      <c r="B466" s="3" t="s">
        <v>3278</v>
      </c>
      <c r="C466" s="3" t="s">
        <v>3277</v>
      </c>
      <c r="D466" s="5" t="n">
        <f aca="true">RAND()</f>
        <v>0.235978345968761</v>
      </c>
    </row>
    <row r="467" customFormat="false" ht="184.9" hidden="false" customHeight="false" outlineLevel="0" collapsed="false">
      <c r="A467" s="2" t="n">
        <v>262</v>
      </c>
      <c r="B467" s="2" t="s">
        <v>3015</v>
      </c>
      <c r="C467" s="2" t="s">
        <v>3010</v>
      </c>
      <c r="D467" s="5" t="n">
        <f aca="true">RAND()</f>
        <v>0.785164014785551</v>
      </c>
    </row>
    <row r="468" customFormat="false" ht="138.55" hidden="false" customHeight="false" outlineLevel="0" collapsed="false">
      <c r="A468" s="2" t="n">
        <v>296</v>
      </c>
      <c r="B468" s="2" t="s">
        <v>3057</v>
      </c>
      <c r="C468" s="2" t="s">
        <v>3053</v>
      </c>
      <c r="D468" s="5" t="n">
        <f aca="true">RAND()</f>
        <v>0.838330719270743</v>
      </c>
    </row>
    <row r="469" customFormat="false" ht="115.65" hidden="false" customHeight="false" outlineLevel="0" collapsed="false">
      <c r="A469" s="2" t="n">
        <v>478</v>
      </c>
      <c r="B469" s="3" t="s">
        <v>3280</v>
      </c>
      <c r="C469" s="3" t="s">
        <v>3277</v>
      </c>
      <c r="D469" s="5" t="n">
        <f aca="true">RAND()</f>
        <v>0.479993606568314</v>
      </c>
    </row>
    <row r="470" customFormat="false" ht="150.6" hidden="false" customHeight="false" outlineLevel="0" collapsed="false">
      <c r="A470" s="2" t="n">
        <v>311</v>
      </c>
      <c r="B470" s="2" t="s">
        <v>3074</v>
      </c>
      <c r="C470" s="2" t="s">
        <v>3075</v>
      </c>
      <c r="D470" s="5" t="n">
        <f aca="true">RAND()</f>
        <v>0.896112501737662</v>
      </c>
    </row>
    <row r="471" customFormat="false" ht="127.1" hidden="false" customHeight="false" outlineLevel="0" collapsed="false">
      <c r="A471" s="2" t="n">
        <v>168</v>
      </c>
      <c r="B471" s="2" t="s">
        <v>2898</v>
      </c>
      <c r="C471" s="2" t="s">
        <v>2899</v>
      </c>
      <c r="D471" s="5" t="n">
        <f aca="true">RAND()</f>
        <v>0.705889436299913</v>
      </c>
    </row>
    <row r="472" customFormat="false" ht="81.3" hidden="false" customHeight="false" outlineLevel="0" collapsed="false">
      <c r="A472" s="2" t="n">
        <v>695</v>
      </c>
      <c r="B472" s="2" t="s">
        <v>3540</v>
      </c>
      <c r="C472" s="2" t="s">
        <v>3538</v>
      </c>
      <c r="D472" s="5" t="n">
        <f aca="true">RAND()</f>
        <v>0.0934718459611759</v>
      </c>
    </row>
    <row r="473" customFormat="false" ht="104.2" hidden="false" customHeight="false" outlineLevel="0" collapsed="false">
      <c r="A473" s="2" t="n">
        <v>601</v>
      </c>
      <c r="B473" s="2" t="s">
        <v>3427</v>
      </c>
      <c r="C473" s="2" t="s">
        <v>3425</v>
      </c>
      <c r="D473" s="5" t="n">
        <f aca="true">RAND()</f>
        <v>0.123074023169465</v>
      </c>
    </row>
    <row r="474" customFormat="false" ht="58.4" hidden="false" customHeight="false" outlineLevel="0" collapsed="false">
      <c r="A474" s="2" t="n">
        <v>437</v>
      </c>
      <c r="B474" s="3" t="s">
        <v>3231</v>
      </c>
      <c r="C474" s="3" t="s">
        <v>3232</v>
      </c>
      <c r="D474" s="5" t="n">
        <f aca="true">RAND()</f>
        <v>0.88083103869576</v>
      </c>
    </row>
    <row r="475" customFormat="false" ht="150.6" hidden="false" customHeight="false" outlineLevel="0" collapsed="false">
      <c r="A475" s="2" t="n">
        <v>469</v>
      </c>
      <c r="B475" s="3" t="s">
        <v>3270</v>
      </c>
      <c r="C475" s="3" t="s">
        <v>3269</v>
      </c>
      <c r="D475" s="5" t="n">
        <f aca="true">RAND()</f>
        <v>0.342101746820845</v>
      </c>
    </row>
    <row r="476" customFormat="false" ht="150.6" hidden="false" customHeight="false" outlineLevel="0" collapsed="false">
      <c r="A476" s="2" t="n">
        <v>64</v>
      </c>
      <c r="B476" s="2" t="s">
        <v>2772</v>
      </c>
      <c r="C476" s="2" t="s">
        <v>2773</v>
      </c>
      <c r="D476" s="5" t="n">
        <f aca="true">RAND()</f>
        <v>0.891800638637506</v>
      </c>
    </row>
    <row r="477" customFormat="false" ht="92.75" hidden="false" customHeight="false" outlineLevel="0" collapsed="false">
      <c r="A477" s="2" t="n">
        <v>129</v>
      </c>
      <c r="B477" s="2" t="s">
        <v>2851</v>
      </c>
      <c r="C477" s="2" t="s">
        <v>2848</v>
      </c>
      <c r="D477" s="5" t="n">
        <f aca="true">RAND()</f>
        <v>0.0717762837884948</v>
      </c>
    </row>
    <row r="478" customFormat="false" ht="81.3" hidden="false" customHeight="false" outlineLevel="0" collapsed="false">
      <c r="A478" s="2" t="n">
        <v>663</v>
      </c>
      <c r="B478" s="2" t="s">
        <v>3501</v>
      </c>
      <c r="C478" s="2" t="s">
        <v>3502</v>
      </c>
      <c r="D478" s="5" t="n">
        <f aca="true">RAND()</f>
        <v>0.834377940860577</v>
      </c>
    </row>
    <row r="479" customFormat="false" ht="104.2" hidden="false" customHeight="false" outlineLevel="0" collapsed="false">
      <c r="A479" s="2" t="n">
        <v>102</v>
      </c>
      <c r="B479" s="2" t="s">
        <v>2817</v>
      </c>
      <c r="C479" s="2" t="s">
        <v>2818</v>
      </c>
      <c r="D479" s="5" t="n">
        <f aca="true">RAND()</f>
        <v>0.467348610400222</v>
      </c>
    </row>
    <row r="480" customFormat="false" ht="58.4" hidden="false" customHeight="false" outlineLevel="0" collapsed="false">
      <c r="A480" s="2" t="n">
        <v>181</v>
      </c>
      <c r="B480" s="2" t="s">
        <v>2914</v>
      </c>
      <c r="C480" s="2" t="s">
        <v>2913</v>
      </c>
      <c r="D480" s="5" t="n">
        <f aca="true">RAND()</f>
        <v>0.809102835250087</v>
      </c>
    </row>
    <row r="481" customFormat="false" ht="92.75" hidden="false" customHeight="false" outlineLevel="0" collapsed="false">
      <c r="A481" s="2" t="n">
        <v>406</v>
      </c>
      <c r="B481" s="3" t="s">
        <v>3193</v>
      </c>
      <c r="C481" s="3" t="s">
        <v>3191</v>
      </c>
      <c r="D481" s="5" t="n">
        <f aca="true">RAND()</f>
        <v>0.831236843136139</v>
      </c>
    </row>
    <row r="482" customFormat="false" ht="81.3" hidden="false" customHeight="false" outlineLevel="0" collapsed="false">
      <c r="A482" s="2" t="n">
        <v>667</v>
      </c>
      <c r="B482" s="2" t="s">
        <v>3506</v>
      </c>
      <c r="C482" s="2" t="s">
        <v>3502</v>
      </c>
      <c r="D482" s="5" t="n">
        <f aca="true">RAND()</f>
        <v>0.693309544934891</v>
      </c>
    </row>
    <row r="483" customFormat="false" ht="92.75" hidden="false" customHeight="false" outlineLevel="0" collapsed="false">
      <c r="A483" s="2" t="n">
        <v>362</v>
      </c>
      <c r="B483" s="2" t="s">
        <v>3140</v>
      </c>
      <c r="C483" s="2" t="s">
        <v>3139</v>
      </c>
      <c r="D483" s="5" t="n">
        <f aca="true">RAND()</f>
        <v>0.443029333488084</v>
      </c>
    </row>
    <row r="484" customFormat="false" ht="104.2" hidden="false" customHeight="false" outlineLevel="0" collapsed="false">
      <c r="A484" s="2" t="n">
        <v>613</v>
      </c>
      <c r="B484" s="2" t="s">
        <v>3442</v>
      </c>
      <c r="C484" s="2" t="s">
        <v>3441</v>
      </c>
      <c r="D484" s="5" t="n">
        <f aca="true">RAND()</f>
        <v>0.878126578754745</v>
      </c>
    </row>
    <row r="485" customFormat="false" ht="115.65" hidden="false" customHeight="false" outlineLevel="0" collapsed="false">
      <c r="A485" s="2" t="n">
        <v>421</v>
      </c>
      <c r="B485" s="3" t="s">
        <v>3212</v>
      </c>
      <c r="C485" s="3" t="s">
        <v>3209</v>
      </c>
      <c r="D485" s="5" t="n">
        <f aca="true">RAND()</f>
        <v>0.309494750224985</v>
      </c>
    </row>
    <row r="486" customFormat="false" ht="92.75" hidden="false" customHeight="false" outlineLevel="0" collapsed="false">
      <c r="A486" s="2" t="n">
        <v>250</v>
      </c>
      <c r="B486" s="2" t="s">
        <v>3001</v>
      </c>
      <c r="C486" s="2" t="s">
        <v>3000</v>
      </c>
      <c r="D486" s="5" t="n">
        <f aca="true">RAND()</f>
        <v>0.753941434551962</v>
      </c>
    </row>
    <row r="487" customFormat="false" ht="104.2" hidden="false" customHeight="false" outlineLevel="0" collapsed="false">
      <c r="A487" s="2" t="n">
        <v>223</v>
      </c>
      <c r="B487" s="2" t="s">
        <v>2966</v>
      </c>
      <c r="C487" s="2" t="s">
        <v>2962</v>
      </c>
      <c r="D487" s="5" t="n">
        <f aca="true">RAND()</f>
        <v>0.599432150949724</v>
      </c>
    </row>
    <row r="488" customFormat="false" ht="58.4" hidden="false" customHeight="false" outlineLevel="0" collapsed="false">
      <c r="A488" s="2" t="n">
        <v>616</v>
      </c>
      <c r="B488" s="2" t="s">
        <v>3446</v>
      </c>
      <c r="C488" s="2" t="s">
        <v>3445</v>
      </c>
      <c r="D488" s="5" t="n">
        <f aca="true">RAND()</f>
        <v>0.629029752104543</v>
      </c>
    </row>
    <row r="489" customFormat="false" ht="115.65" hidden="false" customHeight="false" outlineLevel="0" collapsed="false">
      <c r="A489" s="2" t="n">
        <v>144</v>
      </c>
      <c r="B489" s="2" t="s">
        <v>2868</v>
      </c>
      <c r="C489" s="2" t="s">
        <v>2863</v>
      </c>
      <c r="D489" s="5" t="n">
        <f aca="true">RAND()</f>
        <v>0.328797829221003</v>
      </c>
    </row>
    <row r="490" customFormat="false" ht="69.85" hidden="false" customHeight="false" outlineLevel="0" collapsed="false">
      <c r="A490" s="2" t="n">
        <v>120</v>
      </c>
      <c r="B490" s="2" t="s">
        <v>2839</v>
      </c>
      <c r="C490" s="2" t="s">
        <v>2840</v>
      </c>
      <c r="D490" s="5" t="n">
        <f aca="true">RAND()</f>
        <v>0.0803559363121167</v>
      </c>
    </row>
    <row r="491" customFormat="false" ht="138.55" hidden="false" customHeight="false" outlineLevel="0" collapsed="false">
      <c r="A491" s="2" t="n">
        <v>556</v>
      </c>
      <c r="B491" s="2" t="s">
        <v>3374</v>
      </c>
      <c r="C491" s="2" t="s">
        <v>3375</v>
      </c>
      <c r="D491" s="5" t="n">
        <f aca="true">RAND()</f>
        <v>0.487917285528965</v>
      </c>
    </row>
    <row r="492" customFormat="false" ht="138.55" hidden="false" customHeight="false" outlineLevel="0" collapsed="false">
      <c r="A492" s="2" t="n">
        <v>571</v>
      </c>
      <c r="B492" s="2" t="s">
        <v>3392</v>
      </c>
      <c r="C492" s="2" t="s">
        <v>3384</v>
      </c>
      <c r="D492" s="5" t="n">
        <f aca="true">RAND()</f>
        <v>0.182514321641065</v>
      </c>
    </row>
    <row r="493" customFormat="false" ht="69.85" hidden="false" customHeight="false" outlineLevel="0" collapsed="false">
      <c r="A493" s="2" t="n">
        <v>650</v>
      </c>
      <c r="B493" s="2" t="s">
        <v>3486</v>
      </c>
      <c r="C493" s="2" t="s">
        <v>3485</v>
      </c>
      <c r="D493" s="5" t="n">
        <f aca="true">RAND()</f>
        <v>0.062028247746639</v>
      </c>
    </row>
    <row r="494" customFormat="false" ht="184.9" hidden="false" customHeight="false" outlineLevel="0" collapsed="false">
      <c r="A494" s="2" t="n">
        <v>261</v>
      </c>
      <c r="B494" s="2" t="s">
        <v>3014</v>
      </c>
      <c r="C494" s="2" t="s">
        <v>3010</v>
      </c>
      <c r="D494" s="5" t="n">
        <f aca="true">RAND()</f>
        <v>0.335372582427226</v>
      </c>
    </row>
    <row r="495" customFormat="false" ht="115.65" hidden="false" customHeight="false" outlineLevel="0" collapsed="false">
      <c r="A495" s="2" t="n">
        <v>382</v>
      </c>
      <c r="B495" s="2" t="s">
        <v>3163</v>
      </c>
      <c r="C495" s="2" t="s">
        <v>3164</v>
      </c>
      <c r="D495" s="5" t="n">
        <f aca="true">RAND()</f>
        <v>0.711197984055616</v>
      </c>
    </row>
    <row r="496" customFormat="false" ht="127.1" hidden="false" customHeight="false" outlineLevel="0" collapsed="false">
      <c r="A496" s="2" t="n">
        <v>156</v>
      </c>
      <c r="B496" s="2" t="s">
        <v>2883</v>
      </c>
      <c r="C496" s="2" t="s">
        <v>2880</v>
      </c>
      <c r="D496" s="5" t="n">
        <f aca="true">RAND()</f>
        <v>0.350920306402259</v>
      </c>
    </row>
    <row r="497" customFormat="false" ht="104.2" hidden="false" customHeight="false" outlineLevel="0" collapsed="false">
      <c r="A497" s="2" t="n">
        <v>219</v>
      </c>
      <c r="B497" s="2" t="s">
        <v>2961</v>
      </c>
      <c r="C497" s="2" t="s">
        <v>2962</v>
      </c>
      <c r="D497" s="5" t="n">
        <f aca="true">RAND()</f>
        <v>0.411769845406525</v>
      </c>
    </row>
    <row r="498" customFormat="false" ht="196.35" hidden="false" customHeight="false" outlineLevel="0" collapsed="false">
      <c r="A498" s="2" t="n">
        <v>392</v>
      </c>
      <c r="B498" s="3" t="s">
        <v>3176</v>
      </c>
      <c r="C498" s="3" t="s">
        <v>3175</v>
      </c>
      <c r="D498" s="5" t="n">
        <f aca="true">RAND()</f>
        <v>0.718890633084811</v>
      </c>
    </row>
    <row r="499" customFormat="false" ht="46.95" hidden="false" customHeight="false" outlineLevel="0" collapsed="false">
      <c r="A499" s="2" t="n">
        <v>335</v>
      </c>
      <c r="B499" s="2" t="s">
        <v>3105</v>
      </c>
      <c r="C499" s="2" t="s">
        <v>3106</v>
      </c>
      <c r="D499" s="5" t="n">
        <f aca="true">RAND()</f>
        <v>0.672452066908591</v>
      </c>
    </row>
    <row r="500" customFormat="false" ht="115.65" hidden="false" customHeight="false" outlineLevel="0" collapsed="false">
      <c r="A500" s="2" t="n">
        <v>214</v>
      </c>
      <c r="B500" s="2" t="s">
        <v>2955</v>
      </c>
      <c r="C500" s="2" t="s">
        <v>2952</v>
      </c>
      <c r="D500" s="5" t="n">
        <f aca="true">RAND()</f>
        <v>0.0487548283999786</v>
      </c>
    </row>
    <row r="501" customFormat="false" ht="115.65" hidden="false" customHeight="false" outlineLevel="0" collapsed="false">
      <c r="A501" s="2" t="n">
        <v>36</v>
      </c>
      <c r="B501" s="2" t="s">
        <v>2738</v>
      </c>
      <c r="C501" s="2" t="s">
        <v>2734</v>
      </c>
      <c r="D501" s="5" t="n">
        <f aca="true">RAND()</f>
        <v>0.705388103728183</v>
      </c>
    </row>
    <row r="502" customFormat="false" ht="127.1" hidden="false" customHeight="false" outlineLevel="0" collapsed="false">
      <c r="A502" s="2" t="n">
        <v>39</v>
      </c>
      <c r="B502" s="2" t="s">
        <v>2742</v>
      </c>
      <c r="C502" s="2" t="s">
        <v>2740</v>
      </c>
      <c r="D502" s="5" t="n">
        <f aca="true">RAND()</f>
        <v>0.435244599473663</v>
      </c>
    </row>
    <row r="503" customFormat="false" ht="138.55" hidden="false" customHeight="false" outlineLevel="0" collapsed="false">
      <c r="A503" s="2" t="n">
        <v>698</v>
      </c>
      <c r="B503" s="2" t="s">
        <v>3543</v>
      </c>
      <c r="C503" s="2" t="s">
        <v>3544</v>
      </c>
      <c r="D503" s="5" t="n">
        <f aca="true">RAND()</f>
        <v>0.55415786372032</v>
      </c>
    </row>
    <row r="504" customFormat="false" ht="138.55" hidden="false" customHeight="false" outlineLevel="0" collapsed="false">
      <c r="A504" s="2" t="n">
        <v>692</v>
      </c>
      <c r="B504" s="2" t="s">
        <v>3536</v>
      </c>
      <c r="C504" s="2" t="s">
        <v>3533</v>
      </c>
      <c r="D504" s="5" t="n">
        <f aca="true">RAND()</f>
        <v>0.794588352669962</v>
      </c>
    </row>
    <row r="505" customFormat="false" ht="69.85" hidden="false" customHeight="false" outlineLevel="0" collapsed="false">
      <c r="A505" s="2" t="n">
        <v>123</v>
      </c>
      <c r="B505" s="2" t="s">
        <v>2843</v>
      </c>
      <c r="C505" s="2" t="s">
        <v>2840</v>
      </c>
      <c r="D505" s="5" t="n">
        <f aca="true">RAND()</f>
        <v>0.0711469504749402</v>
      </c>
    </row>
    <row r="506" customFormat="false" ht="138.55" hidden="false" customHeight="false" outlineLevel="0" collapsed="false">
      <c r="A506" s="2" t="n">
        <v>481</v>
      </c>
      <c r="B506" s="3" t="s">
        <v>3284</v>
      </c>
      <c r="C506" s="3" t="s">
        <v>3282</v>
      </c>
      <c r="D506" s="5" t="n">
        <f aca="true">RAND()</f>
        <v>0.362089026602916</v>
      </c>
    </row>
    <row r="507" customFormat="false" ht="115.65" hidden="false" customHeight="false" outlineLevel="0" collapsed="false">
      <c r="A507" s="2" t="n">
        <v>427</v>
      </c>
      <c r="B507" s="3" t="s">
        <v>3219</v>
      </c>
      <c r="C507" s="3" t="s">
        <v>3215</v>
      </c>
      <c r="D507" s="5" t="n">
        <f aca="true">RAND()</f>
        <v>0.12417659687344</v>
      </c>
    </row>
    <row r="508" customFormat="false" ht="81.3" hidden="false" customHeight="false" outlineLevel="0" collapsed="false">
      <c r="A508" s="2" t="n">
        <v>29</v>
      </c>
      <c r="B508" s="2" t="s">
        <v>2730</v>
      </c>
      <c r="C508" s="2" t="s">
        <v>2729</v>
      </c>
      <c r="D508" s="5" t="n">
        <f aca="true">RAND()</f>
        <v>0.71978550509084</v>
      </c>
    </row>
    <row r="509" customFormat="false" ht="115.65" hidden="false" customHeight="false" outlineLevel="0" collapsed="false">
      <c r="A509" s="2" t="n">
        <v>596</v>
      </c>
      <c r="B509" s="2" t="s">
        <v>3421</v>
      </c>
      <c r="C509" s="2" t="s">
        <v>3418</v>
      </c>
      <c r="D509" s="5" t="n">
        <f aca="true">RAND()</f>
        <v>0.908643732196651</v>
      </c>
    </row>
    <row r="510" customFormat="false" ht="104.2" hidden="false" customHeight="false" outlineLevel="0" collapsed="false">
      <c r="A510" s="2" t="n">
        <v>549</v>
      </c>
      <c r="B510" s="2" t="s">
        <v>3366</v>
      </c>
      <c r="C510" s="2" t="s">
        <v>3365</v>
      </c>
      <c r="D510" s="5" t="n">
        <f aca="true">RAND()</f>
        <v>0.532573655596934</v>
      </c>
    </row>
    <row r="511" customFormat="false" ht="127.1" hidden="false" customHeight="false" outlineLevel="0" collapsed="false">
      <c r="A511" s="2" t="n">
        <v>445</v>
      </c>
      <c r="B511" s="3" t="s">
        <v>3242</v>
      </c>
      <c r="C511" s="3" t="s">
        <v>3241</v>
      </c>
      <c r="D511" s="5" t="n">
        <f aca="true">RAND()</f>
        <v>0.40606108692009</v>
      </c>
    </row>
    <row r="512" customFormat="false" ht="138.55" hidden="false" customHeight="false" outlineLevel="0" collapsed="false">
      <c r="A512" s="2" t="n">
        <v>264</v>
      </c>
      <c r="B512" s="2" t="s">
        <v>3017</v>
      </c>
      <c r="C512" s="2" t="s">
        <v>3018</v>
      </c>
      <c r="D512" s="5" t="n">
        <f aca="true">RAND()</f>
        <v>0.0749398522311822</v>
      </c>
    </row>
    <row r="513" customFormat="false" ht="138.55" hidden="false" customHeight="false" outlineLevel="0" collapsed="false">
      <c r="A513" s="2" t="n">
        <v>55</v>
      </c>
      <c r="B513" s="2" t="s">
        <v>2761</v>
      </c>
      <c r="C513" s="2" t="s">
        <v>2756</v>
      </c>
      <c r="D513" s="5" t="n">
        <f aca="true">RAND()</f>
        <v>0.317641748464666</v>
      </c>
    </row>
    <row r="514" customFormat="false" ht="150.6" hidden="false" customHeight="false" outlineLevel="0" collapsed="false">
      <c r="A514" s="2" t="n">
        <v>174</v>
      </c>
      <c r="B514" s="2" t="s">
        <v>2905</v>
      </c>
      <c r="C514" s="2" t="s">
        <v>2906</v>
      </c>
      <c r="D514" s="5" t="n">
        <f aca="true">RAND()</f>
        <v>0.479976113769226</v>
      </c>
    </row>
    <row r="515" customFormat="false" ht="138.55" hidden="false" customHeight="false" outlineLevel="0" collapsed="false">
      <c r="A515" s="2" t="n">
        <v>274</v>
      </c>
      <c r="B515" s="2" t="s">
        <v>3030</v>
      </c>
      <c r="C515" s="2" t="s">
        <v>3031</v>
      </c>
      <c r="D515" s="5" t="n">
        <f aca="true">RAND()</f>
        <v>0.198511737282388</v>
      </c>
    </row>
    <row r="516" customFormat="false" ht="115.65" hidden="false" customHeight="false" outlineLevel="0" collapsed="false">
      <c r="A516" s="2" t="n">
        <v>139</v>
      </c>
      <c r="B516" s="2" t="s">
        <v>2862</v>
      </c>
      <c r="C516" s="2" t="s">
        <v>2863</v>
      </c>
      <c r="D516" s="5" t="n">
        <f aca="true">RAND()</f>
        <v>0.257709320751019</v>
      </c>
    </row>
    <row r="517" customFormat="false" ht="138.55" hidden="false" customHeight="false" outlineLevel="0" collapsed="false">
      <c r="A517" s="2" t="n">
        <v>680</v>
      </c>
      <c r="B517" s="2" t="s">
        <v>3521</v>
      </c>
      <c r="C517" s="2" t="s">
        <v>3512</v>
      </c>
      <c r="D517" s="5" t="n">
        <f aca="true">RAND()</f>
        <v>0.0973024450941011</v>
      </c>
    </row>
    <row r="518" customFormat="false" ht="92.75" hidden="false" customHeight="false" outlineLevel="0" collapsed="false">
      <c r="A518" s="2" t="n">
        <v>61</v>
      </c>
      <c r="B518" s="2" t="s">
        <v>2769</v>
      </c>
      <c r="C518" s="2" t="s">
        <v>2768</v>
      </c>
      <c r="D518" s="5" t="n">
        <f aca="true">RAND()</f>
        <v>0.0976456558564678</v>
      </c>
    </row>
    <row r="519" customFormat="false" ht="138.55" hidden="false" customHeight="false" outlineLevel="0" collapsed="false">
      <c r="A519" s="2" t="n">
        <v>186</v>
      </c>
      <c r="B519" s="2" t="s">
        <v>2920</v>
      </c>
      <c r="C519" s="2" t="s">
        <v>2921</v>
      </c>
      <c r="D519" s="5" t="n">
        <f aca="true">RAND()</f>
        <v>0.845594699610956</v>
      </c>
    </row>
    <row r="520" customFormat="false" ht="115.65" hidden="false" customHeight="false" outlineLevel="0" collapsed="false">
      <c r="A520" s="2" t="n">
        <v>385</v>
      </c>
      <c r="B520" s="3" t="s">
        <v>3167</v>
      </c>
      <c r="C520" s="3" t="s">
        <v>3164</v>
      </c>
      <c r="D520" s="5" t="n">
        <f aca="true">RAND()</f>
        <v>0.579722504480742</v>
      </c>
    </row>
    <row r="521" customFormat="false" ht="92.75" hidden="false" customHeight="false" outlineLevel="0" collapsed="false">
      <c r="A521" s="2" t="n">
        <v>655</v>
      </c>
      <c r="B521" s="2" t="s">
        <v>3492</v>
      </c>
      <c r="C521" s="2" t="s">
        <v>3489</v>
      </c>
      <c r="D521" s="5" t="n">
        <f aca="true">RAND()</f>
        <v>0.0499666336691007</v>
      </c>
    </row>
    <row r="522" customFormat="false" ht="92.75" hidden="false" customHeight="false" outlineLevel="0" collapsed="false">
      <c r="A522" s="2" t="n">
        <v>147</v>
      </c>
      <c r="B522" s="2" t="s">
        <v>2872</v>
      </c>
      <c r="C522" s="2" t="s">
        <v>2870</v>
      </c>
      <c r="D522" s="5" t="n">
        <f aca="true">RAND()</f>
        <v>0.775424840743654</v>
      </c>
    </row>
    <row r="523" customFormat="false" ht="81.3" hidden="false" customHeight="false" outlineLevel="0" collapsed="false">
      <c r="A523" s="2" t="n">
        <v>441</v>
      </c>
      <c r="B523" s="3" t="s">
        <v>3237</v>
      </c>
      <c r="C523" s="3" t="s">
        <v>3236</v>
      </c>
      <c r="D523" s="5" t="n">
        <f aca="true">RAND()</f>
        <v>0.850336740375496</v>
      </c>
    </row>
    <row r="524" customFormat="false" ht="58.4" hidden="false" customHeight="false" outlineLevel="0" collapsed="false">
      <c r="A524" s="2" t="n">
        <v>125</v>
      </c>
      <c r="B524" s="2" t="s">
        <v>2846</v>
      </c>
      <c r="C524" s="2" t="s">
        <v>2845</v>
      </c>
      <c r="D524" s="5" t="n">
        <f aca="true">RAND()</f>
        <v>0.224234447465278</v>
      </c>
    </row>
    <row r="525" customFormat="false" ht="81.3" hidden="false" customHeight="false" outlineLevel="0" collapsed="false">
      <c r="A525" s="2" t="n">
        <v>664</v>
      </c>
      <c r="B525" s="2" t="s">
        <v>3503</v>
      </c>
      <c r="C525" s="2" t="s">
        <v>3502</v>
      </c>
      <c r="D525" s="5" t="n">
        <f aca="true">RAND()</f>
        <v>0.583758184104227</v>
      </c>
    </row>
    <row r="526" customFormat="false" ht="196.35" hidden="false" customHeight="false" outlineLevel="0" collapsed="false">
      <c r="A526" s="2" t="n">
        <v>397</v>
      </c>
      <c r="B526" s="3" t="s">
        <v>3181</v>
      </c>
      <c r="C526" s="3" t="s">
        <v>3175</v>
      </c>
      <c r="D526" s="5" t="n">
        <f aca="true">RAND()</f>
        <v>0.162937302258797</v>
      </c>
    </row>
    <row r="527" customFormat="false" ht="69.85" hidden="false" customHeight="false" outlineLevel="0" collapsed="false">
      <c r="A527" s="2" t="n">
        <v>434</v>
      </c>
      <c r="B527" s="3" t="s">
        <v>3228</v>
      </c>
      <c r="C527" s="3" t="s">
        <v>3227</v>
      </c>
      <c r="D527" s="5" t="n">
        <f aca="true">RAND()</f>
        <v>0.461673187674023</v>
      </c>
    </row>
    <row r="528" customFormat="false" ht="81.3" hidden="false" customHeight="false" outlineLevel="0" collapsed="false">
      <c r="A528" s="2" t="n">
        <v>432</v>
      </c>
      <c r="B528" s="3" t="s">
        <v>3225</v>
      </c>
      <c r="C528" s="3" t="s">
        <v>3222</v>
      </c>
      <c r="D528" s="5" t="n">
        <f aca="true">RAND()</f>
        <v>0.323889962513931</v>
      </c>
    </row>
    <row r="529" customFormat="false" ht="138.55" hidden="false" customHeight="false" outlineLevel="0" collapsed="false">
      <c r="A529" s="2" t="n">
        <v>690</v>
      </c>
      <c r="B529" s="2" t="s">
        <v>3534</v>
      </c>
      <c r="C529" s="2" t="s">
        <v>3533</v>
      </c>
      <c r="D529" s="5" t="n">
        <f aca="true">RAND()</f>
        <v>0.71967570844572</v>
      </c>
    </row>
    <row r="530" customFormat="false" ht="81.3" hidden="false" customHeight="false" outlineLevel="0" collapsed="false">
      <c r="A530" s="2" t="n">
        <v>402</v>
      </c>
      <c r="B530" s="3" t="s">
        <v>3188</v>
      </c>
      <c r="C530" s="3" t="s">
        <v>3187</v>
      </c>
      <c r="D530" s="5" t="n">
        <f aca="true">RAND()</f>
        <v>0.888545751222409</v>
      </c>
    </row>
    <row r="531" customFormat="false" ht="92.75" hidden="false" customHeight="false" outlineLevel="0" collapsed="false">
      <c r="A531" s="2" t="n">
        <v>108</v>
      </c>
      <c r="B531" s="2" t="s">
        <v>2825</v>
      </c>
      <c r="C531" s="2" t="s">
        <v>2823</v>
      </c>
      <c r="D531" s="5" t="n">
        <f aca="true">RAND()</f>
        <v>0.202795638353564</v>
      </c>
    </row>
    <row r="532" customFormat="false" ht="104.2" hidden="false" customHeight="false" outlineLevel="0" collapsed="false">
      <c r="A532" s="2" t="n">
        <v>89</v>
      </c>
      <c r="B532" s="2" t="s">
        <v>2802</v>
      </c>
      <c r="C532" s="2" t="s">
        <v>2801</v>
      </c>
      <c r="D532" s="5" t="n">
        <f aca="true">RAND()</f>
        <v>0.249284339253791</v>
      </c>
    </row>
    <row r="533" customFormat="false" ht="92.75" hidden="false" customHeight="false" outlineLevel="0" collapsed="false">
      <c r="A533" s="2" t="n">
        <v>508</v>
      </c>
      <c r="B533" s="4" t="s">
        <v>3317</v>
      </c>
      <c r="C533" s="4" t="s">
        <v>3316</v>
      </c>
      <c r="D533" s="5" t="n">
        <f aca="true">RAND()</f>
        <v>0.278982254560105</v>
      </c>
    </row>
    <row r="534" customFormat="false" ht="104.2" hidden="false" customHeight="false" outlineLevel="0" collapsed="false">
      <c r="A534" s="2" t="n">
        <v>287</v>
      </c>
      <c r="B534" s="2" t="s">
        <v>3046</v>
      </c>
      <c r="C534" s="2" t="s">
        <v>3042</v>
      </c>
      <c r="D534" s="5" t="n">
        <f aca="true">RAND()</f>
        <v>0.530285595566966</v>
      </c>
    </row>
    <row r="535" customFormat="false" ht="115.65" hidden="false" customHeight="false" outlineLevel="0" collapsed="false">
      <c r="A535" s="2" t="n">
        <v>585</v>
      </c>
      <c r="B535" s="2" t="s">
        <v>3407</v>
      </c>
      <c r="C535" s="2" t="s">
        <v>3403</v>
      </c>
      <c r="D535" s="5" t="n">
        <f aca="true">RAND()</f>
        <v>0.790248444885947</v>
      </c>
    </row>
    <row r="536" customFormat="false" ht="138.55" hidden="false" customHeight="false" outlineLevel="0" collapsed="false">
      <c r="A536" s="2" t="n">
        <v>137</v>
      </c>
      <c r="B536" s="2" t="s">
        <v>2860</v>
      </c>
      <c r="C536" s="2" t="s">
        <v>2854</v>
      </c>
      <c r="D536" s="5" t="n">
        <f aca="true">RAND()</f>
        <v>0.354181578499265</v>
      </c>
    </row>
    <row r="537" customFormat="false" ht="58.4" hidden="false" customHeight="false" outlineLevel="0" collapsed="false">
      <c r="A537" s="2" t="n">
        <v>334</v>
      </c>
      <c r="B537" s="2" t="s">
        <v>3104</v>
      </c>
      <c r="C537" s="2" t="s">
        <v>3103</v>
      </c>
      <c r="D537" s="5" t="n">
        <f aca="true">RAND()</f>
        <v>0.407571924035437</v>
      </c>
    </row>
    <row r="538" customFormat="false" ht="115.65" hidden="false" customHeight="false" outlineLevel="0" collapsed="false">
      <c r="A538" s="2" t="n">
        <v>520</v>
      </c>
      <c r="B538" s="4" t="s">
        <v>3331</v>
      </c>
      <c r="C538" s="4" t="s">
        <v>3328</v>
      </c>
      <c r="D538" s="5" t="n">
        <f aca="true">RAND()</f>
        <v>0.977516677579843</v>
      </c>
    </row>
    <row r="539" customFormat="false" ht="92.75" hidden="false" customHeight="false" outlineLevel="0" collapsed="false">
      <c r="A539" s="2" t="n">
        <v>9</v>
      </c>
      <c r="B539" s="2" t="s">
        <v>2706</v>
      </c>
      <c r="C539" s="2" t="s">
        <v>2703</v>
      </c>
      <c r="D539" s="5" t="n">
        <f aca="true">RAND()</f>
        <v>0.222758515621535</v>
      </c>
    </row>
    <row r="540" customFormat="false" ht="58.4" hidden="false" customHeight="false" outlineLevel="0" collapsed="false">
      <c r="A540" s="2" t="n">
        <v>353</v>
      </c>
      <c r="B540" s="2" t="s">
        <v>3128</v>
      </c>
      <c r="C540" s="2" t="s">
        <v>3129</v>
      </c>
      <c r="D540" s="5" t="n">
        <f aca="true">RAND()</f>
        <v>0.777594790211879</v>
      </c>
    </row>
    <row r="541" customFormat="false" ht="69.85" hidden="false" customHeight="false" outlineLevel="0" collapsed="false">
      <c r="A541" s="2" t="n">
        <v>119</v>
      </c>
      <c r="B541" s="2" t="s">
        <v>2838</v>
      </c>
      <c r="C541" s="2" t="s">
        <v>2836</v>
      </c>
      <c r="D541" s="5" t="n">
        <f aca="true">RAND()</f>
        <v>0.196954506100155</v>
      </c>
    </row>
    <row r="542" customFormat="false" ht="81.3" hidden="false" customHeight="false" outlineLevel="0" collapsed="false">
      <c r="A542" s="2" t="n">
        <v>687</v>
      </c>
      <c r="B542" s="2" t="s">
        <v>3530</v>
      </c>
      <c r="C542" s="2" t="s">
        <v>3528</v>
      </c>
      <c r="D542" s="5" t="n">
        <f aca="true">RAND()</f>
        <v>0.867924043559469</v>
      </c>
    </row>
    <row r="543" customFormat="false" ht="104.2" hidden="false" customHeight="false" outlineLevel="0" collapsed="false">
      <c r="A543" s="2" t="n">
        <v>599</v>
      </c>
      <c r="B543" s="2" t="s">
        <v>3424</v>
      </c>
      <c r="C543" s="2" t="s">
        <v>3425</v>
      </c>
      <c r="D543" s="5" t="n">
        <f aca="true">RAND()</f>
        <v>0.991112065617926</v>
      </c>
    </row>
    <row r="544" customFormat="false" ht="58.4" hidden="false" customHeight="false" outlineLevel="0" collapsed="false">
      <c r="A544" s="2" t="n">
        <v>271</v>
      </c>
      <c r="B544" s="2" t="s">
        <v>3026</v>
      </c>
      <c r="C544" s="2" t="s">
        <v>3025</v>
      </c>
      <c r="D544" s="5" t="n">
        <f aca="true">RAND()</f>
        <v>0.711735034710728</v>
      </c>
    </row>
    <row r="545" customFormat="false" ht="58.4" hidden="false" customHeight="false" outlineLevel="0" collapsed="false">
      <c r="A545" s="2" t="n">
        <v>379</v>
      </c>
      <c r="B545" s="2" t="s">
        <v>3159</v>
      </c>
      <c r="C545" s="2" t="s">
        <v>3160</v>
      </c>
      <c r="D545" s="5" t="n">
        <f aca="true">RAND()</f>
        <v>0.875665360013954</v>
      </c>
    </row>
    <row r="546" customFormat="false" ht="81.3" hidden="false" customHeight="false" outlineLevel="0" collapsed="false">
      <c r="A546" s="2" t="n">
        <v>116</v>
      </c>
      <c r="B546" s="2" t="s">
        <v>2834</v>
      </c>
      <c r="C546" s="2" t="s">
        <v>2828</v>
      </c>
      <c r="D546" s="5" t="n">
        <f aca="true">RAND()</f>
        <v>0.585378698888235</v>
      </c>
    </row>
    <row r="547" customFormat="false" ht="138.55" hidden="false" customHeight="false" outlineLevel="0" collapsed="false">
      <c r="A547" s="2" t="n">
        <v>355</v>
      </c>
      <c r="B547" s="2" t="s">
        <v>3131</v>
      </c>
      <c r="C547" s="2" t="s">
        <v>3132</v>
      </c>
      <c r="D547" s="5" t="n">
        <f aca="true">RAND()</f>
        <v>0.116521179559641</v>
      </c>
    </row>
    <row r="548" customFormat="false" ht="81.3" hidden="false" customHeight="false" outlineLevel="0" collapsed="false">
      <c r="A548" s="2" t="n">
        <v>524</v>
      </c>
      <c r="B548" s="2" t="s">
        <v>3336</v>
      </c>
      <c r="C548" s="2" t="s">
        <v>3335</v>
      </c>
      <c r="D548" s="5" t="n">
        <f aca="true">RAND()</f>
        <v>0.0124344615032896</v>
      </c>
    </row>
    <row r="549" customFormat="false" ht="184.9" hidden="false" customHeight="false" outlineLevel="0" collapsed="false">
      <c r="A549" s="2" t="n">
        <v>496</v>
      </c>
      <c r="B549" s="4" t="s">
        <v>3302</v>
      </c>
      <c r="C549" s="4" t="s">
        <v>3295</v>
      </c>
      <c r="D549" s="5" t="n">
        <f aca="true">RAND()</f>
        <v>0.258217049413361</v>
      </c>
    </row>
    <row r="550" customFormat="false" ht="69.85" hidden="false" customHeight="false" outlineLevel="0" collapsed="false">
      <c r="A550" s="2" t="n">
        <v>484</v>
      </c>
      <c r="B550" s="4" t="s">
        <v>3288</v>
      </c>
      <c r="C550" s="4" t="s">
        <v>3287</v>
      </c>
      <c r="D550" s="5" t="n">
        <f aca="true">RAND()</f>
        <v>0.112461951444857</v>
      </c>
    </row>
    <row r="551" customFormat="false" ht="69.85" hidden="false" customHeight="false" outlineLevel="0" collapsed="false">
      <c r="A551" s="2" t="n">
        <v>281</v>
      </c>
      <c r="B551" s="2" t="s">
        <v>3039</v>
      </c>
      <c r="C551" s="2" t="s">
        <v>3038</v>
      </c>
      <c r="D551" s="5" t="n">
        <f aca="true">RAND()</f>
        <v>0.66232358419802</v>
      </c>
    </row>
    <row r="552" customFormat="false" ht="138.55" hidden="false" customHeight="false" outlineLevel="0" collapsed="false">
      <c r="A552" s="2" t="n">
        <v>700</v>
      </c>
      <c r="B552" s="2" t="s">
        <v>3546</v>
      </c>
      <c r="C552" s="2" t="s">
        <v>3544</v>
      </c>
      <c r="D552" s="5" t="n">
        <f aca="true">RAND()</f>
        <v>0.48289291432593</v>
      </c>
    </row>
    <row r="553" customFormat="false" ht="92.75" hidden="false" customHeight="false" outlineLevel="0" collapsed="false">
      <c r="A553" s="2" t="n">
        <v>654</v>
      </c>
      <c r="B553" s="2" t="s">
        <v>3491</v>
      </c>
      <c r="C553" s="2" t="s">
        <v>3489</v>
      </c>
      <c r="D553" s="5" t="n">
        <f aca="true">RAND()</f>
        <v>0.590929495519958</v>
      </c>
    </row>
    <row r="554" customFormat="false" ht="127.1" hidden="false" customHeight="false" outlineLevel="0" collapsed="false">
      <c r="A554" s="2" t="n">
        <v>449</v>
      </c>
      <c r="B554" s="3" t="s">
        <v>3246</v>
      </c>
      <c r="C554" s="3" t="s">
        <v>3241</v>
      </c>
      <c r="D554" s="5" t="n">
        <f aca="true">RAND()</f>
        <v>0.748139773844741</v>
      </c>
    </row>
    <row r="555" customFormat="false" ht="46.95" hidden="false" customHeight="false" outlineLevel="0" collapsed="false">
      <c r="A555" s="2" t="n">
        <v>58</v>
      </c>
      <c r="B555" s="2" t="s">
        <v>2765</v>
      </c>
      <c r="C555" s="2" t="s">
        <v>2763</v>
      </c>
      <c r="D555" s="5" t="n">
        <f aca="true">RAND()</f>
        <v>0.130560951889493</v>
      </c>
    </row>
    <row r="556" customFormat="false" ht="81.3" hidden="false" customHeight="false" outlineLevel="0" collapsed="false">
      <c r="A556" s="2" t="n">
        <v>100</v>
      </c>
      <c r="B556" s="2" t="s">
        <v>2815</v>
      </c>
      <c r="C556" s="2" t="s">
        <v>2814</v>
      </c>
      <c r="D556" s="5" t="n">
        <f aca="true">RAND()</f>
        <v>0.882953243213706</v>
      </c>
    </row>
    <row r="557" customFormat="false" ht="127.1" hidden="false" customHeight="false" outlineLevel="0" collapsed="false">
      <c r="A557" s="2" t="n">
        <v>454</v>
      </c>
      <c r="B557" s="3" t="s">
        <v>3252</v>
      </c>
      <c r="C557" s="3" t="s">
        <v>3249</v>
      </c>
      <c r="D557" s="5" t="n">
        <f aca="true">RAND()</f>
        <v>0.366471841582097</v>
      </c>
    </row>
    <row r="558" customFormat="false" ht="150.6" hidden="false" customHeight="false" outlineLevel="0" collapsed="false">
      <c r="A558" s="2" t="n">
        <v>528</v>
      </c>
      <c r="B558" s="2" t="s">
        <v>3341</v>
      </c>
      <c r="C558" s="2" t="s">
        <v>3339</v>
      </c>
      <c r="D558" s="5" t="n">
        <f aca="true">RAND()</f>
        <v>0.614325453410856</v>
      </c>
    </row>
    <row r="559" customFormat="false" ht="92.75" hidden="false" customHeight="false" outlineLevel="0" collapsed="false">
      <c r="A559" s="2" t="n">
        <v>84</v>
      </c>
      <c r="B559" s="2" t="s">
        <v>2795</v>
      </c>
      <c r="C559" s="2" t="s">
        <v>2796</v>
      </c>
      <c r="D559" s="5" t="n">
        <f aca="true">RAND()</f>
        <v>0.79141788801644</v>
      </c>
    </row>
    <row r="560" customFormat="false" ht="81.3" hidden="false" customHeight="false" outlineLevel="0" collapsed="false">
      <c r="A560" s="2" t="n">
        <v>693</v>
      </c>
      <c r="B560" s="2" t="s">
        <v>3537</v>
      </c>
      <c r="C560" s="2" t="s">
        <v>3538</v>
      </c>
      <c r="D560" s="5" t="n">
        <f aca="true">RAND()</f>
        <v>0.242044070851989</v>
      </c>
    </row>
    <row r="561" customFormat="false" ht="138.55" hidden="false" customHeight="false" outlineLevel="0" collapsed="false">
      <c r="A561" s="2" t="n">
        <v>132</v>
      </c>
      <c r="B561" s="2" t="s">
        <v>2855</v>
      </c>
      <c r="C561" s="2" t="s">
        <v>2854</v>
      </c>
      <c r="D561" s="5" t="n">
        <f aca="true">RAND()</f>
        <v>0.64295190863777</v>
      </c>
    </row>
    <row r="562" customFormat="false" ht="138.55" hidden="false" customHeight="false" outlineLevel="0" collapsed="false">
      <c r="A562" s="2" t="n">
        <v>133</v>
      </c>
      <c r="B562" s="2" t="s">
        <v>2856</v>
      </c>
      <c r="C562" s="2" t="s">
        <v>2854</v>
      </c>
      <c r="D562" s="5" t="n">
        <f aca="true">RAND()</f>
        <v>0.520227861008607</v>
      </c>
    </row>
    <row r="563" customFormat="false" ht="150.6" hidden="false" customHeight="false" outlineLevel="0" collapsed="false">
      <c r="A563" s="2" t="n">
        <v>526</v>
      </c>
      <c r="B563" s="2" t="s">
        <v>3338</v>
      </c>
      <c r="C563" s="2" t="s">
        <v>3339</v>
      </c>
      <c r="D563" s="5" t="n">
        <f aca="true">RAND()</f>
        <v>0.304932083119638</v>
      </c>
    </row>
    <row r="564" customFormat="false" ht="150.6" hidden="false" customHeight="false" outlineLevel="0" collapsed="false">
      <c r="A564" s="2" t="n">
        <v>246</v>
      </c>
      <c r="B564" s="2" t="s">
        <v>2996</v>
      </c>
      <c r="C564" s="2" t="s">
        <v>2992</v>
      </c>
      <c r="D564" s="5" t="n">
        <f aca="true">RAND()</f>
        <v>0.29058418457862</v>
      </c>
    </row>
    <row r="565" customFormat="false" ht="92.75" hidden="false" customHeight="false" outlineLevel="0" collapsed="false">
      <c r="A565" s="2" t="n">
        <v>228</v>
      </c>
      <c r="B565" s="2" t="s">
        <v>2972</v>
      </c>
      <c r="C565" s="2" t="s">
        <v>2968</v>
      </c>
      <c r="D565" s="5" t="n">
        <f aca="true">RAND()</f>
        <v>0.990949602215551</v>
      </c>
    </row>
    <row r="566" customFormat="false" ht="46.95" hidden="false" customHeight="false" outlineLevel="0" collapsed="false">
      <c r="A566" s="2" t="n">
        <v>56</v>
      </c>
      <c r="B566" s="2" t="s">
        <v>2762</v>
      </c>
      <c r="C566" s="2" t="s">
        <v>2763</v>
      </c>
      <c r="D566" s="5" t="n">
        <f aca="true">RAND()</f>
        <v>0.3196026555961</v>
      </c>
    </row>
    <row r="567" customFormat="false" ht="69.85" hidden="false" customHeight="false" outlineLevel="0" collapsed="false">
      <c r="A567" s="2" t="n">
        <v>282</v>
      </c>
      <c r="B567" s="2" t="s">
        <v>3040</v>
      </c>
      <c r="C567" s="2" t="s">
        <v>3038</v>
      </c>
      <c r="D567" s="5" t="n">
        <f aca="true">RAND()</f>
        <v>0.492262752377428</v>
      </c>
    </row>
    <row r="568" customFormat="false" ht="58.4" hidden="false" customHeight="false" outlineLevel="0" collapsed="false">
      <c r="A568" s="2" t="n">
        <v>380</v>
      </c>
      <c r="B568" s="2" t="s">
        <v>3161</v>
      </c>
      <c r="C568" s="2" t="s">
        <v>3160</v>
      </c>
      <c r="D568" s="5" t="n">
        <f aca="true">RAND()</f>
        <v>0.432252641418017</v>
      </c>
    </row>
    <row r="569" customFormat="false" ht="162" hidden="false" customHeight="false" outlineLevel="0" collapsed="false">
      <c r="A569" s="2" t="n">
        <v>299</v>
      </c>
      <c r="B569" s="2" t="s">
        <v>3060</v>
      </c>
      <c r="C569" s="2" t="s">
        <v>3061</v>
      </c>
      <c r="D569" s="5" t="n">
        <f aca="true">RAND()</f>
        <v>0.45224934828002</v>
      </c>
    </row>
    <row r="570" customFormat="false" ht="92.75" hidden="false" customHeight="false" outlineLevel="0" collapsed="false">
      <c r="A570" s="2" t="n">
        <v>404</v>
      </c>
      <c r="B570" s="3" t="s">
        <v>3190</v>
      </c>
      <c r="C570" s="3" t="s">
        <v>3191</v>
      </c>
      <c r="D570" s="5" t="n">
        <f aca="true">RAND()</f>
        <v>0.680331387207843</v>
      </c>
    </row>
    <row r="571" customFormat="false" ht="150.6" hidden="false" customHeight="false" outlineLevel="0" collapsed="false">
      <c r="A571" s="2" t="n">
        <v>632</v>
      </c>
      <c r="B571" s="2" t="s">
        <v>3465</v>
      </c>
      <c r="C571" s="2" t="s">
        <v>3462</v>
      </c>
      <c r="D571" s="5" t="n">
        <f aca="true">RAND()</f>
        <v>0.0994500656379387</v>
      </c>
    </row>
    <row r="572" customFormat="false" ht="115.65" hidden="false" customHeight="false" outlineLevel="0" collapsed="false">
      <c r="A572" s="2" t="n">
        <v>643</v>
      </c>
      <c r="B572" s="2" t="s">
        <v>3477</v>
      </c>
      <c r="C572" s="2" t="s">
        <v>3478</v>
      </c>
      <c r="D572" s="5" t="n">
        <f aca="true">RAND()</f>
        <v>0.510226926649921</v>
      </c>
    </row>
    <row r="573" customFormat="false" ht="115.65" hidden="false" customHeight="false" outlineLevel="0" collapsed="false">
      <c r="A573" s="2" t="n">
        <v>212</v>
      </c>
      <c r="B573" s="2" t="s">
        <v>2953</v>
      </c>
      <c r="C573" s="2" t="s">
        <v>2952</v>
      </c>
      <c r="D573" s="5" t="n">
        <f aca="true">RAND()</f>
        <v>0.449663483188488</v>
      </c>
    </row>
    <row r="574" customFormat="false" ht="104.2" hidden="false" customHeight="false" outlineLevel="0" collapsed="false">
      <c r="A574" s="2" t="n">
        <v>48</v>
      </c>
      <c r="B574" s="2" t="s">
        <v>2752</v>
      </c>
      <c r="C574" s="2" t="s">
        <v>2747</v>
      </c>
      <c r="D574" s="5" t="n">
        <f aca="true">RAND()</f>
        <v>0.453703510225751</v>
      </c>
    </row>
    <row r="575" customFormat="false" ht="81.3" hidden="false" customHeight="false" outlineLevel="0" collapsed="false">
      <c r="A575" s="2" t="n">
        <v>344</v>
      </c>
      <c r="B575" s="2" t="s">
        <v>3117</v>
      </c>
      <c r="C575" s="2" t="s">
        <v>3116</v>
      </c>
      <c r="D575" s="5" t="n">
        <f aca="true">RAND()</f>
        <v>0.887114085140638</v>
      </c>
    </row>
    <row r="576" customFormat="false" ht="81.3" hidden="false" customHeight="false" outlineLevel="0" collapsed="false">
      <c r="A576" s="2" t="n">
        <v>688</v>
      </c>
      <c r="B576" s="2" t="s">
        <v>3531</v>
      </c>
      <c r="C576" s="2" t="s">
        <v>3528</v>
      </c>
      <c r="D576" s="5" t="n">
        <f aca="true">RAND()</f>
        <v>0.919457262731157</v>
      </c>
    </row>
    <row r="577" customFormat="false" ht="196.35" hidden="false" customHeight="false" outlineLevel="0" collapsed="false">
      <c r="A577" s="2" t="n">
        <v>394</v>
      </c>
      <c r="B577" s="3" t="s">
        <v>3178</v>
      </c>
      <c r="C577" s="3" t="s">
        <v>3175</v>
      </c>
      <c r="D577" s="5" t="n">
        <f aca="true">RAND()</f>
        <v>0.373213706887327</v>
      </c>
    </row>
    <row r="578" customFormat="false" ht="115.65" hidden="false" customHeight="false" outlineLevel="0" collapsed="false">
      <c r="A578" s="2" t="n">
        <v>505</v>
      </c>
      <c r="B578" s="4" t="s">
        <v>3313</v>
      </c>
      <c r="C578" s="4" t="s">
        <v>3309</v>
      </c>
      <c r="D578" s="5" t="n">
        <f aca="true">RAND()</f>
        <v>0.171917619998567</v>
      </c>
    </row>
    <row r="579" customFormat="false" ht="162" hidden="false" customHeight="false" outlineLevel="0" collapsed="false">
      <c r="A579" s="2" t="n">
        <v>305</v>
      </c>
      <c r="B579" s="2" t="s">
        <v>3067</v>
      </c>
      <c r="C579" s="2" t="s">
        <v>3061</v>
      </c>
      <c r="D579" s="5" t="n">
        <f aca="true">RAND()</f>
        <v>0.5652882483555</v>
      </c>
    </row>
    <row r="580" customFormat="false" ht="69.85" hidden="false" customHeight="false" outlineLevel="0" collapsed="false">
      <c r="A580" s="2" t="n">
        <v>167</v>
      </c>
      <c r="B580" s="2" t="s">
        <v>2897</v>
      </c>
      <c r="C580" s="2" t="s">
        <v>2896</v>
      </c>
      <c r="D580" s="5" t="n">
        <f aca="true">RAND()</f>
        <v>0.397511217393912</v>
      </c>
    </row>
    <row r="581" customFormat="false" ht="138.55" hidden="false" customHeight="false" outlineLevel="0" collapsed="false">
      <c r="A581" s="2" t="n">
        <v>624</v>
      </c>
      <c r="B581" s="2" t="s">
        <v>3456</v>
      </c>
      <c r="C581" s="2" t="s">
        <v>3455</v>
      </c>
      <c r="D581" s="5" t="n">
        <f aca="true">RAND()</f>
        <v>0.116551591665484</v>
      </c>
    </row>
    <row r="582" customFormat="false" ht="104.2" hidden="false" customHeight="false" outlineLevel="0" collapsed="false">
      <c r="A582" s="2" t="n">
        <v>21</v>
      </c>
      <c r="B582" s="2" t="s">
        <v>2720</v>
      </c>
      <c r="C582" s="2" t="s">
        <v>2714</v>
      </c>
      <c r="D582" s="5" t="n">
        <f aca="true">RAND()</f>
        <v>0.593024659785442</v>
      </c>
    </row>
    <row r="583" customFormat="false" ht="138.55" hidden="false" customHeight="false" outlineLevel="0" collapsed="false">
      <c r="A583" s="2" t="n">
        <v>513</v>
      </c>
      <c r="B583" s="4" t="s">
        <v>3323</v>
      </c>
      <c r="C583" s="4" t="s">
        <v>3321</v>
      </c>
      <c r="D583" s="5" t="n">
        <f aca="true">RAND()</f>
        <v>0.169738939381205</v>
      </c>
    </row>
    <row r="584" customFormat="false" ht="138.55" hidden="false" customHeight="false" outlineLevel="0" collapsed="false">
      <c r="A584" s="2" t="n">
        <v>570</v>
      </c>
      <c r="B584" s="2" t="s">
        <v>3391</v>
      </c>
      <c r="C584" s="2" t="s">
        <v>3384</v>
      </c>
      <c r="D584" s="5" t="n">
        <f aca="true">RAND()</f>
        <v>0.238392700790428</v>
      </c>
    </row>
    <row r="585" customFormat="false" ht="46.95" hidden="false" customHeight="false" outlineLevel="0" collapsed="false">
      <c r="A585" s="2" t="n">
        <v>57</v>
      </c>
      <c r="B585" s="2" t="s">
        <v>2764</v>
      </c>
      <c r="C585" s="2" t="s">
        <v>2763</v>
      </c>
      <c r="D585" s="5" t="n">
        <f aca="true">RAND()</f>
        <v>0.78906513529364</v>
      </c>
    </row>
    <row r="586" customFormat="false" ht="115.65" hidden="false" customHeight="false" outlineLevel="0" collapsed="false">
      <c r="A586" s="2" t="n">
        <v>595</v>
      </c>
      <c r="B586" s="2" t="s">
        <v>3420</v>
      </c>
      <c r="C586" s="2" t="s">
        <v>3418</v>
      </c>
      <c r="D586" s="5" t="n">
        <f aca="true">RAND()</f>
        <v>0.832511844928376</v>
      </c>
    </row>
    <row r="587" customFormat="false" ht="184.9" hidden="false" customHeight="false" outlineLevel="0" collapsed="false">
      <c r="A587" s="2" t="n">
        <v>366</v>
      </c>
      <c r="B587" s="2" t="s">
        <v>3145</v>
      </c>
      <c r="C587" s="2" t="s">
        <v>3144</v>
      </c>
      <c r="D587" s="5" t="n">
        <f aca="true">RAND()</f>
        <v>0.86871681723278</v>
      </c>
    </row>
    <row r="588" customFormat="false" ht="104.2" hidden="false" customHeight="false" outlineLevel="0" collapsed="false">
      <c r="A588" s="2" t="n">
        <v>286</v>
      </c>
      <c r="B588" s="2" t="s">
        <v>3045</v>
      </c>
      <c r="C588" s="2" t="s">
        <v>3042</v>
      </c>
      <c r="D588" s="5" t="n">
        <f aca="true">RAND()</f>
        <v>0.06004506314639</v>
      </c>
    </row>
    <row r="589" customFormat="false" ht="127.1" hidden="false" customHeight="false" outlineLevel="0" collapsed="false">
      <c r="A589" s="2" t="n">
        <v>154</v>
      </c>
      <c r="B589" s="2" t="s">
        <v>2881</v>
      </c>
      <c r="C589" s="2" t="s">
        <v>2880</v>
      </c>
      <c r="D589" s="5" t="n">
        <f aca="true">RAND()</f>
        <v>0.585250113974325</v>
      </c>
    </row>
    <row r="590" customFormat="false" ht="104.2" hidden="false" customHeight="false" outlineLevel="0" collapsed="false">
      <c r="A590" s="2" t="n">
        <v>46</v>
      </c>
      <c r="B590" s="2" t="s">
        <v>2750</v>
      </c>
      <c r="C590" s="2" t="s">
        <v>2747</v>
      </c>
      <c r="D590" s="5" t="n">
        <f aca="true">RAND()</f>
        <v>0.250579842715524</v>
      </c>
    </row>
    <row r="591" customFormat="false" ht="81.3" hidden="false" customHeight="false" outlineLevel="0" collapsed="false">
      <c r="A591" s="2" t="n">
        <v>28</v>
      </c>
      <c r="B591" s="2" t="s">
        <v>2728</v>
      </c>
      <c r="C591" s="2" t="s">
        <v>2729</v>
      </c>
      <c r="D591" s="5" t="n">
        <f aca="true">RAND()</f>
        <v>0.180577999097295</v>
      </c>
    </row>
    <row r="592" customFormat="false" ht="104.2" hidden="false" customHeight="false" outlineLevel="0" collapsed="false">
      <c r="A592" s="2" t="n">
        <v>22</v>
      </c>
      <c r="B592" s="2" t="s">
        <v>2721</v>
      </c>
      <c r="C592" s="2" t="s">
        <v>2714</v>
      </c>
      <c r="D592" s="5" t="n">
        <f aca="true">RAND()</f>
        <v>0.438903351430781</v>
      </c>
    </row>
    <row r="593" customFormat="false" ht="92.75" hidden="false" customHeight="false" outlineLevel="0" collapsed="false">
      <c r="A593" s="2" t="n">
        <v>146</v>
      </c>
      <c r="B593" s="2" t="s">
        <v>2871</v>
      </c>
      <c r="C593" s="2" t="s">
        <v>2870</v>
      </c>
      <c r="D593" s="5" t="n">
        <f aca="true">RAND()</f>
        <v>0.02569656947162</v>
      </c>
    </row>
    <row r="594" customFormat="false" ht="150.6" hidden="false" customHeight="false" outlineLevel="0" collapsed="false">
      <c r="A594" s="2" t="n">
        <v>531</v>
      </c>
      <c r="B594" s="2" t="s">
        <v>3344</v>
      </c>
      <c r="C594" s="2" t="s">
        <v>3339</v>
      </c>
      <c r="D594" s="5" t="n">
        <f aca="true">RAND()</f>
        <v>0.75738950248342</v>
      </c>
    </row>
    <row r="595" customFormat="false" ht="127.1" hidden="false" customHeight="false" outlineLevel="0" collapsed="false">
      <c r="A595" s="2" t="n">
        <v>161</v>
      </c>
      <c r="B595" s="2" t="s">
        <v>2889</v>
      </c>
      <c r="C595" s="2" t="s">
        <v>2890</v>
      </c>
      <c r="D595" s="5" t="n">
        <f aca="true">RAND()</f>
        <v>0.179843613528647</v>
      </c>
    </row>
    <row r="596" customFormat="false" ht="127.1" hidden="false" customHeight="false" outlineLevel="0" collapsed="false">
      <c r="A596" s="2" t="n">
        <v>605</v>
      </c>
      <c r="B596" s="2" t="s">
        <v>3431</v>
      </c>
      <c r="C596" s="2" t="s">
        <v>3432</v>
      </c>
      <c r="D596" s="5" t="n">
        <f aca="true">RAND()</f>
        <v>0.388711307314225</v>
      </c>
    </row>
    <row r="597" customFormat="false" ht="150.6" hidden="false" customHeight="false" outlineLevel="0" collapsed="false">
      <c r="A597" s="2" t="n">
        <v>473</v>
      </c>
      <c r="B597" s="3" t="s">
        <v>3274</v>
      </c>
      <c r="C597" s="3" t="s">
        <v>3269</v>
      </c>
      <c r="D597" s="5" t="n">
        <f aca="true">RAND()</f>
        <v>0.343515979941003</v>
      </c>
    </row>
    <row r="598" customFormat="false" ht="81.3" hidden="false" customHeight="false" outlineLevel="0" collapsed="false">
      <c r="A598" s="2" t="n">
        <v>694</v>
      </c>
      <c r="B598" s="2" t="s">
        <v>3539</v>
      </c>
      <c r="C598" s="2" t="s">
        <v>3538</v>
      </c>
      <c r="D598" s="5" t="n">
        <f aca="true">RAND()</f>
        <v>0.165342020452954</v>
      </c>
    </row>
    <row r="599" customFormat="false" ht="162" hidden="false" customHeight="false" outlineLevel="0" collapsed="false">
      <c r="A599" s="2" t="n">
        <v>340</v>
      </c>
      <c r="B599" s="2" t="s">
        <v>3112</v>
      </c>
      <c r="C599" s="2" t="s">
        <v>3109</v>
      </c>
      <c r="D599" s="5" t="n">
        <f aca="true">RAND()</f>
        <v>0.092734205420129</v>
      </c>
    </row>
    <row r="600" customFormat="false" ht="104.2" hidden="false" customHeight="false" outlineLevel="0" collapsed="false">
      <c r="A600" s="2" t="n">
        <v>551</v>
      </c>
      <c r="B600" s="2" t="s">
        <v>3368</v>
      </c>
      <c r="C600" s="2" t="s">
        <v>3365</v>
      </c>
      <c r="D600" s="5" t="n">
        <f aca="true">RAND()</f>
        <v>0.903296021628194</v>
      </c>
    </row>
    <row r="601" customFormat="false" ht="92.75" hidden="false" customHeight="false" outlineLevel="0" collapsed="false">
      <c r="A601" s="2" t="n">
        <v>331</v>
      </c>
      <c r="B601" s="2" t="s">
        <v>3099</v>
      </c>
      <c r="C601" s="2" t="s">
        <v>3095</v>
      </c>
      <c r="D601" s="5" t="n">
        <f aca="true">RAND()</f>
        <v>0.7723700721981</v>
      </c>
    </row>
    <row r="602" customFormat="false" ht="150.6" hidden="false" customHeight="false" outlineLevel="0" collapsed="false">
      <c r="A602" s="2" t="n">
        <v>633</v>
      </c>
      <c r="B602" s="2" t="s">
        <v>3466</v>
      </c>
      <c r="C602" s="2" t="s">
        <v>3462</v>
      </c>
      <c r="D602" s="5" t="n">
        <f aca="true">RAND()</f>
        <v>0.385321214678697</v>
      </c>
    </row>
    <row r="603" customFormat="false" ht="196.35" hidden="false" customHeight="false" outlineLevel="0" collapsed="false">
      <c r="A603" s="2" t="n">
        <v>393</v>
      </c>
      <c r="B603" s="3" t="s">
        <v>3177</v>
      </c>
      <c r="C603" s="3" t="s">
        <v>3175</v>
      </c>
      <c r="D603" s="5" t="n">
        <f aca="true">RAND()</f>
        <v>0.919981314451434</v>
      </c>
    </row>
    <row r="604" customFormat="false" ht="127.1" hidden="false" customHeight="false" outlineLevel="0" collapsed="false">
      <c r="A604" s="2" t="n">
        <v>38</v>
      </c>
      <c r="B604" s="2" t="s">
        <v>2741</v>
      </c>
      <c r="C604" s="2" t="s">
        <v>2740</v>
      </c>
      <c r="D604" s="5" t="n">
        <f aca="true">RAND()</f>
        <v>0.316125504788943</v>
      </c>
    </row>
    <row r="605" customFormat="false" ht="81.3" hidden="false" customHeight="false" outlineLevel="0" collapsed="false">
      <c r="A605" s="2" t="n">
        <v>660</v>
      </c>
      <c r="B605" s="2" t="s">
        <v>3498</v>
      </c>
      <c r="C605" s="2" t="s">
        <v>3494</v>
      </c>
      <c r="D605" s="5" t="n">
        <f aca="true">RAND()</f>
        <v>0.474900215049274</v>
      </c>
    </row>
    <row r="606" customFormat="false" ht="138.55" hidden="false" customHeight="false" outlineLevel="0" collapsed="false">
      <c r="A606" s="2" t="n">
        <v>691</v>
      </c>
      <c r="B606" s="2" t="s">
        <v>3535</v>
      </c>
      <c r="C606" s="2" t="s">
        <v>3533</v>
      </c>
      <c r="D606" s="5" t="n">
        <f aca="true">RAND()</f>
        <v>0.625012790434994</v>
      </c>
    </row>
    <row r="607" customFormat="false" ht="104.2" hidden="false" customHeight="false" outlineLevel="0" collapsed="false">
      <c r="A607" s="2" t="n">
        <v>47</v>
      </c>
      <c r="B607" s="2" t="s">
        <v>2751</v>
      </c>
      <c r="C607" s="2" t="s">
        <v>2747</v>
      </c>
      <c r="D607" s="5" t="n">
        <f aca="true">RAND()</f>
        <v>0.193402877892368</v>
      </c>
    </row>
    <row r="608" customFormat="false" ht="127.1" hidden="false" customHeight="false" outlineLevel="0" collapsed="false">
      <c r="A608" s="2" t="n">
        <v>153</v>
      </c>
      <c r="B608" s="2" t="s">
        <v>2879</v>
      </c>
      <c r="C608" s="2" t="s">
        <v>2880</v>
      </c>
      <c r="D608" s="5" t="n">
        <f aca="true">RAND()</f>
        <v>0.565071781515144</v>
      </c>
    </row>
    <row r="609" customFormat="false" ht="138.55" hidden="false" customHeight="false" outlineLevel="0" collapsed="false">
      <c r="A609" s="2" t="n">
        <v>298</v>
      </c>
      <c r="B609" s="2" t="s">
        <v>3059</v>
      </c>
      <c r="C609" s="2" t="s">
        <v>3053</v>
      </c>
      <c r="D609" s="5" t="n">
        <f aca="true">RAND()</f>
        <v>0.658857716829516</v>
      </c>
    </row>
    <row r="610" customFormat="false" ht="104.2" hidden="false" customHeight="false" outlineLevel="0" collapsed="false">
      <c r="A610" s="2" t="n">
        <v>20</v>
      </c>
      <c r="B610" s="2" t="s">
        <v>2719</v>
      </c>
      <c r="C610" s="2" t="s">
        <v>2714</v>
      </c>
      <c r="D610" s="5" t="n">
        <f aca="true">RAND()</f>
        <v>0.311149232904427</v>
      </c>
    </row>
    <row r="611" customFormat="false" ht="115.65" hidden="false" customHeight="false" outlineLevel="0" collapsed="false">
      <c r="A611" s="2" t="n">
        <v>522</v>
      </c>
      <c r="B611" s="4" t="s">
        <v>3333</v>
      </c>
      <c r="C611" s="4" t="s">
        <v>3328</v>
      </c>
      <c r="D611" s="5" t="n">
        <f aca="true">RAND()</f>
        <v>0.111352002597414</v>
      </c>
    </row>
    <row r="612" customFormat="false" ht="81.3" hidden="false" customHeight="false" outlineLevel="0" collapsed="false">
      <c r="A612" s="2" t="n">
        <v>442</v>
      </c>
      <c r="B612" s="3" t="s">
        <v>3238</v>
      </c>
      <c r="C612" s="3" t="s">
        <v>3236</v>
      </c>
      <c r="D612" s="5" t="n">
        <f aca="true">RAND()</f>
        <v>0.156312139355578</v>
      </c>
    </row>
    <row r="613" customFormat="false" ht="150.6" hidden="false" customHeight="false" outlineLevel="0" collapsed="false">
      <c r="A613" s="2" t="n">
        <v>66</v>
      </c>
      <c r="B613" s="2" t="s">
        <v>2775</v>
      </c>
      <c r="C613" s="2" t="s">
        <v>2773</v>
      </c>
      <c r="D613" s="5" t="n">
        <f aca="true">RAND()</f>
        <v>0.808987355674617</v>
      </c>
    </row>
    <row r="614" customFormat="false" ht="115.65" hidden="false" customHeight="false" outlineLevel="0" collapsed="false">
      <c r="A614" s="2" t="n">
        <v>35</v>
      </c>
      <c r="B614" s="2" t="s">
        <v>2737</v>
      </c>
      <c r="C614" s="2" t="s">
        <v>2734</v>
      </c>
      <c r="D614" s="5" t="n">
        <f aca="true">RAND()</f>
        <v>0.670712927007116</v>
      </c>
    </row>
    <row r="615" customFormat="false" ht="150.6" hidden="false" customHeight="false" outlineLevel="0" collapsed="false">
      <c r="A615" s="2" t="n">
        <v>177</v>
      </c>
      <c r="B615" s="2" t="s">
        <v>2909</v>
      </c>
      <c r="C615" s="2" t="s">
        <v>2906</v>
      </c>
      <c r="D615" s="5" t="n">
        <f aca="true">RAND()</f>
        <v>0.810158825130202</v>
      </c>
    </row>
    <row r="616" customFormat="false" ht="81.3" hidden="false" customHeight="false" outlineLevel="0" collapsed="false">
      <c r="A616" s="2" t="n">
        <v>375</v>
      </c>
      <c r="B616" s="2" t="s">
        <v>3154</v>
      </c>
      <c r="C616" s="2" t="s">
        <v>3155</v>
      </c>
      <c r="D616" s="5" t="n">
        <f aca="true">RAND()</f>
        <v>0.67117848561611</v>
      </c>
    </row>
    <row r="617" customFormat="false" ht="35.5" hidden="false" customHeight="false" outlineLevel="0" collapsed="false">
      <c r="A617" s="2" t="n">
        <v>205</v>
      </c>
      <c r="B617" s="2" t="s">
        <v>2943</v>
      </c>
      <c r="C617" s="2" t="s">
        <v>2944</v>
      </c>
      <c r="D617" s="5" t="n">
        <f aca="true">RAND()</f>
        <v>0.198799967649393</v>
      </c>
    </row>
    <row r="618" customFormat="false" ht="81.3" hidden="false" customHeight="false" outlineLevel="0" collapsed="false">
      <c r="A618" s="2" t="n">
        <v>681</v>
      </c>
      <c r="B618" s="2" t="s">
        <v>3522</v>
      </c>
      <c r="C618" s="2" t="s">
        <v>3523</v>
      </c>
      <c r="D618" s="5" t="n">
        <f aca="true">RAND()</f>
        <v>0.978170768008567</v>
      </c>
    </row>
    <row r="619" customFormat="false" ht="69.85" hidden="false" customHeight="false" outlineLevel="0" collapsed="false">
      <c r="A619" s="2" t="n">
        <v>350</v>
      </c>
      <c r="B619" s="2" t="s">
        <v>3124</v>
      </c>
      <c r="C619" s="2" t="s">
        <v>3125</v>
      </c>
      <c r="D619" s="5" t="n">
        <f aca="true">RAND()</f>
        <v>0.568447029567324</v>
      </c>
    </row>
    <row r="620" customFormat="false" ht="58.4" hidden="false" customHeight="false" outlineLevel="0" collapsed="false">
      <c r="A620" s="2" t="n">
        <v>238</v>
      </c>
      <c r="B620" s="2" t="s">
        <v>2986</v>
      </c>
      <c r="C620" s="2" t="s">
        <v>2985</v>
      </c>
      <c r="D620" s="5" t="n">
        <f aca="true">RAND()</f>
        <v>0.0888218836626038</v>
      </c>
    </row>
    <row r="621" customFormat="false" ht="81.3" hidden="false" customHeight="false" outlineLevel="0" collapsed="false">
      <c r="A621" s="2" t="n">
        <v>430</v>
      </c>
      <c r="B621" s="3" t="s">
        <v>3223</v>
      </c>
      <c r="C621" s="3" t="s">
        <v>3222</v>
      </c>
      <c r="D621" s="5" t="n">
        <f aca="true">RAND()</f>
        <v>0.598806791589595</v>
      </c>
    </row>
    <row r="622" customFormat="false" ht="69.85" hidden="false" customHeight="false" outlineLevel="0" collapsed="false">
      <c r="A622" s="2" t="n">
        <v>166</v>
      </c>
      <c r="B622" s="2" t="s">
        <v>2895</v>
      </c>
      <c r="C622" s="2" t="s">
        <v>2896</v>
      </c>
      <c r="D622" s="5" t="n">
        <f aca="true">RAND()</f>
        <v>0.446308580343612</v>
      </c>
    </row>
    <row r="623" customFormat="false" ht="92.75" hidden="false" customHeight="false" outlineLevel="0" collapsed="false">
      <c r="A623" s="2" t="n">
        <v>226</v>
      </c>
      <c r="B623" s="2" t="s">
        <v>2970</v>
      </c>
      <c r="C623" s="2" t="s">
        <v>2968</v>
      </c>
      <c r="D623" s="5" t="n">
        <f aca="true">RAND()</f>
        <v>0.012583326199092</v>
      </c>
    </row>
    <row r="624" customFormat="false" ht="196.35" hidden="false" customHeight="false" outlineLevel="0" collapsed="false">
      <c r="A624" s="2" t="n">
        <v>76</v>
      </c>
      <c r="B624" s="2" t="s">
        <v>2786</v>
      </c>
      <c r="C624" s="2" t="s">
        <v>2783</v>
      </c>
      <c r="D624" s="5" t="n">
        <f aca="true">RAND()</f>
        <v>0.889474994153716</v>
      </c>
    </row>
    <row r="625" customFormat="false" ht="92.75" hidden="false" customHeight="false" outlineLevel="0" collapsed="false">
      <c r="A625" s="2" t="n">
        <v>145</v>
      </c>
      <c r="B625" s="2" t="s">
        <v>2869</v>
      </c>
      <c r="C625" s="2" t="s">
        <v>2870</v>
      </c>
      <c r="D625" s="5" t="n">
        <f aca="true">RAND()</f>
        <v>0.855993315926753</v>
      </c>
    </row>
    <row r="626" customFormat="false" ht="104.2" hidden="false" customHeight="false" outlineLevel="0" collapsed="false">
      <c r="A626" s="2" t="n">
        <v>19</v>
      </c>
      <c r="B626" s="2" t="s">
        <v>2718</v>
      </c>
      <c r="C626" s="2" t="s">
        <v>2714</v>
      </c>
      <c r="D626" s="5" t="n">
        <f aca="true">RAND()</f>
        <v>0.695845559821464</v>
      </c>
    </row>
    <row r="627" customFormat="false" ht="196.35" hidden="false" customHeight="false" outlineLevel="0" collapsed="false">
      <c r="A627" s="2" t="n">
        <v>80</v>
      </c>
      <c r="B627" s="2" t="s">
        <v>2790</v>
      </c>
      <c r="C627" s="2" t="s">
        <v>2783</v>
      </c>
      <c r="D627" s="5" t="n">
        <f aca="true">RAND()</f>
        <v>0.726452568196692</v>
      </c>
    </row>
    <row r="628" customFormat="false" ht="138.55" hidden="false" customHeight="false" outlineLevel="0" collapsed="false">
      <c r="A628" s="2" t="n">
        <v>676</v>
      </c>
      <c r="B628" s="2" t="s">
        <v>3517</v>
      </c>
      <c r="C628" s="2" t="s">
        <v>3512</v>
      </c>
      <c r="D628" s="5" t="n">
        <f aca="true">RAND()</f>
        <v>0.439347669132985</v>
      </c>
    </row>
    <row r="629" customFormat="false" ht="127.1" hidden="false" customHeight="false" outlineLevel="0" collapsed="false">
      <c r="A629" s="2" t="n">
        <v>608</v>
      </c>
      <c r="B629" s="2" t="s">
        <v>3435</v>
      </c>
      <c r="C629" s="2" t="s">
        <v>3432</v>
      </c>
      <c r="D629" s="5" t="n">
        <f aca="true">RAND()</f>
        <v>0.80328244890552</v>
      </c>
    </row>
    <row r="630" customFormat="false" ht="92.75" hidden="false" customHeight="false" outlineLevel="0" collapsed="false">
      <c r="A630" s="2" t="n">
        <v>196</v>
      </c>
      <c r="B630" s="2" t="s">
        <v>2932</v>
      </c>
      <c r="C630" s="2" t="s">
        <v>2933</v>
      </c>
      <c r="D630" s="5" t="n">
        <f aca="true">RAND()</f>
        <v>0.219397769891657</v>
      </c>
    </row>
    <row r="631" customFormat="false" ht="127.1" hidden="false" customHeight="false" outlineLevel="0" collapsed="false">
      <c r="A631" s="2" t="n">
        <v>308</v>
      </c>
      <c r="B631" s="2" t="s">
        <v>3071</v>
      </c>
      <c r="C631" s="2" t="s">
        <v>3070</v>
      </c>
      <c r="D631" s="5" t="n">
        <f aca="true">RAND()</f>
        <v>0.693744059535675</v>
      </c>
    </row>
    <row r="632" customFormat="false" ht="69.85" hidden="false" customHeight="false" outlineLevel="0" collapsed="false">
      <c r="A632" s="2" t="n">
        <v>483</v>
      </c>
      <c r="B632" s="4" t="s">
        <v>3286</v>
      </c>
      <c r="C632" s="4" t="s">
        <v>3287</v>
      </c>
      <c r="D632" s="5" t="n">
        <f aca="true">RAND()</f>
        <v>0.213220735895447</v>
      </c>
    </row>
    <row r="633" customFormat="false" ht="92.75" hidden="false" customHeight="false" outlineLevel="0" collapsed="false">
      <c r="A633" s="2" t="n">
        <v>6</v>
      </c>
      <c r="B633" s="2" t="s">
        <v>2702</v>
      </c>
      <c r="C633" s="2" t="s">
        <v>2703</v>
      </c>
      <c r="D633" s="5" t="n">
        <f aca="true">RAND()</f>
        <v>0.289877280709334</v>
      </c>
    </row>
    <row r="634" customFormat="false" ht="184.9" hidden="false" customHeight="false" outlineLevel="0" collapsed="false">
      <c r="A634" s="2" t="n">
        <v>257</v>
      </c>
      <c r="B634" s="2" t="s">
        <v>3009</v>
      </c>
      <c r="C634" s="2" t="s">
        <v>3010</v>
      </c>
      <c r="D634" s="5" t="n">
        <f aca="true">RAND()</f>
        <v>0.548769841552712</v>
      </c>
    </row>
    <row r="635" customFormat="false" ht="184.9" hidden="false" customHeight="false" outlineLevel="0" collapsed="false">
      <c r="A635" s="2" t="n">
        <v>491</v>
      </c>
      <c r="B635" s="4" t="s">
        <v>3297</v>
      </c>
      <c r="C635" s="4" t="s">
        <v>3295</v>
      </c>
      <c r="D635" s="5" t="n">
        <f aca="true">RAND()</f>
        <v>0.935788762406446</v>
      </c>
    </row>
    <row r="636" customFormat="false" ht="138.55" hidden="false" customHeight="false" outlineLevel="0" collapsed="false">
      <c r="A636" s="2" t="n">
        <v>268</v>
      </c>
      <c r="B636" s="2" t="s">
        <v>3022</v>
      </c>
      <c r="C636" s="2" t="s">
        <v>3018</v>
      </c>
      <c r="D636" s="5" t="n">
        <f aca="true">RAND()</f>
        <v>0.354087956366129</v>
      </c>
    </row>
    <row r="637" customFormat="false" ht="115.65" hidden="false" customHeight="false" outlineLevel="0" collapsed="false">
      <c r="A637" s="2" t="n">
        <v>586</v>
      </c>
      <c r="B637" s="2" t="s">
        <v>3408</v>
      </c>
      <c r="C637" s="2" t="s">
        <v>3409</v>
      </c>
      <c r="D637" s="5" t="n">
        <f aca="true">RAND()</f>
        <v>0.835897298180498</v>
      </c>
    </row>
    <row r="638" customFormat="false" ht="127.1" hidden="false" customHeight="false" outlineLevel="0" collapsed="false">
      <c r="A638" s="2" t="n">
        <v>452</v>
      </c>
      <c r="B638" s="3" t="s">
        <v>3250</v>
      </c>
      <c r="C638" s="3" t="s">
        <v>3249</v>
      </c>
      <c r="D638" s="5" t="n">
        <f aca="true">RAND()</f>
        <v>0.47266131977085</v>
      </c>
    </row>
    <row r="639" customFormat="false" ht="127.1" hidden="false" customHeight="false" outlineLevel="0" collapsed="false">
      <c r="A639" s="2" t="n">
        <v>173</v>
      </c>
      <c r="B639" s="2" t="s">
        <v>2904</v>
      </c>
      <c r="C639" s="2" t="s">
        <v>2899</v>
      </c>
      <c r="D639" s="5" t="n">
        <f aca="true">RAND()</f>
        <v>0.127918258192949</v>
      </c>
    </row>
    <row r="640" customFormat="false" ht="115.65" hidden="false" customHeight="false" outlineLevel="0" collapsed="false">
      <c r="A640" s="2" t="n">
        <v>645</v>
      </c>
      <c r="B640" s="2" t="s">
        <v>3480</v>
      </c>
      <c r="C640" s="2" t="s">
        <v>3478</v>
      </c>
      <c r="D640" s="5" t="n">
        <f aca="true">RAND()</f>
        <v>0.942644389229827</v>
      </c>
    </row>
    <row r="641" customFormat="false" ht="104.2" hidden="false" customHeight="false" outlineLevel="0" collapsed="false">
      <c r="A641" s="2" t="n">
        <v>600</v>
      </c>
      <c r="B641" s="2" t="s">
        <v>3426</v>
      </c>
      <c r="C641" s="2" t="s">
        <v>3425</v>
      </c>
      <c r="D641" s="5" t="n">
        <f aca="true">RAND()</f>
        <v>0.07136602292303</v>
      </c>
    </row>
    <row r="642" customFormat="false" ht="115.65" hidden="false" customHeight="false" outlineLevel="0" collapsed="false">
      <c r="A642" s="2" t="n">
        <v>420</v>
      </c>
      <c r="B642" s="3" t="s">
        <v>3211</v>
      </c>
      <c r="C642" s="3" t="s">
        <v>3209</v>
      </c>
      <c r="D642" s="5" t="n">
        <f aca="true">RAND()</f>
        <v>0.817966085742228</v>
      </c>
    </row>
    <row r="643" customFormat="false" ht="92.75" hidden="false" customHeight="false" outlineLevel="0" collapsed="false">
      <c r="A643" s="2" t="n">
        <v>363</v>
      </c>
      <c r="B643" s="2" t="s">
        <v>3141</v>
      </c>
      <c r="C643" s="2" t="s">
        <v>3139</v>
      </c>
      <c r="D643" s="5" t="n">
        <f aca="true">RAND()</f>
        <v>0.512533103697933</v>
      </c>
    </row>
    <row r="644" customFormat="false" ht="46.95" hidden="false" customHeight="false" outlineLevel="0" collapsed="false">
      <c r="A644" s="2" t="n">
        <v>562</v>
      </c>
      <c r="B644" s="2" t="s">
        <v>3382</v>
      </c>
      <c r="C644" s="2" t="s">
        <v>3381</v>
      </c>
      <c r="D644" s="5" t="n">
        <f aca="true">RAND()</f>
        <v>0.544264021445997</v>
      </c>
    </row>
    <row r="645" customFormat="false" ht="150.6" hidden="false" customHeight="false" outlineLevel="0" collapsed="false">
      <c r="A645" s="2" t="n">
        <v>71</v>
      </c>
      <c r="B645" s="2" t="s">
        <v>2780</v>
      </c>
      <c r="C645" s="2" t="s">
        <v>2773</v>
      </c>
      <c r="D645" s="5" t="n">
        <f aca="true">RAND()</f>
        <v>0.541546498076059</v>
      </c>
    </row>
    <row r="646" customFormat="false" ht="115.65" hidden="false" customHeight="false" outlineLevel="0" collapsed="false">
      <c r="A646" s="2" t="n">
        <v>501</v>
      </c>
      <c r="B646" s="4" t="s">
        <v>3308</v>
      </c>
      <c r="C646" s="4" t="s">
        <v>3309</v>
      </c>
      <c r="D646" s="5" t="n">
        <f aca="true">RAND()</f>
        <v>0.7024768673582</v>
      </c>
    </row>
    <row r="647" customFormat="false" ht="69.85" hidden="false" customHeight="false" outlineLevel="0" collapsed="false">
      <c r="A647" s="2" t="n">
        <v>160</v>
      </c>
      <c r="B647" s="2" t="s">
        <v>2888</v>
      </c>
      <c r="C647" s="2" t="s">
        <v>2885</v>
      </c>
      <c r="D647" s="5" t="n">
        <f aca="true">RAND()</f>
        <v>0.480428173090331</v>
      </c>
    </row>
    <row r="648" customFormat="false" ht="81.3" hidden="false" customHeight="false" outlineLevel="0" collapsed="false">
      <c r="A648" s="2" t="n">
        <v>697</v>
      </c>
      <c r="B648" s="2" t="s">
        <v>3542</v>
      </c>
      <c r="C648" s="2" t="s">
        <v>3538</v>
      </c>
      <c r="D648" s="5" t="n">
        <f aca="true">RAND()</f>
        <v>0.370248605846427</v>
      </c>
    </row>
    <row r="649" customFormat="false" ht="138.55" hidden="false" customHeight="false" outlineLevel="0" collapsed="false">
      <c r="A649" s="2" t="n">
        <v>236</v>
      </c>
      <c r="B649" s="2" t="s">
        <v>2983</v>
      </c>
      <c r="C649" s="2" t="s">
        <v>2981</v>
      </c>
      <c r="D649" s="5" t="n">
        <f aca="true">RAND()</f>
        <v>0.85397818533238</v>
      </c>
    </row>
    <row r="650" customFormat="false" ht="92.75" hidden="false" customHeight="false" outlineLevel="0" collapsed="false">
      <c r="A650" s="2" t="n">
        <v>388</v>
      </c>
      <c r="B650" s="3" t="s">
        <v>3171</v>
      </c>
      <c r="C650" s="3" t="s">
        <v>3170</v>
      </c>
      <c r="D650" s="5" t="n">
        <f aca="true">RAND()</f>
        <v>0.266495864721946</v>
      </c>
    </row>
    <row r="651" customFormat="false" ht="92.75" hidden="false" customHeight="false" outlineLevel="0" collapsed="false">
      <c r="A651" s="2" t="n">
        <v>249</v>
      </c>
      <c r="B651" s="2" t="s">
        <v>2999</v>
      </c>
      <c r="C651" s="2" t="s">
        <v>3000</v>
      </c>
      <c r="D651" s="5" t="n">
        <f aca="true">RAND()</f>
        <v>0.220960801118053</v>
      </c>
    </row>
    <row r="652" customFormat="false" ht="115.65" hidden="false" customHeight="false" outlineLevel="0" collapsed="false">
      <c r="A652" s="2" t="n">
        <v>582</v>
      </c>
      <c r="B652" s="2" t="s">
        <v>3404</v>
      </c>
      <c r="C652" s="2" t="s">
        <v>3403</v>
      </c>
      <c r="D652" s="5" t="n">
        <f aca="true">RAND()</f>
        <v>0.137140970095061</v>
      </c>
    </row>
    <row r="653" customFormat="false" ht="127.1" hidden="false" customHeight="false" outlineLevel="0" collapsed="false">
      <c r="A653" s="2" t="n">
        <v>162</v>
      </c>
      <c r="B653" s="2" t="s">
        <v>2891</v>
      </c>
      <c r="C653" s="2" t="s">
        <v>2890</v>
      </c>
      <c r="D653" s="5" t="n">
        <f aca="true">RAND()</f>
        <v>0.0695052911760286</v>
      </c>
    </row>
    <row r="654" customFormat="false" ht="138.55" hidden="false" customHeight="false" outlineLevel="0" collapsed="false">
      <c r="A654" s="2" t="n">
        <v>580</v>
      </c>
      <c r="B654" s="2" t="s">
        <v>3401</v>
      </c>
      <c r="C654" s="2" t="s">
        <v>3384</v>
      </c>
      <c r="D654" s="5" t="n">
        <f aca="true">RAND()</f>
        <v>0.836745648528449</v>
      </c>
    </row>
    <row r="655" customFormat="false" ht="138.55" hidden="false" customHeight="false" outlineLevel="0" collapsed="false">
      <c r="A655" s="2" t="n">
        <v>689</v>
      </c>
      <c r="B655" s="2" t="s">
        <v>3532</v>
      </c>
      <c r="C655" s="2" t="s">
        <v>3533</v>
      </c>
      <c r="D655" s="5" t="n">
        <f aca="true">RAND()</f>
        <v>0.4539624635363</v>
      </c>
    </row>
    <row r="656" customFormat="false" ht="115.65" hidden="false" customHeight="false" outlineLevel="0" collapsed="false">
      <c r="A656" s="2" t="n">
        <v>503</v>
      </c>
      <c r="B656" s="4" t="s">
        <v>3311</v>
      </c>
      <c r="C656" s="4" t="s">
        <v>3309</v>
      </c>
      <c r="D656" s="5" t="n">
        <f aca="true">RAND()</f>
        <v>0.0104397648246959</v>
      </c>
    </row>
    <row r="657" customFormat="false" ht="115.65" hidden="false" customHeight="false" outlineLevel="0" collapsed="false">
      <c r="A657" s="2" t="n">
        <v>419</v>
      </c>
      <c r="B657" s="3" t="s">
        <v>3210</v>
      </c>
      <c r="C657" s="3" t="s">
        <v>3209</v>
      </c>
      <c r="D657" s="5" t="n">
        <f aca="true">RAND()</f>
        <v>0.964950403315015</v>
      </c>
    </row>
    <row r="658" customFormat="false" ht="138.55" hidden="false" customHeight="false" outlineLevel="0" collapsed="false">
      <c r="A658" s="2" t="n">
        <v>512</v>
      </c>
      <c r="B658" s="4" t="s">
        <v>3322</v>
      </c>
      <c r="C658" s="4" t="s">
        <v>3321</v>
      </c>
      <c r="D658" s="5" t="n">
        <f aca="true">RAND()</f>
        <v>0.636248012189753</v>
      </c>
    </row>
    <row r="659" customFormat="false" ht="138.55" hidden="false" customHeight="false" outlineLevel="0" collapsed="false">
      <c r="A659" s="2" t="n">
        <v>516</v>
      </c>
      <c r="B659" s="4" t="s">
        <v>3326</v>
      </c>
      <c r="C659" s="4" t="s">
        <v>3321</v>
      </c>
      <c r="D659" s="5" t="n">
        <f aca="true">RAND()</f>
        <v>0.043667231569998</v>
      </c>
    </row>
    <row r="660" customFormat="false" ht="81.3" hidden="false" customHeight="false" outlineLevel="0" collapsed="false">
      <c r="A660" s="2" t="n">
        <v>665</v>
      </c>
      <c r="B660" s="2" t="s">
        <v>3504</v>
      </c>
      <c r="C660" s="2" t="s">
        <v>3502</v>
      </c>
      <c r="D660" s="5" t="n">
        <f aca="true">RAND()</f>
        <v>0.958632341935299</v>
      </c>
    </row>
    <row r="661" customFormat="false" ht="138.55" hidden="false" customHeight="false" outlineLevel="0" collapsed="false">
      <c r="A661" s="2" t="n">
        <v>568</v>
      </c>
      <c r="B661" s="2" t="s">
        <v>3389</v>
      </c>
      <c r="C661" s="2" t="s">
        <v>3384</v>
      </c>
      <c r="D661" s="5" t="n">
        <f aca="true">RAND()</f>
        <v>0.00617193977814168</v>
      </c>
    </row>
    <row r="662" customFormat="false" ht="81.3" hidden="false" customHeight="false" outlineLevel="0" collapsed="false">
      <c r="A662" s="2" t="n">
        <v>696</v>
      </c>
      <c r="B662" s="2" t="s">
        <v>3541</v>
      </c>
      <c r="C662" s="2" t="s">
        <v>3538</v>
      </c>
      <c r="D662" s="5" t="n">
        <f aca="true">RAND()</f>
        <v>0.619878979283385</v>
      </c>
    </row>
    <row r="663" customFormat="false" ht="127.1" hidden="false" customHeight="false" outlineLevel="0" collapsed="false">
      <c r="A663" s="2" t="n">
        <v>545</v>
      </c>
      <c r="B663" s="2" t="s">
        <v>3361</v>
      </c>
      <c r="C663" s="2" t="s">
        <v>3359</v>
      </c>
      <c r="D663" s="5" t="n">
        <f aca="true">RAND()</f>
        <v>0.522765881498344</v>
      </c>
    </row>
    <row r="664" customFormat="false" ht="150.6" hidden="false" customHeight="false" outlineLevel="0" collapsed="false">
      <c r="A664" s="2" t="n">
        <v>70</v>
      </c>
      <c r="B664" s="2" t="s">
        <v>2779</v>
      </c>
      <c r="C664" s="2" t="s">
        <v>2773</v>
      </c>
      <c r="D664" s="5" t="n">
        <f aca="true">RAND()</f>
        <v>0.764521721401252</v>
      </c>
    </row>
    <row r="665" customFormat="false" ht="138.55" hidden="false" customHeight="false" outlineLevel="0" collapsed="false">
      <c r="A665" s="2" t="n">
        <v>482</v>
      </c>
      <c r="B665" s="4" t="s">
        <v>3285</v>
      </c>
      <c r="C665" s="4" t="s">
        <v>3282</v>
      </c>
      <c r="D665" s="5" t="n">
        <f aca="true">RAND()</f>
        <v>0.514094159123488</v>
      </c>
    </row>
    <row r="666" customFormat="false" ht="81.3" hidden="false" customHeight="false" outlineLevel="0" collapsed="false">
      <c r="A666" s="2" t="n">
        <v>443</v>
      </c>
      <c r="B666" s="3" t="s">
        <v>3239</v>
      </c>
      <c r="C666" s="3" t="s">
        <v>3236</v>
      </c>
      <c r="D666" s="5" t="n">
        <f aca="true">RAND()</f>
        <v>0.0852575238095596</v>
      </c>
    </row>
    <row r="667" customFormat="false" ht="138.55" hidden="false" customHeight="false" outlineLevel="0" collapsed="false">
      <c r="A667" s="2" t="n">
        <v>557</v>
      </c>
      <c r="B667" s="2" t="s">
        <v>3376</v>
      </c>
      <c r="C667" s="2" t="s">
        <v>3375</v>
      </c>
      <c r="D667" s="5" t="n">
        <f aca="true">RAND()</f>
        <v>0.272355867899023</v>
      </c>
    </row>
    <row r="668" customFormat="false" ht="162" hidden="false" customHeight="false" outlineLevel="0" collapsed="false">
      <c r="A668" s="2" t="n">
        <v>339</v>
      </c>
      <c r="B668" s="2" t="s">
        <v>3111</v>
      </c>
      <c r="C668" s="2" t="s">
        <v>3109</v>
      </c>
      <c r="D668" s="5" t="n">
        <f aca="true">RAND()</f>
        <v>0.907153621199541</v>
      </c>
    </row>
    <row r="669" customFormat="false" ht="58.4" hidden="false" customHeight="false" outlineLevel="0" collapsed="false">
      <c r="A669" s="2" t="n">
        <v>13</v>
      </c>
      <c r="B669" s="2" t="s">
        <v>2711</v>
      </c>
      <c r="C669" s="2" t="s">
        <v>2710</v>
      </c>
      <c r="D669" s="5" t="n">
        <f aca="true">RAND()</f>
        <v>0.967896165209822</v>
      </c>
    </row>
    <row r="670" customFormat="false" ht="58.4" hidden="false" customHeight="false" outlineLevel="0" collapsed="false">
      <c r="A670" s="2" t="n">
        <v>592</v>
      </c>
      <c r="B670" s="2" t="s">
        <v>3416</v>
      </c>
      <c r="C670" s="2" t="s">
        <v>3415</v>
      </c>
      <c r="D670" s="5" t="n">
        <f aca="true">RAND()</f>
        <v>0.395689099677838</v>
      </c>
    </row>
    <row r="671" customFormat="false" ht="115.65" hidden="false" customHeight="false" outlineLevel="0" collapsed="false">
      <c r="A671" s="2" t="n">
        <v>423</v>
      </c>
      <c r="B671" s="3" t="s">
        <v>3214</v>
      </c>
      <c r="C671" s="3" t="s">
        <v>3215</v>
      </c>
      <c r="D671" s="5" t="n">
        <f aca="true">RAND()</f>
        <v>0.656013864907436</v>
      </c>
    </row>
    <row r="672" customFormat="false" ht="138.55" hidden="false" customHeight="false" outlineLevel="0" collapsed="false">
      <c r="A672" s="2" t="n">
        <v>674</v>
      </c>
      <c r="B672" s="2" t="s">
        <v>3515</v>
      </c>
      <c r="C672" s="2" t="s">
        <v>3512</v>
      </c>
      <c r="D672" s="5" t="n">
        <f aca="true">RAND()</f>
        <v>0.539785294909962</v>
      </c>
    </row>
    <row r="673" customFormat="false" ht="104.2" hidden="false" customHeight="false" outlineLevel="0" collapsed="false">
      <c r="A673" s="2" t="n">
        <v>550</v>
      </c>
      <c r="B673" s="2" t="s">
        <v>3367</v>
      </c>
      <c r="C673" s="2" t="s">
        <v>3365</v>
      </c>
      <c r="D673" s="5" t="n">
        <f aca="true">RAND()</f>
        <v>0.380483408574946</v>
      </c>
    </row>
    <row r="674" customFormat="false" ht="127.1" hidden="false" customHeight="false" outlineLevel="0" collapsed="false">
      <c r="A674" s="2" t="n">
        <v>450</v>
      </c>
      <c r="B674" s="3" t="s">
        <v>3247</v>
      </c>
      <c r="C674" s="3" t="s">
        <v>3241</v>
      </c>
      <c r="D674" s="5" t="n">
        <f aca="true">RAND()</f>
        <v>0.53813109814655</v>
      </c>
    </row>
    <row r="675" customFormat="false" ht="138.55" hidden="false" customHeight="false" outlineLevel="0" collapsed="false">
      <c r="A675" s="2" t="n">
        <v>565</v>
      </c>
      <c r="B675" s="2" t="s">
        <v>3386</v>
      </c>
      <c r="C675" s="2" t="s">
        <v>3384</v>
      </c>
      <c r="D675" s="5" t="n">
        <f aca="true">RAND()</f>
        <v>0.893161828978919</v>
      </c>
    </row>
    <row r="676" customFormat="false" ht="115.65" hidden="false" customHeight="false" outlineLevel="0" collapsed="false">
      <c r="A676" s="2" t="n">
        <v>587</v>
      </c>
      <c r="B676" s="2" t="s">
        <v>3410</v>
      </c>
      <c r="C676" s="2" t="s">
        <v>3409</v>
      </c>
      <c r="D676" s="5" t="n">
        <f aca="true">RAND()</f>
        <v>0.270088973338716</v>
      </c>
    </row>
    <row r="677" customFormat="false" ht="184.9" hidden="false" customHeight="false" outlineLevel="0" collapsed="false">
      <c r="A677" s="2" t="n">
        <v>372</v>
      </c>
      <c r="B677" s="2" t="s">
        <v>3151</v>
      </c>
      <c r="C677" s="2" t="s">
        <v>3144</v>
      </c>
      <c r="D677" s="5" t="n">
        <f aca="true">RAND()</f>
        <v>0.249514084891416</v>
      </c>
    </row>
    <row r="678" customFormat="false" ht="81.3" hidden="false" customHeight="false" outlineLevel="0" collapsed="false">
      <c r="A678" s="2" t="n">
        <v>343</v>
      </c>
      <c r="B678" s="2" t="s">
        <v>3115</v>
      </c>
      <c r="C678" s="2" t="s">
        <v>3116</v>
      </c>
      <c r="D678" s="5" t="n">
        <f aca="true">RAND()</f>
        <v>0.105996102211066</v>
      </c>
    </row>
    <row r="679" customFormat="false" ht="92.75" hidden="false" customHeight="false" outlineLevel="0" collapsed="false">
      <c r="A679" s="2" t="n">
        <v>198</v>
      </c>
      <c r="B679" s="2" t="s">
        <v>2935</v>
      </c>
      <c r="C679" s="2" t="s">
        <v>2933</v>
      </c>
      <c r="D679" s="5" t="n">
        <f aca="true">RAND()</f>
        <v>0.0970264041097835</v>
      </c>
    </row>
    <row r="680" customFormat="false" ht="69.85" hidden="false" customHeight="false" outlineLevel="0" collapsed="false">
      <c r="A680" s="2" t="n">
        <v>218</v>
      </c>
      <c r="B680" s="2" t="s">
        <v>2960</v>
      </c>
      <c r="C680" s="2" t="s">
        <v>2958</v>
      </c>
      <c r="D680" s="5" t="n">
        <f aca="true">RAND()</f>
        <v>0.462089969427325</v>
      </c>
    </row>
    <row r="681" customFormat="false" ht="115.65" hidden="false" customHeight="false" outlineLevel="0" collapsed="false">
      <c r="A681" s="2" t="n">
        <v>383</v>
      </c>
      <c r="B681" s="3" t="s">
        <v>3165</v>
      </c>
      <c r="C681" s="3" t="s">
        <v>3164</v>
      </c>
      <c r="D681" s="5" t="n">
        <f aca="true">RAND()</f>
        <v>0.327320480137132</v>
      </c>
    </row>
    <row r="682" customFormat="false" ht="92.75" hidden="false" customHeight="false" outlineLevel="0" collapsed="false">
      <c r="A682" s="2" t="n">
        <v>200</v>
      </c>
      <c r="B682" s="2" t="s">
        <v>2937</v>
      </c>
      <c r="C682" s="2" t="s">
        <v>2938</v>
      </c>
      <c r="D682" s="5" t="n">
        <f aca="true">RAND()</f>
        <v>0.255613336223178</v>
      </c>
    </row>
    <row r="683" customFormat="false" ht="138.55" hidden="false" customHeight="false" outlineLevel="0" collapsed="false">
      <c r="A683" s="2" t="n">
        <v>677</v>
      </c>
      <c r="B683" s="2" t="s">
        <v>3518</v>
      </c>
      <c r="C683" s="2" t="s">
        <v>3512</v>
      </c>
      <c r="D683" s="5" t="n">
        <f aca="true">RAND()</f>
        <v>0.478899111389183</v>
      </c>
    </row>
    <row r="684" customFormat="false" ht="150.6" hidden="false" customHeight="false" outlineLevel="0" collapsed="false">
      <c r="A684" s="2" t="n">
        <v>552</v>
      </c>
      <c r="B684" s="2" t="s">
        <v>3369</v>
      </c>
      <c r="C684" s="2" t="s">
        <v>3370</v>
      </c>
      <c r="D684" s="5" t="n">
        <f aca="true">RAND()</f>
        <v>0.257656937581487</v>
      </c>
    </row>
    <row r="685" customFormat="false" ht="81.3" hidden="false" customHeight="false" outlineLevel="0" collapsed="false">
      <c r="A685" s="2" t="n">
        <v>112</v>
      </c>
      <c r="B685" s="2" t="s">
        <v>2830</v>
      </c>
      <c r="C685" s="2" t="s">
        <v>2828</v>
      </c>
      <c r="D685" s="5" t="n">
        <f aca="true">RAND()</f>
        <v>0.297744493116625</v>
      </c>
    </row>
    <row r="686" customFormat="false" ht="104.2" hidden="false" customHeight="false" outlineLevel="0" collapsed="false">
      <c r="A686" s="2" t="n">
        <v>229</v>
      </c>
      <c r="B686" s="2" t="s">
        <v>2973</v>
      </c>
      <c r="C686" s="2" t="s">
        <v>2974</v>
      </c>
      <c r="D686" s="5" t="n">
        <f aca="true">RAND()</f>
        <v>0.0464283515466377</v>
      </c>
    </row>
    <row r="687" customFormat="false" ht="92.75" hidden="false" customHeight="false" outlineLevel="0" collapsed="false">
      <c r="A687" s="2" t="n">
        <v>109</v>
      </c>
      <c r="B687" s="2" t="s">
        <v>2826</v>
      </c>
      <c r="C687" s="2" t="s">
        <v>2823</v>
      </c>
      <c r="D687" s="5" t="n">
        <f aca="true">RAND()</f>
        <v>0.306106763076968</v>
      </c>
    </row>
    <row r="688" customFormat="false" ht="104.2" hidden="false" customHeight="false" outlineLevel="0" collapsed="false">
      <c r="A688" s="2" t="n">
        <v>221</v>
      </c>
      <c r="B688" s="2" t="s">
        <v>2964</v>
      </c>
      <c r="C688" s="2" t="s">
        <v>2962</v>
      </c>
      <c r="D688" s="5" t="n">
        <f aca="true">RAND()</f>
        <v>0.877454296336509</v>
      </c>
    </row>
    <row r="689" customFormat="false" ht="162" hidden="false" customHeight="false" outlineLevel="0" collapsed="false">
      <c r="A689" s="2" t="n">
        <v>338</v>
      </c>
      <c r="B689" s="2" t="s">
        <v>3110</v>
      </c>
      <c r="C689" s="2" t="s">
        <v>3109</v>
      </c>
      <c r="D689" s="5" t="n">
        <f aca="true">RAND()</f>
        <v>0.270600416581146</v>
      </c>
    </row>
    <row r="690" customFormat="false" ht="92.75" hidden="false" customHeight="false" outlineLevel="0" collapsed="false">
      <c r="A690" s="2" t="n">
        <v>653</v>
      </c>
      <c r="B690" s="2" t="s">
        <v>3490</v>
      </c>
      <c r="C690" s="2" t="s">
        <v>3489</v>
      </c>
      <c r="D690" s="5" t="n">
        <f aca="true">RAND()</f>
        <v>0.116816790658049</v>
      </c>
    </row>
    <row r="691" customFormat="false" ht="150.6" hidden="false" customHeight="false" outlineLevel="0" collapsed="false">
      <c r="A691" s="2" t="n">
        <v>248</v>
      </c>
      <c r="B691" s="2" t="s">
        <v>2998</v>
      </c>
      <c r="C691" s="2" t="s">
        <v>2992</v>
      </c>
      <c r="D691" s="5" t="n">
        <f aca="true">RAND()</f>
        <v>0.0304107639240101</v>
      </c>
    </row>
    <row r="692" customFormat="false" ht="150.6" hidden="false" customHeight="false" outlineLevel="0" collapsed="false">
      <c r="A692" s="2" t="n">
        <v>313</v>
      </c>
      <c r="B692" s="2" t="s">
        <v>3077</v>
      </c>
      <c r="C692" s="2" t="s">
        <v>3075</v>
      </c>
      <c r="D692" s="5" t="n">
        <f aca="true">RAND()</f>
        <v>0.138882555649616</v>
      </c>
    </row>
    <row r="693" customFormat="false" ht="150.6" hidden="false" customHeight="false" outlineLevel="0" collapsed="false">
      <c r="A693" s="2" t="n">
        <v>97</v>
      </c>
      <c r="B693" s="2" t="s">
        <v>2811</v>
      </c>
      <c r="C693" s="2" t="s">
        <v>2805</v>
      </c>
      <c r="D693" s="5" t="n">
        <f aca="true">RAND()</f>
        <v>0.542659570346586</v>
      </c>
    </row>
    <row r="694" customFormat="false" ht="138.55" hidden="false" customHeight="false" outlineLevel="0" collapsed="false">
      <c r="A694" s="2" t="n">
        <v>136</v>
      </c>
      <c r="B694" s="2" t="s">
        <v>2859</v>
      </c>
      <c r="C694" s="2" t="s">
        <v>2854</v>
      </c>
      <c r="D694" s="5" t="n">
        <f aca="true">RAND()</f>
        <v>0.133486850769259</v>
      </c>
    </row>
    <row r="695" customFormat="false" ht="115.65" hidden="false" customHeight="false" outlineLevel="0" collapsed="false">
      <c r="A695" s="2" t="n">
        <v>422</v>
      </c>
      <c r="B695" s="3" t="s">
        <v>3213</v>
      </c>
      <c r="C695" s="3" t="s">
        <v>3209</v>
      </c>
      <c r="D695" s="5" t="n">
        <f aca="true">RAND()</f>
        <v>0.243931469623931</v>
      </c>
    </row>
    <row r="696" customFormat="false" ht="69.85" hidden="false" customHeight="false" outlineLevel="0" collapsed="false">
      <c r="A696" s="2" t="n">
        <v>159</v>
      </c>
      <c r="B696" s="2" t="s">
        <v>2887</v>
      </c>
      <c r="C696" s="2" t="s">
        <v>2885</v>
      </c>
      <c r="D696" s="5" t="n">
        <f aca="true">RAND()</f>
        <v>0.102116364403628</v>
      </c>
    </row>
    <row r="697" customFormat="false" ht="196.35" hidden="false" customHeight="false" outlineLevel="0" collapsed="false">
      <c r="A697" s="2" t="n">
        <v>77</v>
      </c>
      <c r="B697" s="2" t="s">
        <v>2787</v>
      </c>
      <c r="C697" s="2" t="s">
        <v>2783</v>
      </c>
      <c r="D697" s="5" t="n">
        <f aca="true">RAND()</f>
        <v>0.0834327804623172</v>
      </c>
    </row>
    <row r="698" customFormat="false" ht="92.75" hidden="false" customHeight="false" outlineLevel="0" collapsed="false">
      <c r="A698" s="2" t="n">
        <v>25</v>
      </c>
      <c r="B698" s="2" t="s">
        <v>2725</v>
      </c>
      <c r="C698" s="2" t="s">
        <v>2723</v>
      </c>
      <c r="D698" s="5" t="n">
        <f aca="true">RAND()</f>
        <v>0.534457466681488</v>
      </c>
    </row>
    <row r="699" customFormat="false" ht="184.9" hidden="false" customHeight="false" outlineLevel="0" collapsed="false">
      <c r="A699" s="2" t="n">
        <v>260</v>
      </c>
      <c r="B699" s="2" t="s">
        <v>3013</v>
      </c>
      <c r="C699" s="2" t="s">
        <v>3010</v>
      </c>
      <c r="D699" s="5" t="n">
        <f aca="true">RAND()</f>
        <v>0.064212380326353</v>
      </c>
    </row>
    <row r="700" customFormat="false" ht="69.85" hidden="false" customHeight="false" outlineLevel="0" collapsed="false">
      <c r="A700" s="2" t="n">
        <v>1</v>
      </c>
      <c r="B700" s="2" t="s">
        <v>2696</v>
      </c>
      <c r="C700" s="2" t="s">
        <v>2697</v>
      </c>
      <c r="D700" s="5" t="n">
        <f aca="true">RAND()</f>
        <v>0.281423688284121</v>
      </c>
    </row>
    <row r="701" customFormat="false" ht="138.55" hidden="false" customHeight="false" outlineLevel="0" collapsed="false">
      <c r="A701" s="2" t="n">
        <v>293</v>
      </c>
      <c r="B701" s="2" t="s">
        <v>3054</v>
      </c>
      <c r="C701" s="2" t="s">
        <v>3053</v>
      </c>
      <c r="D701" s="5" t="n">
        <f aca="true">RAND()</f>
        <v>0.746792284655385</v>
      </c>
    </row>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9" width="4.44"/>
    <col collapsed="false" customWidth="true" hidden="false" outlineLevel="0" max="2" min="2" style="6" width="61.45"/>
    <col collapsed="false" customWidth="true" hidden="false" outlineLevel="0" max="3" min="3" style="6" width="19.45"/>
    <col collapsed="false" customWidth="false" hidden="false" outlineLevel="0" max="1024" min="4" style="6" width="11.57"/>
  </cols>
  <sheetData>
    <row r="1" customFormat="false" ht="104.2" hidden="false" customHeight="false" outlineLevel="0" collapsed="false">
      <c r="A1" s="2" t="n">
        <v>1</v>
      </c>
      <c r="B1" s="10" t="s">
        <v>3548</v>
      </c>
      <c r="C1" s="10" t="s">
        <v>3549</v>
      </c>
    </row>
    <row r="2" customFormat="false" ht="104.2" hidden="false" customHeight="false" outlineLevel="0" collapsed="false">
      <c r="A2" s="2" t="n">
        <v>2</v>
      </c>
      <c r="B2" s="10" t="s">
        <v>3550</v>
      </c>
      <c r="C2" s="10" t="s">
        <v>3549</v>
      </c>
    </row>
    <row r="3" customFormat="false" ht="104.2" hidden="false" customHeight="false" outlineLevel="0" collapsed="false">
      <c r="A3" s="2" t="n">
        <v>3</v>
      </c>
      <c r="B3" s="10" t="s">
        <v>3551</v>
      </c>
      <c r="C3" s="10" t="s">
        <v>3549</v>
      </c>
    </row>
    <row r="4" customFormat="false" ht="104.2" hidden="false" customHeight="false" outlineLevel="0" collapsed="false">
      <c r="A4" s="2" t="n">
        <v>4</v>
      </c>
      <c r="B4" s="10" t="s">
        <v>3552</v>
      </c>
      <c r="C4" s="10" t="s">
        <v>3549</v>
      </c>
    </row>
    <row r="5" customFormat="false" ht="115.65" hidden="false" customHeight="false" outlineLevel="0" collapsed="false">
      <c r="A5" s="2" t="n">
        <v>5</v>
      </c>
      <c r="B5" s="10" t="s">
        <v>3553</v>
      </c>
      <c r="C5" s="10" t="s">
        <v>3554</v>
      </c>
    </row>
    <row r="6" customFormat="false" ht="115.65" hidden="false" customHeight="false" outlineLevel="0" collapsed="false">
      <c r="A6" s="2" t="n">
        <v>6</v>
      </c>
      <c r="B6" s="10" t="s">
        <v>3555</v>
      </c>
      <c r="C6" s="10" t="s">
        <v>3554</v>
      </c>
    </row>
    <row r="7" customFormat="false" ht="115.65" hidden="false" customHeight="false" outlineLevel="0" collapsed="false">
      <c r="A7" s="2" t="n">
        <v>7</v>
      </c>
      <c r="B7" s="10" t="s">
        <v>3556</v>
      </c>
      <c r="C7" s="10" t="s">
        <v>3554</v>
      </c>
    </row>
    <row r="8" customFormat="false" ht="81.3" hidden="false" customHeight="false" outlineLevel="0" collapsed="false">
      <c r="A8" s="2" t="n">
        <v>8</v>
      </c>
      <c r="B8" s="10" t="s">
        <v>3557</v>
      </c>
      <c r="C8" s="10" t="s">
        <v>3558</v>
      </c>
    </row>
    <row r="9" customFormat="false" ht="81.3" hidden="false" customHeight="false" outlineLevel="0" collapsed="false">
      <c r="A9" s="2" t="n">
        <v>9</v>
      </c>
      <c r="B9" s="10" t="s">
        <v>3559</v>
      </c>
      <c r="C9" s="10" t="s">
        <v>3558</v>
      </c>
    </row>
    <row r="10" customFormat="false" ht="81.3" hidden="false" customHeight="false" outlineLevel="0" collapsed="false">
      <c r="A10" s="2" t="n">
        <v>10</v>
      </c>
      <c r="B10" s="10" t="s">
        <v>3560</v>
      </c>
      <c r="C10" s="10" t="s">
        <v>3558</v>
      </c>
    </row>
    <row r="11" customFormat="false" ht="138.55" hidden="false" customHeight="false" outlineLevel="0" collapsed="false">
      <c r="A11" s="2" t="n">
        <v>11</v>
      </c>
      <c r="B11" s="10" t="s">
        <v>3561</v>
      </c>
      <c r="C11" s="10" t="s">
        <v>3562</v>
      </c>
    </row>
    <row r="12" customFormat="false" ht="138.55" hidden="false" customHeight="false" outlineLevel="0" collapsed="false">
      <c r="A12" s="2" t="n">
        <v>12</v>
      </c>
      <c r="B12" s="10" t="s">
        <v>3563</v>
      </c>
      <c r="C12" s="10" t="s">
        <v>3562</v>
      </c>
    </row>
    <row r="13" customFormat="false" ht="138.55" hidden="false" customHeight="false" outlineLevel="0" collapsed="false">
      <c r="A13" s="2" t="n">
        <v>13</v>
      </c>
      <c r="B13" s="10" t="s">
        <v>3564</v>
      </c>
      <c r="C13" s="10" t="s">
        <v>3562</v>
      </c>
    </row>
    <row r="14" customFormat="false" ht="138.55" hidden="false" customHeight="false" outlineLevel="0" collapsed="false">
      <c r="A14" s="2" t="n">
        <v>14</v>
      </c>
      <c r="B14" s="10" t="s">
        <v>3565</v>
      </c>
      <c r="C14" s="10" t="s">
        <v>3562</v>
      </c>
    </row>
    <row r="15" customFormat="false" ht="138.55" hidden="false" customHeight="false" outlineLevel="0" collapsed="false">
      <c r="A15" s="2" t="n">
        <v>15</v>
      </c>
      <c r="B15" s="10" t="s">
        <v>3566</v>
      </c>
      <c r="C15" s="10" t="s">
        <v>3562</v>
      </c>
    </row>
    <row r="16" customFormat="false" ht="138.55" hidden="false" customHeight="false" outlineLevel="0" collapsed="false">
      <c r="A16" s="2" t="n">
        <v>16</v>
      </c>
      <c r="B16" s="10" t="s">
        <v>3567</v>
      </c>
      <c r="C16" s="10" t="s">
        <v>3562</v>
      </c>
    </row>
    <row r="17" customFormat="false" ht="104.2" hidden="false" customHeight="false" outlineLevel="0" collapsed="false">
      <c r="A17" s="2" t="n">
        <v>17</v>
      </c>
      <c r="B17" s="10" t="s">
        <v>3568</v>
      </c>
      <c r="C17" s="10" t="s">
        <v>3569</v>
      </c>
    </row>
    <row r="18" customFormat="false" ht="104.2" hidden="false" customHeight="false" outlineLevel="0" collapsed="false">
      <c r="A18" s="2" t="n">
        <v>18</v>
      </c>
      <c r="B18" s="10" t="s">
        <v>3570</v>
      </c>
      <c r="C18" s="10" t="s">
        <v>3569</v>
      </c>
    </row>
    <row r="19" customFormat="false" ht="104.2" hidden="false" customHeight="false" outlineLevel="0" collapsed="false">
      <c r="A19" s="2" t="n">
        <v>19</v>
      </c>
      <c r="B19" s="10" t="s">
        <v>3571</v>
      </c>
      <c r="C19" s="10" t="s">
        <v>3569</v>
      </c>
    </row>
    <row r="20" customFormat="false" ht="104.2" hidden="false" customHeight="false" outlineLevel="0" collapsed="false">
      <c r="A20" s="2" t="n">
        <v>20</v>
      </c>
      <c r="B20" s="10" t="s">
        <v>3572</v>
      </c>
      <c r="C20" s="10" t="s">
        <v>3569</v>
      </c>
    </row>
    <row r="21" customFormat="false" ht="127.1" hidden="false" customHeight="false" outlineLevel="0" collapsed="false">
      <c r="A21" s="2" t="n">
        <v>21</v>
      </c>
      <c r="B21" s="10" t="s">
        <v>3573</v>
      </c>
      <c r="C21" s="10" t="s">
        <v>3574</v>
      </c>
    </row>
    <row r="22" customFormat="false" ht="127.1" hidden="false" customHeight="false" outlineLevel="0" collapsed="false">
      <c r="A22" s="2" t="n">
        <v>22</v>
      </c>
      <c r="B22" s="10" t="s">
        <v>3575</v>
      </c>
      <c r="C22" s="10" t="s">
        <v>3574</v>
      </c>
    </row>
    <row r="23" customFormat="false" ht="127.1" hidden="false" customHeight="false" outlineLevel="0" collapsed="false">
      <c r="A23" s="2" t="n">
        <v>23</v>
      </c>
      <c r="B23" s="10" t="s">
        <v>3576</v>
      </c>
      <c r="C23" s="10" t="s">
        <v>3574</v>
      </c>
    </row>
    <row r="24" customFormat="false" ht="127.1" hidden="false" customHeight="false" outlineLevel="0" collapsed="false">
      <c r="A24" s="2" t="n">
        <v>24</v>
      </c>
      <c r="B24" s="10" t="s">
        <v>3577</v>
      </c>
      <c r="C24" s="10" t="s">
        <v>3574</v>
      </c>
    </row>
    <row r="25" customFormat="false" ht="127.1" hidden="false" customHeight="false" outlineLevel="0" collapsed="false">
      <c r="A25" s="2" t="n">
        <v>25</v>
      </c>
      <c r="B25" s="10" t="s">
        <v>3578</v>
      </c>
      <c r="C25" s="10" t="s">
        <v>3574</v>
      </c>
    </row>
    <row r="26" customFormat="false" ht="127.1" hidden="false" customHeight="false" outlineLevel="0" collapsed="false">
      <c r="A26" s="2" t="n">
        <v>26</v>
      </c>
      <c r="B26" s="10" t="s">
        <v>3579</v>
      </c>
      <c r="C26" s="10" t="s">
        <v>3574</v>
      </c>
    </row>
    <row r="27" customFormat="false" ht="92.75" hidden="false" customHeight="false" outlineLevel="0" collapsed="false">
      <c r="A27" s="2" t="n">
        <v>27</v>
      </c>
      <c r="B27" s="10" t="s">
        <v>3580</v>
      </c>
      <c r="C27" s="10" t="s">
        <v>3581</v>
      </c>
    </row>
    <row r="28" customFormat="false" ht="92.75" hidden="false" customHeight="false" outlineLevel="0" collapsed="false">
      <c r="A28" s="2" t="n">
        <v>28</v>
      </c>
      <c r="B28" s="10" t="s">
        <v>3582</v>
      </c>
      <c r="C28" s="10" t="s">
        <v>3581</v>
      </c>
    </row>
    <row r="29" customFormat="false" ht="92.75" hidden="false" customHeight="false" outlineLevel="0" collapsed="false">
      <c r="A29" s="2" t="n">
        <v>29</v>
      </c>
      <c r="B29" s="10" t="s">
        <v>3583</v>
      </c>
      <c r="C29" s="10" t="s">
        <v>3581</v>
      </c>
    </row>
    <row r="30" customFormat="false" ht="92.75" hidden="false" customHeight="false" outlineLevel="0" collapsed="false">
      <c r="A30" s="2" t="n">
        <v>30</v>
      </c>
      <c r="B30" s="10" t="s">
        <v>3584</v>
      </c>
      <c r="C30" s="10" t="s">
        <v>3581</v>
      </c>
    </row>
    <row r="31" customFormat="false" ht="92.75" hidden="false" customHeight="false" outlineLevel="0" collapsed="false">
      <c r="A31" s="2" t="n">
        <v>31</v>
      </c>
      <c r="B31" s="10" t="s">
        <v>3585</v>
      </c>
      <c r="C31" s="10" t="s">
        <v>3581</v>
      </c>
    </row>
    <row r="32" customFormat="false" ht="81.3" hidden="false" customHeight="false" outlineLevel="0" collapsed="false">
      <c r="A32" s="2" t="n">
        <v>32</v>
      </c>
      <c r="B32" s="10" t="s">
        <v>3586</v>
      </c>
      <c r="C32" s="10" t="s">
        <v>3587</v>
      </c>
    </row>
    <row r="33" customFormat="false" ht="81.3" hidden="false" customHeight="false" outlineLevel="0" collapsed="false">
      <c r="A33" s="2" t="n">
        <v>33</v>
      </c>
      <c r="B33" s="10" t="s">
        <v>3588</v>
      </c>
      <c r="C33" s="10" t="s">
        <v>3587</v>
      </c>
    </row>
    <row r="34" customFormat="false" ht="81.3" hidden="false" customHeight="false" outlineLevel="0" collapsed="false">
      <c r="A34" s="2" t="n">
        <v>34</v>
      </c>
      <c r="B34" s="10" t="s">
        <v>3585</v>
      </c>
      <c r="C34" s="10" t="s">
        <v>3587</v>
      </c>
    </row>
    <row r="35" customFormat="false" ht="92.75" hidden="false" customHeight="false" outlineLevel="0" collapsed="false">
      <c r="A35" s="2" t="n">
        <v>35</v>
      </c>
      <c r="B35" s="10" t="s">
        <v>3589</v>
      </c>
      <c r="C35" s="10" t="s">
        <v>3590</v>
      </c>
    </row>
    <row r="36" customFormat="false" ht="92.75" hidden="false" customHeight="false" outlineLevel="0" collapsed="false">
      <c r="A36" s="2" t="n">
        <v>36</v>
      </c>
      <c r="B36" s="10" t="s">
        <v>3591</v>
      </c>
      <c r="C36" s="10" t="s">
        <v>3590</v>
      </c>
    </row>
    <row r="37" customFormat="false" ht="92.75" hidden="false" customHeight="false" outlineLevel="0" collapsed="false">
      <c r="A37" s="2" t="n">
        <v>37</v>
      </c>
      <c r="B37" s="10" t="s">
        <v>3592</v>
      </c>
      <c r="C37" s="10" t="s">
        <v>3590</v>
      </c>
    </row>
    <row r="38" customFormat="false" ht="69.85" hidden="false" customHeight="false" outlineLevel="0" collapsed="false">
      <c r="A38" s="2" t="n">
        <v>38</v>
      </c>
      <c r="B38" s="10" t="s">
        <v>3593</v>
      </c>
      <c r="C38" s="10" t="s">
        <v>3594</v>
      </c>
    </row>
    <row r="39" customFormat="false" ht="69.85" hidden="false" customHeight="false" outlineLevel="0" collapsed="false">
      <c r="A39" s="2" t="n">
        <v>39</v>
      </c>
      <c r="B39" s="10" t="s">
        <v>3595</v>
      </c>
      <c r="C39" s="10" t="s">
        <v>3594</v>
      </c>
    </row>
    <row r="40" customFormat="false" ht="69.85" hidden="false" customHeight="false" outlineLevel="0" collapsed="false">
      <c r="A40" s="2" t="n">
        <v>40</v>
      </c>
      <c r="B40" s="10" t="s">
        <v>3596</v>
      </c>
      <c r="C40" s="10" t="s">
        <v>3594</v>
      </c>
    </row>
    <row r="41" customFormat="false" ht="69.85" hidden="false" customHeight="false" outlineLevel="0" collapsed="false">
      <c r="A41" s="2" t="n">
        <v>41</v>
      </c>
      <c r="B41" s="10" t="s">
        <v>3597</v>
      </c>
      <c r="C41" s="10" t="s">
        <v>3594</v>
      </c>
    </row>
    <row r="42" customFormat="false" ht="81.3" hidden="false" customHeight="false" outlineLevel="0" collapsed="false">
      <c r="A42" s="2" t="n">
        <v>42</v>
      </c>
      <c r="B42" s="10" t="s">
        <v>3598</v>
      </c>
      <c r="C42" s="10" t="s">
        <v>3599</v>
      </c>
    </row>
    <row r="43" customFormat="false" ht="81.3" hidden="false" customHeight="false" outlineLevel="0" collapsed="false">
      <c r="A43" s="2" t="n">
        <v>43</v>
      </c>
      <c r="B43" s="10" t="s">
        <v>3600</v>
      </c>
      <c r="C43" s="10" t="s">
        <v>3599</v>
      </c>
    </row>
    <row r="44" customFormat="false" ht="81.3" hidden="false" customHeight="false" outlineLevel="0" collapsed="false">
      <c r="A44" s="2" t="n">
        <v>44</v>
      </c>
      <c r="B44" s="10" t="s">
        <v>3601</v>
      </c>
      <c r="C44" s="10" t="s">
        <v>3599</v>
      </c>
    </row>
    <row r="45" customFormat="false" ht="81.3" hidden="false" customHeight="false" outlineLevel="0" collapsed="false">
      <c r="A45" s="2" t="n">
        <v>45</v>
      </c>
      <c r="B45" s="10" t="s">
        <v>3602</v>
      </c>
      <c r="C45" s="10" t="s">
        <v>3599</v>
      </c>
    </row>
    <row r="46" customFormat="false" ht="81.3" hidden="false" customHeight="false" outlineLevel="0" collapsed="false">
      <c r="A46" s="2" t="n">
        <v>46</v>
      </c>
      <c r="B46" s="10" t="s">
        <v>3603</v>
      </c>
      <c r="C46" s="10" t="s">
        <v>3599</v>
      </c>
    </row>
    <row r="47" customFormat="false" ht="69.85" hidden="false" customHeight="false" outlineLevel="0" collapsed="false">
      <c r="A47" s="2" t="n">
        <v>47</v>
      </c>
      <c r="B47" s="10" t="s">
        <v>3604</v>
      </c>
      <c r="C47" s="10" t="s">
        <v>3605</v>
      </c>
    </row>
    <row r="48" customFormat="false" ht="69.85" hidden="false" customHeight="false" outlineLevel="0" collapsed="false">
      <c r="A48" s="2" t="n">
        <v>48</v>
      </c>
      <c r="B48" s="10" t="s">
        <v>3606</v>
      </c>
      <c r="C48" s="10" t="s">
        <v>3605</v>
      </c>
    </row>
    <row r="49" customFormat="false" ht="69.85" hidden="false" customHeight="false" outlineLevel="0" collapsed="false">
      <c r="A49" s="2" t="n">
        <v>49</v>
      </c>
      <c r="B49" s="10" t="s">
        <v>3607</v>
      </c>
      <c r="C49" s="10" t="s">
        <v>3605</v>
      </c>
    </row>
    <row r="50" customFormat="false" ht="92.75" hidden="false" customHeight="false" outlineLevel="0" collapsed="false">
      <c r="A50" s="2" t="n">
        <v>50</v>
      </c>
      <c r="B50" s="10" t="s">
        <v>3608</v>
      </c>
      <c r="C50" s="10" t="s">
        <v>3609</v>
      </c>
    </row>
    <row r="51" customFormat="false" ht="92.75" hidden="false" customHeight="false" outlineLevel="0" collapsed="false">
      <c r="A51" s="2" t="n">
        <v>51</v>
      </c>
      <c r="B51" s="10" t="s">
        <v>3610</v>
      </c>
      <c r="C51" s="10" t="s">
        <v>3609</v>
      </c>
    </row>
    <row r="52" customFormat="false" ht="92.75" hidden="false" customHeight="false" outlineLevel="0" collapsed="false">
      <c r="A52" s="2" t="n">
        <v>52</v>
      </c>
      <c r="B52" s="10" t="s">
        <v>3611</v>
      </c>
      <c r="C52" s="10" t="s">
        <v>3609</v>
      </c>
    </row>
    <row r="53" customFormat="false" ht="92.75" hidden="false" customHeight="false" outlineLevel="0" collapsed="false">
      <c r="A53" s="2" t="n">
        <v>53</v>
      </c>
      <c r="B53" s="10" t="s">
        <v>3612</v>
      </c>
      <c r="C53" s="10" t="s">
        <v>3609</v>
      </c>
    </row>
    <row r="54" customFormat="false" ht="46.95" hidden="false" customHeight="false" outlineLevel="0" collapsed="false">
      <c r="A54" s="2" t="n">
        <v>54</v>
      </c>
      <c r="B54" s="10" t="s">
        <v>3613</v>
      </c>
      <c r="C54" s="10" t="s">
        <v>3614</v>
      </c>
    </row>
    <row r="55" customFormat="false" ht="46.95" hidden="false" customHeight="false" outlineLevel="0" collapsed="false">
      <c r="A55" s="2" t="n">
        <v>55</v>
      </c>
      <c r="B55" s="10" t="s">
        <v>3615</v>
      </c>
      <c r="C55" s="10" t="s">
        <v>3614</v>
      </c>
    </row>
    <row r="56" customFormat="false" ht="35.5" hidden="false" customHeight="false" outlineLevel="0" collapsed="false">
      <c r="A56" s="2" t="n">
        <v>56</v>
      </c>
      <c r="B56" s="10" t="s">
        <v>3616</v>
      </c>
      <c r="C56" s="10" t="s">
        <v>3617</v>
      </c>
    </row>
    <row r="57" customFormat="false" ht="35.5" hidden="false" customHeight="false" outlineLevel="0" collapsed="false">
      <c r="A57" s="2" t="n">
        <v>57</v>
      </c>
      <c r="B57" s="10" t="s">
        <v>3618</v>
      </c>
      <c r="C57" s="10" t="s">
        <v>3617</v>
      </c>
    </row>
    <row r="58" customFormat="false" ht="81.3" hidden="false" customHeight="false" outlineLevel="0" collapsed="false">
      <c r="A58" s="2" t="n">
        <v>58</v>
      </c>
      <c r="B58" s="10" t="s">
        <v>3619</v>
      </c>
      <c r="C58" s="10" t="s">
        <v>3620</v>
      </c>
    </row>
    <row r="59" customFormat="false" ht="81.3" hidden="false" customHeight="false" outlineLevel="0" collapsed="false">
      <c r="A59" s="2" t="n">
        <v>59</v>
      </c>
      <c r="B59" s="10" t="s">
        <v>3621</v>
      </c>
      <c r="C59" s="10" t="s">
        <v>3620</v>
      </c>
    </row>
    <row r="60" customFormat="false" ht="81.3" hidden="false" customHeight="false" outlineLevel="0" collapsed="false">
      <c r="A60" s="2" t="n">
        <v>60</v>
      </c>
      <c r="B60" s="10" t="s">
        <v>3622</v>
      </c>
      <c r="C60" s="10" t="s">
        <v>3620</v>
      </c>
    </row>
    <row r="61" customFormat="false" ht="81.3" hidden="false" customHeight="false" outlineLevel="0" collapsed="false">
      <c r="A61" s="2" t="n">
        <v>61</v>
      </c>
      <c r="B61" s="10" t="s">
        <v>3623</v>
      </c>
      <c r="C61" s="10" t="s">
        <v>3620</v>
      </c>
    </row>
    <row r="62" customFormat="false" ht="69.85" hidden="false" customHeight="false" outlineLevel="0" collapsed="false">
      <c r="A62" s="2" t="n">
        <v>62</v>
      </c>
      <c r="B62" s="10" t="s">
        <v>3624</v>
      </c>
      <c r="C62" s="10" t="s">
        <v>3625</v>
      </c>
    </row>
    <row r="63" customFormat="false" ht="69.85" hidden="false" customHeight="false" outlineLevel="0" collapsed="false">
      <c r="A63" s="2" t="n">
        <v>63</v>
      </c>
      <c r="B63" s="10" t="s">
        <v>3626</v>
      </c>
      <c r="C63" s="10" t="s">
        <v>3625</v>
      </c>
    </row>
    <row r="64" customFormat="false" ht="69.85" hidden="false" customHeight="false" outlineLevel="0" collapsed="false">
      <c r="A64" s="2" t="n">
        <v>64</v>
      </c>
      <c r="B64" s="10" t="s">
        <v>3627</v>
      </c>
      <c r="C64" s="10" t="s">
        <v>3625</v>
      </c>
    </row>
    <row r="65" customFormat="false" ht="46.95" hidden="false" customHeight="false" outlineLevel="0" collapsed="false">
      <c r="A65" s="2" t="n">
        <v>65</v>
      </c>
      <c r="B65" s="10" t="s">
        <v>3628</v>
      </c>
      <c r="C65" s="10" t="s">
        <v>3629</v>
      </c>
    </row>
    <row r="66" customFormat="false" ht="46.95" hidden="false" customHeight="false" outlineLevel="0" collapsed="false">
      <c r="A66" s="2" t="n">
        <v>66</v>
      </c>
      <c r="B66" s="10" t="s">
        <v>3630</v>
      </c>
      <c r="C66" s="10" t="s">
        <v>3629</v>
      </c>
    </row>
    <row r="67" customFormat="false" ht="46.95" hidden="false" customHeight="false" outlineLevel="0" collapsed="false">
      <c r="A67" s="2" t="n">
        <v>67</v>
      </c>
      <c r="B67" s="10" t="s">
        <v>3631</v>
      </c>
      <c r="C67" s="10" t="s">
        <v>3629</v>
      </c>
    </row>
    <row r="68" customFormat="false" ht="58.4" hidden="false" customHeight="false" outlineLevel="0" collapsed="false">
      <c r="A68" s="2" t="n">
        <v>68</v>
      </c>
      <c r="B68" s="10" t="s">
        <v>3632</v>
      </c>
      <c r="C68" s="10" t="s">
        <v>3633</v>
      </c>
    </row>
    <row r="69" customFormat="false" ht="58.4" hidden="false" customHeight="false" outlineLevel="0" collapsed="false">
      <c r="A69" s="2" t="n">
        <v>69</v>
      </c>
      <c r="B69" s="10" t="s">
        <v>3634</v>
      </c>
      <c r="C69" s="10" t="s">
        <v>3633</v>
      </c>
    </row>
    <row r="70" customFormat="false" ht="58.4" hidden="false" customHeight="false" outlineLevel="0" collapsed="false">
      <c r="A70" s="2" t="n">
        <v>70</v>
      </c>
      <c r="B70" s="10" t="s">
        <v>3635</v>
      </c>
      <c r="C70" s="10" t="s">
        <v>3633</v>
      </c>
    </row>
    <row r="71" customFormat="false" ht="81.3" hidden="false" customHeight="false" outlineLevel="0" collapsed="false">
      <c r="A71" s="2" t="n">
        <v>71</v>
      </c>
      <c r="B71" s="10" t="s">
        <v>3636</v>
      </c>
      <c r="C71" s="10" t="s">
        <v>3637</v>
      </c>
    </row>
    <row r="72" customFormat="false" ht="81.3" hidden="false" customHeight="false" outlineLevel="0" collapsed="false">
      <c r="A72" s="2" t="n">
        <v>72</v>
      </c>
      <c r="B72" s="10" t="s">
        <v>3638</v>
      </c>
      <c r="C72" s="10" t="s">
        <v>3637</v>
      </c>
    </row>
    <row r="73" customFormat="false" ht="81.3" hidden="false" customHeight="false" outlineLevel="0" collapsed="false">
      <c r="A73" s="2" t="n">
        <v>73</v>
      </c>
      <c r="B73" s="10" t="s">
        <v>3639</v>
      </c>
      <c r="C73" s="10" t="s">
        <v>3637</v>
      </c>
    </row>
    <row r="74" customFormat="false" ht="81.3" hidden="false" customHeight="false" outlineLevel="0" collapsed="false">
      <c r="A74" s="2" t="n">
        <v>74</v>
      </c>
      <c r="B74" s="10" t="s">
        <v>3640</v>
      </c>
      <c r="C74" s="10" t="s">
        <v>3637</v>
      </c>
    </row>
    <row r="75" customFormat="false" ht="81.3" hidden="false" customHeight="false" outlineLevel="0" collapsed="false">
      <c r="A75" s="2" t="n">
        <v>75</v>
      </c>
      <c r="B75" s="10" t="s">
        <v>3641</v>
      </c>
      <c r="C75" s="10" t="s">
        <v>3642</v>
      </c>
    </row>
    <row r="76" customFormat="false" ht="81.3" hidden="false" customHeight="false" outlineLevel="0" collapsed="false">
      <c r="A76" s="2" t="n">
        <v>76</v>
      </c>
      <c r="B76" s="10" t="s">
        <v>3643</v>
      </c>
      <c r="C76" s="10" t="s">
        <v>3642</v>
      </c>
    </row>
    <row r="77" customFormat="false" ht="81.3" hidden="false" customHeight="false" outlineLevel="0" collapsed="false">
      <c r="A77" s="2" t="n">
        <v>77</v>
      </c>
      <c r="B77" s="10" t="s">
        <v>3644</v>
      </c>
      <c r="C77" s="10" t="s">
        <v>3642</v>
      </c>
    </row>
    <row r="78" customFormat="false" ht="81.3" hidden="false" customHeight="false" outlineLevel="0" collapsed="false">
      <c r="A78" s="2" t="n">
        <v>78</v>
      </c>
      <c r="B78" s="10" t="s">
        <v>3645</v>
      </c>
      <c r="C78" s="10" t="s">
        <v>3642</v>
      </c>
    </row>
    <row r="79" customFormat="false" ht="46.95" hidden="false" customHeight="false" outlineLevel="0" collapsed="false">
      <c r="A79" s="2" t="n">
        <v>79</v>
      </c>
      <c r="B79" s="10" t="s">
        <v>3646</v>
      </c>
      <c r="C79" s="10" t="s">
        <v>3647</v>
      </c>
    </row>
    <row r="80" customFormat="false" ht="46.95" hidden="false" customHeight="false" outlineLevel="0" collapsed="false">
      <c r="A80" s="2" t="n">
        <v>80</v>
      </c>
      <c r="B80" s="10" t="s">
        <v>3648</v>
      </c>
      <c r="C80" s="10" t="s">
        <v>3647</v>
      </c>
    </row>
    <row r="81" customFormat="false" ht="46.95" hidden="false" customHeight="false" outlineLevel="0" collapsed="false">
      <c r="A81" s="2" t="n">
        <v>81</v>
      </c>
      <c r="B81" s="10" t="s">
        <v>3649</v>
      </c>
      <c r="C81" s="10" t="s">
        <v>3647</v>
      </c>
    </row>
    <row r="82" customFormat="false" ht="69.85" hidden="false" customHeight="false" outlineLevel="0" collapsed="false">
      <c r="A82" s="2" t="n">
        <v>82</v>
      </c>
      <c r="B82" s="10" t="s">
        <v>3650</v>
      </c>
      <c r="C82" s="10" t="s">
        <v>3651</v>
      </c>
    </row>
    <row r="83" customFormat="false" ht="69.85" hidden="false" customHeight="false" outlineLevel="0" collapsed="false">
      <c r="A83" s="2" t="n">
        <v>83</v>
      </c>
      <c r="B83" s="10" t="s">
        <v>3652</v>
      </c>
      <c r="C83" s="10" t="s">
        <v>3651</v>
      </c>
    </row>
    <row r="84" customFormat="false" ht="69.85" hidden="false" customHeight="false" outlineLevel="0" collapsed="false">
      <c r="A84" s="2" t="n">
        <v>84</v>
      </c>
      <c r="B84" s="10" t="s">
        <v>3653</v>
      </c>
      <c r="C84" s="10" t="s">
        <v>3651</v>
      </c>
    </row>
    <row r="85" customFormat="false" ht="46.95" hidden="false" customHeight="false" outlineLevel="0" collapsed="false">
      <c r="A85" s="2" t="n">
        <v>85</v>
      </c>
      <c r="B85" s="10" t="s">
        <v>3654</v>
      </c>
      <c r="C85" s="10" t="s">
        <v>3655</v>
      </c>
    </row>
    <row r="86" customFormat="false" ht="46.95" hidden="false" customHeight="false" outlineLevel="0" collapsed="false">
      <c r="A86" s="2" t="n">
        <v>86</v>
      </c>
      <c r="B86" s="10" t="s">
        <v>3656</v>
      </c>
      <c r="C86" s="10" t="s">
        <v>3655</v>
      </c>
    </row>
    <row r="87" customFormat="false" ht="46.95" hidden="false" customHeight="false" outlineLevel="0" collapsed="false">
      <c r="A87" s="2" t="n">
        <v>87</v>
      </c>
      <c r="B87" s="10" t="s">
        <v>3657</v>
      </c>
      <c r="C87" s="10" t="s">
        <v>3655</v>
      </c>
    </row>
    <row r="88" customFormat="false" ht="81.3" hidden="false" customHeight="false" outlineLevel="0" collapsed="false">
      <c r="A88" s="2" t="n">
        <v>88</v>
      </c>
      <c r="B88" s="10" t="s">
        <v>3658</v>
      </c>
      <c r="C88" s="10" t="s">
        <v>3659</v>
      </c>
    </row>
    <row r="89" customFormat="false" ht="81.3" hidden="false" customHeight="false" outlineLevel="0" collapsed="false">
      <c r="A89" s="2" t="n">
        <v>89</v>
      </c>
      <c r="B89" s="10" t="s">
        <v>3660</v>
      </c>
      <c r="C89" s="10" t="s">
        <v>3659</v>
      </c>
    </row>
    <row r="90" customFormat="false" ht="81.3" hidden="false" customHeight="false" outlineLevel="0" collapsed="false">
      <c r="A90" s="2" t="n">
        <v>90</v>
      </c>
      <c r="B90" s="10" t="s">
        <v>3661</v>
      </c>
      <c r="C90" s="10" t="s">
        <v>3659</v>
      </c>
    </row>
    <row r="91" customFormat="false" ht="81.3" hidden="false" customHeight="false" outlineLevel="0" collapsed="false">
      <c r="A91" s="2" t="n">
        <v>91</v>
      </c>
      <c r="B91" s="10" t="s">
        <v>3662</v>
      </c>
      <c r="C91" s="10" t="s">
        <v>3659</v>
      </c>
    </row>
    <row r="92" customFormat="false" ht="69.85" hidden="false" customHeight="false" outlineLevel="0" collapsed="false">
      <c r="A92" s="2" t="n">
        <v>92</v>
      </c>
      <c r="B92" s="10" t="s">
        <v>3663</v>
      </c>
      <c r="C92" s="10" t="s">
        <v>3664</v>
      </c>
    </row>
    <row r="93" customFormat="false" ht="69.85" hidden="false" customHeight="false" outlineLevel="0" collapsed="false">
      <c r="A93" s="2" t="n">
        <v>93</v>
      </c>
      <c r="B93" s="10" t="s">
        <v>3665</v>
      </c>
      <c r="C93" s="10" t="s">
        <v>3664</v>
      </c>
    </row>
    <row r="94" customFormat="false" ht="138.55" hidden="false" customHeight="false" outlineLevel="0" collapsed="false">
      <c r="A94" s="2" t="n">
        <v>94</v>
      </c>
      <c r="B94" s="10" t="s">
        <v>3666</v>
      </c>
      <c r="C94" s="10" t="s">
        <v>3667</v>
      </c>
    </row>
    <row r="95" customFormat="false" ht="138.55" hidden="false" customHeight="false" outlineLevel="0" collapsed="false">
      <c r="A95" s="2" t="n">
        <v>95</v>
      </c>
      <c r="B95" s="10" t="s">
        <v>3668</v>
      </c>
      <c r="C95" s="10" t="s">
        <v>3667</v>
      </c>
    </row>
    <row r="96" customFormat="false" ht="138.55" hidden="false" customHeight="false" outlineLevel="0" collapsed="false">
      <c r="A96" s="2" t="n">
        <v>96</v>
      </c>
      <c r="B96" s="10" t="s">
        <v>3669</v>
      </c>
      <c r="C96" s="10" t="s">
        <v>3667</v>
      </c>
    </row>
    <row r="97" customFormat="false" ht="138.55" hidden="false" customHeight="false" outlineLevel="0" collapsed="false">
      <c r="A97" s="2" t="n">
        <v>97</v>
      </c>
      <c r="B97" s="10" t="s">
        <v>3670</v>
      </c>
      <c r="C97" s="10" t="s">
        <v>3667</v>
      </c>
    </row>
    <row r="98" customFormat="false" ht="138.55" hidden="false" customHeight="false" outlineLevel="0" collapsed="false">
      <c r="A98" s="2" t="n">
        <v>98</v>
      </c>
      <c r="B98" s="10" t="s">
        <v>3671</v>
      </c>
      <c r="C98" s="10" t="s">
        <v>3667</v>
      </c>
    </row>
    <row r="99" customFormat="false" ht="138.55" hidden="false" customHeight="false" outlineLevel="0" collapsed="false">
      <c r="A99" s="2" t="n">
        <v>99</v>
      </c>
      <c r="B99" s="10" t="s">
        <v>3672</v>
      </c>
      <c r="C99" s="10" t="s">
        <v>3667</v>
      </c>
    </row>
    <row r="100" customFormat="false" ht="138.55" hidden="false" customHeight="false" outlineLevel="0" collapsed="false">
      <c r="A100" s="2" t="n">
        <v>100</v>
      </c>
      <c r="B100" s="10" t="s">
        <v>3673</v>
      </c>
      <c r="C100" s="10" t="s">
        <v>3667</v>
      </c>
    </row>
    <row r="101" customFormat="false" ht="69.85" hidden="false" customHeight="false" outlineLevel="0" collapsed="false">
      <c r="A101" s="2" t="n">
        <v>101</v>
      </c>
      <c r="B101" s="10" t="s">
        <v>3674</v>
      </c>
      <c r="C101" s="10" t="s">
        <v>3675</v>
      </c>
    </row>
    <row r="102" customFormat="false" ht="69.85" hidden="false" customHeight="false" outlineLevel="0" collapsed="false">
      <c r="A102" s="2" t="n">
        <v>102</v>
      </c>
      <c r="B102" s="10" t="s">
        <v>3676</v>
      </c>
      <c r="C102" s="10" t="s">
        <v>3675</v>
      </c>
    </row>
    <row r="103" customFormat="false" ht="69.85" hidden="false" customHeight="false" outlineLevel="0" collapsed="false">
      <c r="A103" s="2" t="n">
        <v>103</v>
      </c>
      <c r="B103" s="10" t="s">
        <v>3677</v>
      </c>
      <c r="C103" s="10" t="s">
        <v>3675</v>
      </c>
    </row>
    <row r="104" customFormat="false" ht="46.95" hidden="false" customHeight="false" outlineLevel="0" collapsed="false">
      <c r="A104" s="2" t="n">
        <v>104</v>
      </c>
      <c r="B104" s="10" t="s">
        <v>3678</v>
      </c>
      <c r="C104" s="10" t="s">
        <v>3679</v>
      </c>
    </row>
    <row r="105" customFormat="false" ht="46.95" hidden="false" customHeight="false" outlineLevel="0" collapsed="false">
      <c r="A105" s="2" t="n">
        <v>105</v>
      </c>
      <c r="B105" s="10" t="s">
        <v>3680</v>
      </c>
      <c r="C105" s="10" t="s">
        <v>3679</v>
      </c>
    </row>
    <row r="106" customFormat="false" ht="46.95" hidden="false" customHeight="false" outlineLevel="0" collapsed="false">
      <c r="A106" s="2" t="n">
        <v>106</v>
      </c>
      <c r="B106" s="10" t="s">
        <v>3681</v>
      </c>
      <c r="C106" s="10" t="s">
        <v>3679</v>
      </c>
    </row>
    <row r="107" customFormat="false" ht="58.4" hidden="false" customHeight="false" outlineLevel="0" collapsed="false">
      <c r="A107" s="2" t="n">
        <v>107</v>
      </c>
      <c r="B107" s="10" t="s">
        <v>3682</v>
      </c>
      <c r="C107" s="10" t="s">
        <v>3683</v>
      </c>
    </row>
    <row r="108" customFormat="false" ht="58.4" hidden="false" customHeight="false" outlineLevel="0" collapsed="false">
      <c r="A108" s="2" t="n">
        <v>108</v>
      </c>
      <c r="B108" s="10" t="s">
        <v>3684</v>
      </c>
      <c r="C108" s="10" t="s">
        <v>3683</v>
      </c>
    </row>
    <row r="109" customFormat="false" ht="58.4" hidden="false" customHeight="false" outlineLevel="0" collapsed="false">
      <c r="A109" s="2" t="n">
        <v>109</v>
      </c>
      <c r="B109" s="10" t="s">
        <v>3685</v>
      </c>
      <c r="C109" s="10" t="s">
        <v>3683</v>
      </c>
    </row>
    <row r="110" customFormat="false" ht="46.95" hidden="false" customHeight="false" outlineLevel="0" collapsed="false">
      <c r="A110" s="2" t="n">
        <v>110</v>
      </c>
      <c r="B110" s="10" t="s">
        <v>3686</v>
      </c>
      <c r="C110" s="10" t="s">
        <v>3687</v>
      </c>
    </row>
    <row r="111" customFormat="false" ht="46.95" hidden="false" customHeight="false" outlineLevel="0" collapsed="false">
      <c r="A111" s="2" t="n">
        <v>111</v>
      </c>
      <c r="B111" s="10" t="s">
        <v>3688</v>
      </c>
      <c r="C111" s="10" t="s">
        <v>3687</v>
      </c>
    </row>
    <row r="112" customFormat="false" ht="46.95" hidden="false" customHeight="false" outlineLevel="0" collapsed="false">
      <c r="A112" s="2" t="n">
        <v>112</v>
      </c>
      <c r="B112" s="10" t="s">
        <v>3689</v>
      </c>
      <c r="C112" s="10" t="s">
        <v>3687</v>
      </c>
    </row>
    <row r="113" customFormat="false" ht="115.65" hidden="false" customHeight="false" outlineLevel="0" collapsed="false">
      <c r="A113" s="2" t="n">
        <v>113</v>
      </c>
      <c r="B113" s="10" t="s">
        <v>3690</v>
      </c>
      <c r="C113" s="10" t="s">
        <v>3691</v>
      </c>
    </row>
    <row r="114" customFormat="false" ht="115.65" hidden="false" customHeight="false" outlineLevel="0" collapsed="false">
      <c r="A114" s="2" t="n">
        <v>114</v>
      </c>
      <c r="B114" s="10" t="s">
        <v>3692</v>
      </c>
      <c r="C114" s="10" t="s">
        <v>3691</v>
      </c>
    </row>
    <row r="115" customFormat="false" ht="115.65" hidden="false" customHeight="false" outlineLevel="0" collapsed="false">
      <c r="A115" s="2" t="n">
        <v>115</v>
      </c>
      <c r="B115" s="10" t="s">
        <v>3693</v>
      </c>
      <c r="C115" s="10" t="s">
        <v>3691</v>
      </c>
    </row>
    <row r="116" customFormat="false" ht="115.65" hidden="false" customHeight="false" outlineLevel="0" collapsed="false">
      <c r="A116" s="2" t="n">
        <v>116</v>
      </c>
      <c r="B116" s="10" t="s">
        <v>3694</v>
      </c>
      <c r="C116" s="10" t="s">
        <v>3691</v>
      </c>
    </row>
    <row r="117" customFormat="false" ht="115.65" hidden="false" customHeight="false" outlineLevel="0" collapsed="false">
      <c r="A117" s="2" t="n">
        <v>117</v>
      </c>
      <c r="B117" s="10" t="s">
        <v>3695</v>
      </c>
      <c r="C117" s="10" t="s">
        <v>3691</v>
      </c>
    </row>
    <row r="118" customFormat="false" ht="115.65" hidden="false" customHeight="false" outlineLevel="0" collapsed="false">
      <c r="A118" s="2" t="n">
        <v>118</v>
      </c>
      <c r="B118" s="10" t="s">
        <v>3696</v>
      </c>
      <c r="C118" s="10" t="s">
        <v>3691</v>
      </c>
    </row>
    <row r="119" customFormat="false" ht="69.85" hidden="false" customHeight="false" outlineLevel="0" collapsed="false">
      <c r="A119" s="2" t="n">
        <v>119</v>
      </c>
      <c r="B119" s="10" t="s">
        <v>3697</v>
      </c>
      <c r="C119" s="10" t="s">
        <v>3698</v>
      </c>
    </row>
    <row r="120" customFormat="false" ht="69.85" hidden="false" customHeight="false" outlineLevel="0" collapsed="false">
      <c r="A120" s="2" t="n">
        <v>120</v>
      </c>
      <c r="B120" s="10" t="s">
        <v>3699</v>
      </c>
      <c r="C120" s="10" t="s">
        <v>3698</v>
      </c>
    </row>
    <row r="121" customFormat="false" ht="69.85" hidden="false" customHeight="false" outlineLevel="0" collapsed="false">
      <c r="A121" s="2" t="n">
        <v>121</v>
      </c>
      <c r="B121" s="10" t="s">
        <v>3700</v>
      </c>
      <c r="C121" s="10" t="s">
        <v>3698</v>
      </c>
    </row>
    <row r="122" customFormat="false" ht="115.65" hidden="false" customHeight="false" outlineLevel="0" collapsed="false">
      <c r="A122" s="2" t="n">
        <v>122</v>
      </c>
      <c r="B122" s="10" t="s">
        <v>3701</v>
      </c>
      <c r="C122" s="10" t="s">
        <v>3702</v>
      </c>
    </row>
    <row r="123" customFormat="false" ht="115.65" hidden="false" customHeight="false" outlineLevel="0" collapsed="false">
      <c r="A123" s="2" t="n">
        <v>123</v>
      </c>
      <c r="B123" s="10" t="s">
        <v>3703</v>
      </c>
      <c r="C123" s="10" t="s">
        <v>3702</v>
      </c>
    </row>
    <row r="124" customFormat="false" ht="115.65" hidden="false" customHeight="false" outlineLevel="0" collapsed="false">
      <c r="A124" s="2" t="n">
        <v>124</v>
      </c>
      <c r="B124" s="10" t="s">
        <v>3704</v>
      </c>
      <c r="C124" s="10" t="s">
        <v>3702</v>
      </c>
    </row>
    <row r="125" customFormat="false" ht="115.65" hidden="false" customHeight="false" outlineLevel="0" collapsed="false">
      <c r="A125" s="2" t="n">
        <v>125</v>
      </c>
      <c r="B125" s="10" t="s">
        <v>3705</v>
      </c>
      <c r="C125" s="10" t="s">
        <v>3702</v>
      </c>
    </row>
    <row r="126" customFormat="false" ht="115.65" hidden="false" customHeight="false" outlineLevel="0" collapsed="false">
      <c r="A126" s="2" t="n">
        <v>126</v>
      </c>
      <c r="B126" s="10" t="s">
        <v>3706</v>
      </c>
      <c r="C126" s="10" t="s">
        <v>3702</v>
      </c>
    </row>
    <row r="127" customFormat="false" ht="46.95" hidden="false" customHeight="false" outlineLevel="0" collapsed="false">
      <c r="A127" s="2" t="n">
        <v>127</v>
      </c>
      <c r="B127" s="10" t="s">
        <v>3707</v>
      </c>
      <c r="C127" s="10" t="s">
        <v>3708</v>
      </c>
    </row>
    <row r="128" customFormat="false" ht="46.95" hidden="false" customHeight="false" outlineLevel="0" collapsed="false">
      <c r="A128" s="2" t="n">
        <v>128</v>
      </c>
      <c r="B128" s="10" t="s">
        <v>3709</v>
      </c>
      <c r="C128" s="10" t="s">
        <v>3708</v>
      </c>
    </row>
    <row r="129" customFormat="false" ht="46.95" hidden="false" customHeight="false" outlineLevel="0" collapsed="false">
      <c r="A129" s="2" t="n">
        <v>129</v>
      </c>
      <c r="B129" s="10" t="s">
        <v>3710</v>
      </c>
      <c r="C129" s="10" t="s">
        <v>3708</v>
      </c>
    </row>
    <row r="130" customFormat="false" ht="58.4" hidden="false" customHeight="false" outlineLevel="0" collapsed="false">
      <c r="A130" s="2" t="n">
        <v>130</v>
      </c>
      <c r="B130" s="10" t="s">
        <v>3711</v>
      </c>
      <c r="C130" s="10" t="s">
        <v>3712</v>
      </c>
    </row>
    <row r="131" customFormat="false" ht="58.4" hidden="false" customHeight="false" outlineLevel="0" collapsed="false">
      <c r="A131" s="2" t="n">
        <v>131</v>
      </c>
      <c r="B131" s="10" t="s">
        <v>3713</v>
      </c>
      <c r="C131" s="10" t="s">
        <v>3712</v>
      </c>
    </row>
    <row r="132" customFormat="false" ht="58.4" hidden="false" customHeight="false" outlineLevel="0" collapsed="false">
      <c r="A132" s="2" t="n">
        <v>132</v>
      </c>
      <c r="B132" s="10" t="s">
        <v>3714</v>
      </c>
      <c r="C132" s="10" t="s">
        <v>3712</v>
      </c>
    </row>
    <row r="133" customFormat="false" ht="46.95" hidden="false" customHeight="false" outlineLevel="0" collapsed="false">
      <c r="A133" s="2" t="n">
        <v>133</v>
      </c>
      <c r="B133" s="10" t="s">
        <v>3715</v>
      </c>
      <c r="C133" s="10" t="s">
        <v>3716</v>
      </c>
    </row>
    <row r="134" customFormat="false" ht="46.95" hidden="false" customHeight="false" outlineLevel="0" collapsed="false">
      <c r="A134" s="2" t="n">
        <v>134</v>
      </c>
      <c r="B134" s="10" t="s">
        <v>3717</v>
      </c>
      <c r="C134" s="10" t="s">
        <v>3716</v>
      </c>
    </row>
    <row r="135" customFormat="false" ht="46.95" hidden="false" customHeight="false" outlineLevel="0" collapsed="false">
      <c r="A135" s="2" t="n">
        <v>135</v>
      </c>
      <c r="B135" s="10" t="s">
        <v>3718</v>
      </c>
      <c r="C135" s="10" t="s">
        <v>3716</v>
      </c>
    </row>
    <row r="136" customFormat="false" ht="69.85" hidden="false" customHeight="false" outlineLevel="0" collapsed="false">
      <c r="A136" s="2" t="n">
        <v>136</v>
      </c>
      <c r="B136" s="10" t="s">
        <v>3719</v>
      </c>
      <c r="C136" s="10" t="s">
        <v>3720</v>
      </c>
    </row>
    <row r="137" customFormat="false" ht="69.85" hidden="false" customHeight="false" outlineLevel="0" collapsed="false">
      <c r="A137" s="2" t="n">
        <v>137</v>
      </c>
      <c r="B137" s="10" t="s">
        <v>3721</v>
      </c>
      <c r="C137" s="10" t="s">
        <v>3720</v>
      </c>
    </row>
    <row r="138" customFormat="false" ht="69.85" hidden="false" customHeight="false" outlineLevel="0" collapsed="false">
      <c r="A138" s="2" t="n">
        <v>138</v>
      </c>
      <c r="B138" s="10" t="s">
        <v>3722</v>
      </c>
      <c r="C138" s="10" t="s">
        <v>3720</v>
      </c>
    </row>
    <row r="139" customFormat="false" ht="69.85" hidden="false" customHeight="false" outlineLevel="0" collapsed="false">
      <c r="A139" s="2" t="n">
        <v>139</v>
      </c>
      <c r="B139" s="10" t="s">
        <v>3723</v>
      </c>
      <c r="C139" s="10" t="s">
        <v>3720</v>
      </c>
    </row>
    <row r="140" customFormat="false" ht="58.4" hidden="false" customHeight="false" outlineLevel="0" collapsed="false">
      <c r="A140" s="2" t="n">
        <v>140</v>
      </c>
      <c r="B140" s="10" t="s">
        <v>3724</v>
      </c>
      <c r="C140" s="10" t="s">
        <v>3725</v>
      </c>
    </row>
    <row r="141" customFormat="false" ht="58.4" hidden="false" customHeight="false" outlineLevel="0" collapsed="false">
      <c r="A141" s="2" t="n">
        <v>141</v>
      </c>
      <c r="B141" s="10" t="s">
        <v>3726</v>
      </c>
      <c r="C141" s="10" t="s">
        <v>3725</v>
      </c>
    </row>
    <row r="142" customFormat="false" ht="58.4" hidden="false" customHeight="false" outlineLevel="0" collapsed="false">
      <c r="A142" s="2" t="n">
        <v>142</v>
      </c>
      <c r="B142" s="10" t="s">
        <v>3727</v>
      </c>
      <c r="C142" s="10" t="s">
        <v>3725</v>
      </c>
    </row>
    <row r="143" customFormat="false" ht="81.3" hidden="false" customHeight="false" outlineLevel="0" collapsed="false">
      <c r="A143" s="2" t="n">
        <v>143</v>
      </c>
      <c r="B143" s="10" t="s">
        <v>3728</v>
      </c>
      <c r="C143" s="10" t="s">
        <v>3729</v>
      </c>
    </row>
    <row r="144" customFormat="false" ht="81.3" hidden="false" customHeight="false" outlineLevel="0" collapsed="false">
      <c r="A144" s="2" t="n">
        <v>144</v>
      </c>
      <c r="B144" s="10" t="s">
        <v>3730</v>
      </c>
      <c r="C144" s="10" t="s">
        <v>3729</v>
      </c>
    </row>
    <row r="145" customFormat="false" ht="81.3" hidden="false" customHeight="false" outlineLevel="0" collapsed="false">
      <c r="A145" s="2" t="n">
        <v>145</v>
      </c>
      <c r="B145" s="10" t="s">
        <v>3731</v>
      </c>
      <c r="C145" s="10" t="s">
        <v>3729</v>
      </c>
    </row>
    <row r="146" customFormat="false" ht="58.4" hidden="false" customHeight="false" outlineLevel="0" collapsed="false">
      <c r="A146" s="2" t="n">
        <v>146</v>
      </c>
      <c r="B146" s="10" t="s">
        <v>3732</v>
      </c>
      <c r="C146" s="10" t="s">
        <v>3733</v>
      </c>
    </row>
    <row r="147" customFormat="false" ht="58.4" hidden="false" customHeight="false" outlineLevel="0" collapsed="false">
      <c r="A147" s="2" t="n">
        <v>147</v>
      </c>
      <c r="B147" s="10" t="s">
        <v>3734</v>
      </c>
      <c r="C147" s="10" t="s">
        <v>3733</v>
      </c>
    </row>
    <row r="148" customFormat="false" ht="58.4" hidden="false" customHeight="false" outlineLevel="0" collapsed="false">
      <c r="A148" s="2" t="n">
        <v>148</v>
      </c>
      <c r="B148" s="10" t="s">
        <v>3735</v>
      </c>
      <c r="C148" s="10" t="s">
        <v>3733</v>
      </c>
    </row>
    <row r="149" customFormat="false" ht="58.4" hidden="false" customHeight="false" outlineLevel="0" collapsed="false">
      <c r="A149" s="2" t="n">
        <v>149</v>
      </c>
      <c r="B149" s="10" t="s">
        <v>3736</v>
      </c>
      <c r="C149" s="10" t="s">
        <v>3737</v>
      </c>
    </row>
    <row r="150" customFormat="false" ht="58.4" hidden="false" customHeight="false" outlineLevel="0" collapsed="false">
      <c r="A150" s="2" t="n">
        <v>150</v>
      </c>
      <c r="B150" s="10" t="s">
        <v>3738</v>
      </c>
      <c r="C150" s="10" t="s">
        <v>3737</v>
      </c>
    </row>
    <row r="151" customFormat="false" ht="81.3" hidden="false" customHeight="false" outlineLevel="0" collapsed="false">
      <c r="A151" s="2" t="n">
        <v>151</v>
      </c>
      <c r="B151" s="10" t="s">
        <v>3739</v>
      </c>
      <c r="C151" s="10" t="s">
        <v>3740</v>
      </c>
    </row>
    <row r="152" customFormat="false" ht="81.3" hidden="false" customHeight="false" outlineLevel="0" collapsed="false">
      <c r="A152" s="2" t="n">
        <v>152</v>
      </c>
      <c r="B152" s="10" t="s">
        <v>3741</v>
      </c>
      <c r="C152" s="10" t="s">
        <v>3740</v>
      </c>
    </row>
    <row r="153" customFormat="false" ht="81.3" hidden="false" customHeight="false" outlineLevel="0" collapsed="false">
      <c r="A153" s="2" t="n">
        <v>153</v>
      </c>
      <c r="B153" s="10" t="s">
        <v>3742</v>
      </c>
      <c r="C153" s="10" t="s">
        <v>3740</v>
      </c>
    </row>
    <row r="154" customFormat="false" ht="115.65" hidden="false" customHeight="false" outlineLevel="0" collapsed="false">
      <c r="A154" s="2" t="n">
        <v>154</v>
      </c>
      <c r="B154" s="10" t="s">
        <v>3743</v>
      </c>
      <c r="C154" s="10" t="s">
        <v>3744</v>
      </c>
    </row>
    <row r="155" customFormat="false" ht="115.65" hidden="false" customHeight="false" outlineLevel="0" collapsed="false">
      <c r="A155" s="2" t="n">
        <v>155</v>
      </c>
      <c r="B155" s="10" t="s">
        <v>3745</v>
      </c>
      <c r="C155" s="10" t="s">
        <v>3744</v>
      </c>
    </row>
    <row r="156" customFormat="false" ht="115.65" hidden="false" customHeight="false" outlineLevel="0" collapsed="false">
      <c r="A156" s="2" t="n">
        <v>156</v>
      </c>
      <c r="B156" s="10" t="s">
        <v>3746</v>
      </c>
      <c r="C156" s="10" t="s">
        <v>3744</v>
      </c>
    </row>
    <row r="157" customFormat="false" ht="115.65" hidden="false" customHeight="false" outlineLevel="0" collapsed="false">
      <c r="A157" s="2" t="n">
        <v>157</v>
      </c>
      <c r="B157" s="10" t="s">
        <v>3747</v>
      </c>
      <c r="C157" s="10" t="s">
        <v>3744</v>
      </c>
    </row>
    <row r="158" customFormat="false" ht="69.85" hidden="false" customHeight="false" outlineLevel="0" collapsed="false">
      <c r="A158" s="2" t="n">
        <v>158</v>
      </c>
      <c r="B158" s="10" t="s">
        <v>3748</v>
      </c>
      <c r="C158" s="10" t="s">
        <v>3749</v>
      </c>
    </row>
    <row r="159" customFormat="false" ht="69.85" hidden="false" customHeight="false" outlineLevel="0" collapsed="false">
      <c r="A159" s="2" t="n">
        <v>159</v>
      </c>
      <c r="B159" s="10" t="s">
        <v>3750</v>
      </c>
      <c r="C159" s="10" t="s">
        <v>3749</v>
      </c>
    </row>
    <row r="160" customFormat="false" ht="69.85" hidden="false" customHeight="false" outlineLevel="0" collapsed="false">
      <c r="A160" s="2" t="n">
        <v>160</v>
      </c>
      <c r="B160" s="10" t="s">
        <v>3751</v>
      </c>
      <c r="C160" s="10" t="s">
        <v>3749</v>
      </c>
    </row>
    <row r="161" customFormat="false" ht="58.4" hidden="false" customHeight="false" outlineLevel="0" collapsed="false">
      <c r="A161" s="2" t="n">
        <v>161</v>
      </c>
      <c r="B161" s="10" t="s">
        <v>3752</v>
      </c>
      <c r="C161" s="10" t="s">
        <v>3753</v>
      </c>
    </row>
    <row r="162" customFormat="false" ht="58.4" hidden="false" customHeight="false" outlineLevel="0" collapsed="false">
      <c r="A162" s="2" t="n">
        <v>162</v>
      </c>
      <c r="B162" s="10" t="s">
        <v>3754</v>
      </c>
      <c r="C162" s="10" t="s">
        <v>3753</v>
      </c>
    </row>
    <row r="163" customFormat="false" ht="58.4" hidden="false" customHeight="false" outlineLevel="0" collapsed="false">
      <c r="A163" s="2" t="n">
        <v>163</v>
      </c>
      <c r="B163" s="10" t="s">
        <v>3755</v>
      </c>
      <c r="C163" s="10" t="s">
        <v>3753</v>
      </c>
    </row>
    <row r="164" customFormat="false" ht="104.2" hidden="false" customHeight="false" outlineLevel="0" collapsed="false">
      <c r="A164" s="2" t="n">
        <v>164</v>
      </c>
      <c r="B164" s="10" t="s">
        <v>3756</v>
      </c>
      <c r="C164" s="10" t="s">
        <v>3757</v>
      </c>
    </row>
    <row r="165" customFormat="false" ht="104.2" hidden="false" customHeight="false" outlineLevel="0" collapsed="false">
      <c r="A165" s="2" t="n">
        <v>165</v>
      </c>
      <c r="B165" s="10" t="s">
        <v>3758</v>
      </c>
      <c r="C165" s="10" t="s">
        <v>3757</v>
      </c>
    </row>
    <row r="166" customFormat="false" ht="104.2" hidden="false" customHeight="false" outlineLevel="0" collapsed="false">
      <c r="A166" s="2" t="n">
        <v>166</v>
      </c>
      <c r="B166" s="10" t="s">
        <v>3759</v>
      </c>
      <c r="C166" s="10" t="s">
        <v>3757</v>
      </c>
    </row>
    <row r="167" customFormat="false" ht="92.75" hidden="false" customHeight="false" outlineLevel="0" collapsed="false">
      <c r="A167" s="2" t="n">
        <v>167</v>
      </c>
      <c r="B167" s="10" t="s">
        <v>3760</v>
      </c>
      <c r="C167" s="10" t="s">
        <v>3761</v>
      </c>
    </row>
    <row r="168" customFormat="false" ht="92.75" hidden="false" customHeight="false" outlineLevel="0" collapsed="false">
      <c r="A168" s="2" t="n">
        <v>168</v>
      </c>
      <c r="B168" s="10" t="s">
        <v>3762</v>
      </c>
      <c r="C168" s="10" t="s">
        <v>3761</v>
      </c>
    </row>
    <row r="169" customFormat="false" ht="92.75" hidden="false" customHeight="false" outlineLevel="0" collapsed="false">
      <c r="A169" s="2" t="n">
        <v>169</v>
      </c>
      <c r="B169" s="10" t="s">
        <v>3763</v>
      </c>
      <c r="C169" s="10" t="s">
        <v>3761</v>
      </c>
    </row>
    <row r="170" customFormat="false" ht="138.55" hidden="false" customHeight="false" outlineLevel="0" collapsed="false">
      <c r="A170" s="2" t="n">
        <v>170</v>
      </c>
      <c r="B170" s="10" t="s">
        <v>3764</v>
      </c>
      <c r="C170" s="10" t="s">
        <v>3765</v>
      </c>
    </row>
    <row r="171" customFormat="false" ht="138.55" hidden="false" customHeight="false" outlineLevel="0" collapsed="false">
      <c r="A171" s="2" t="n">
        <v>171</v>
      </c>
      <c r="B171" s="10" t="s">
        <v>3766</v>
      </c>
      <c r="C171" s="10" t="s">
        <v>3765</v>
      </c>
    </row>
    <row r="172" customFormat="false" ht="138.55" hidden="false" customHeight="false" outlineLevel="0" collapsed="false">
      <c r="A172" s="2" t="n">
        <v>172</v>
      </c>
      <c r="B172" s="10" t="s">
        <v>3767</v>
      </c>
      <c r="C172" s="10" t="s">
        <v>3765</v>
      </c>
    </row>
    <row r="173" customFormat="false" ht="138.55" hidden="false" customHeight="false" outlineLevel="0" collapsed="false">
      <c r="A173" s="2" t="n">
        <v>173</v>
      </c>
      <c r="B173" s="10" t="s">
        <v>3768</v>
      </c>
      <c r="C173" s="10" t="s">
        <v>3765</v>
      </c>
    </row>
    <row r="174" customFormat="false" ht="138.55" hidden="false" customHeight="false" outlineLevel="0" collapsed="false">
      <c r="A174" s="2" t="n">
        <v>174</v>
      </c>
      <c r="B174" s="10" t="s">
        <v>3769</v>
      </c>
      <c r="C174" s="10" t="s">
        <v>3765</v>
      </c>
    </row>
    <row r="175" customFormat="false" ht="173.45" hidden="false" customHeight="false" outlineLevel="0" collapsed="false">
      <c r="A175" s="2" t="n">
        <v>175</v>
      </c>
      <c r="B175" s="10" t="s">
        <v>3770</v>
      </c>
      <c r="C175" s="10" t="s">
        <v>3771</v>
      </c>
    </row>
    <row r="176" customFormat="false" ht="173.45" hidden="false" customHeight="false" outlineLevel="0" collapsed="false">
      <c r="A176" s="2" t="n">
        <v>176</v>
      </c>
      <c r="B176" s="10" t="s">
        <v>3772</v>
      </c>
      <c r="C176" s="10" t="s">
        <v>3771</v>
      </c>
    </row>
    <row r="177" customFormat="false" ht="173.45" hidden="false" customHeight="false" outlineLevel="0" collapsed="false">
      <c r="A177" s="2" t="n">
        <v>177</v>
      </c>
      <c r="B177" s="10" t="s">
        <v>3773</v>
      </c>
      <c r="C177" s="10" t="s">
        <v>3771</v>
      </c>
    </row>
    <row r="178" customFormat="false" ht="173.45" hidden="false" customHeight="false" outlineLevel="0" collapsed="false">
      <c r="A178" s="2" t="n">
        <v>178</v>
      </c>
      <c r="B178" s="10" t="s">
        <v>3774</v>
      </c>
      <c r="C178" s="10" t="s">
        <v>3771</v>
      </c>
    </row>
    <row r="179" customFormat="false" ht="173.45" hidden="false" customHeight="false" outlineLevel="0" collapsed="false">
      <c r="A179" s="2" t="n">
        <v>179</v>
      </c>
      <c r="B179" s="10" t="s">
        <v>3775</v>
      </c>
      <c r="C179" s="10" t="s">
        <v>3771</v>
      </c>
    </row>
    <row r="180" customFormat="false" ht="173.45" hidden="false" customHeight="false" outlineLevel="0" collapsed="false">
      <c r="A180" s="2" t="n">
        <v>180</v>
      </c>
      <c r="B180" s="10" t="s">
        <v>3776</v>
      </c>
      <c r="C180" s="10" t="s">
        <v>3771</v>
      </c>
    </row>
    <row r="181" customFormat="false" ht="173.45" hidden="false" customHeight="false" outlineLevel="0" collapsed="false">
      <c r="A181" s="2" t="n">
        <v>181</v>
      </c>
      <c r="B181" s="10" t="s">
        <v>3777</v>
      </c>
      <c r="C181" s="10" t="s">
        <v>3771</v>
      </c>
    </row>
    <row r="182" customFormat="false" ht="173.45" hidden="false" customHeight="false" outlineLevel="0" collapsed="false">
      <c r="A182" s="2" t="n">
        <v>182</v>
      </c>
      <c r="B182" s="10" t="s">
        <v>3778</v>
      </c>
      <c r="C182" s="10" t="s">
        <v>3771</v>
      </c>
    </row>
    <row r="183" customFormat="false" ht="173.45" hidden="false" customHeight="false" outlineLevel="0" collapsed="false">
      <c r="A183" s="2" t="n">
        <v>183</v>
      </c>
      <c r="B183" s="10" t="s">
        <v>3779</v>
      </c>
      <c r="C183" s="10" t="s">
        <v>3771</v>
      </c>
    </row>
    <row r="184" customFormat="false" ht="58.4" hidden="false" customHeight="false" outlineLevel="0" collapsed="false">
      <c r="A184" s="2" t="n">
        <v>184</v>
      </c>
      <c r="B184" s="10" t="s">
        <v>3780</v>
      </c>
      <c r="C184" s="10" t="s">
        <v>3781</v>
      </c>
    </row>
    <row r="185" customFormat="false" ht="58.4" hidden="false" customHeight="false" outlineLevel="0" collapsed="false">
      <c r="A185" s="2" t="n">
        <v>185</v>
      </c>
      <c r="B185" s="10" t="s">
        <v>3782</v>
      </c>
      <c r="C185" s="10" t="s">
        <v>3781</v>
      </c>
    </row>
    <row r="186" customFormat="false" ht="104.2" hidden="false" customHeight="false" outlineLevel="0" collapsed="false">
      <c r="A186" s="2" t="n">
        <v>186</v>
      </c>
      <c r="B186" s="10" t="s">
        <v>3783</v>
      </c>
      <c r="C186" s="10" t="s">
        <v>3784</v>
      </c>
    </row>
    <row r="187" customFormat="false" ht="104.2" hidden="false" customHeight="false" outlineLevel="0" collapsed="false">
      <c r="A187" s="2" t="n">
        <v>187</v>
      </c>
      <c r="B187" s="10" t="s">
        <v>3785</v>
      </c>
      <c r="C187" s="10" t="s">
        <v>3784</v>
      </c>
    </row>
    <row r="188" customFormat="false" ht="104.2" hidden="false" customHeight="false" outlineLevel="0" collapsed="false">
      <c r="A188" s="2" t="n">
        <v>188</v>
      </c>
      <c r="B188" s="10" t="s">
        <v>3786</v>
      </c>
      <c r="C188" s="10" t="s">
        <v>3784</v>
      </c>
    </row>
    <row r="189" customFormat="false" ht="104.2" hidden="false" customHeight="false" outlineLevel="0" collapsed="false">
      <c r="A189" s="2" t="n">
        <v>189</v>
      </c>
      <c r="B189" s="10" t="s">
        <v>3787</v>
      </c>
      <c r="C189" s="10" t="s">
        <v>3784</v>
      </c>
    </row>
    <row r="190" customFormat="false" ht="104.2" hidden="false" customHeight="false" outlineLevel="0" collapsed="false">
      <c r="A190" s="2" t="n">
        <v>190</v>
      </c>
      <c r="B190" s="10" t="s">
        <v>3788</v>
      </c>
      <c r="C190" s="10" t="s">
        <v>3784</v>
      </c>
    </row>
    <row r="191" customFormat="false" ht="104.2" hidden="false" customHeight="false" outlineLevel="0" collapsed="false">
      <c r="A191" s="2" t="n">
        <v>191</v>
      </c>
      <c r="B191" s="10" t="s">
        <v>3789</v>
      </c>
      <c r="C191" s="10" t="s">
        <v>3784</v>
      </c>
    </row>
    <row r="192" customFormat="false" ht="104.2" hidden="false" customHeight="false" outlineLevel="0" collapsed="false">
      <c r="A192" s="2" t="n">
        <v>192</v>
      </c>
      <c r="B192" s="10" t="s">
        <v>3790</v>
      </c>
      <c r="C192" s="10" t="s">
        <v>3784</v>
      </c>
    </row>
    <row r="193" customFormat="false" ht="115.65" hidden="false" customHeight="false" outlineLevel="0" collapsed="false">
      <c r="A193" s="2" t="n">
        <v>193</v>
      </c>
      <c r="B193" s="10" t="s">
        <v>3791</v>
      </c>
      <c r="C193" s="10" t="s">
        <v>3792</v>
      </c>
    </row>
    <row r="194" customFormat="false" ht="115.65" hidden="false" customHeight="false" outlineLevel="0" collapsed="false">
      <c r="A194" s="2" t="n">
        <v>194</v>
      </c>
      <c r="B194" s="10" t="s">
        <v>3793</v>
      </c>
      <c r="C194" s="10" t="s">
        <v>3792</v>
      </c>
    </row>
    <row r="195" customFormat="false" ht="115.65" hidden="false" customHeight="false" outlineLevel="0" collapsed="false">
      <c r="A195" s="2" t="n">
        <v>195</v>
      </c>
      <c r="B195" s="10" t="s">
        <v>3794</v>
      </c>
      <c r="C195" s="10" t="s">
        <v>3792</v>
      </c>
    </row>
    <row r="196" customFormat="false" ht="115.65" hidden="false" customHeight="false" outlineLevel="0" collapsed="false">
      <c r="A196" s="2" t="n">
        <v>196</v>
      </c>
      <c r="B196" s="10" t="s">
        <v>3795</v>
      </c>
      <c r="C196" s="10" t="s">
        <v>3792</v>
      </c>
    </row>
    <row r="197" customFormat="false" ht="115.65" hidden="false" customHeight="false" outlineLevel="0" collapsed="false">
      <c r="A197" s="2" t="n">
        <v>197</v>
      </c>
      <c r="B197" s="10" t="s">
        <v>3796</v>
      </c>
      <c r="C197" s="10" t="s">
        <v>3792</v>
      </c>
    </row>
    <row r="198" customFormat="false" ht="115.65" hidden="false" customHeight="false" outlineLevel="0" collapsed="false">
      <c r="A198" s="2" t="n">
        <v>198</v>
      </c>
      <c r="B198" s="10" t="s">
        <v>3797</v>
      </c>
      <c r="C198" s="10" t="s">
        <v>3792</v>
      </c>
    </row>
    <row r="199" customFormat="false" ht="115.65" hidden="false" customHeight="false" outlineLevel="0" collapsed="false">
      <c r="A199" s="2" t="n">
        <v>199</v>
      </c>
      <c r="B199" s="10" t="s">
        <v>3798</v>
      </c>
      <c r="C199" s="10" t="s">
        <v>3792</v>
      </c>
    </row>
    <row r="200" customFormat="false" ht="115.65" hidden="false" customHeight="false" outlineLevel="0" collapsed="false">
      <c r="A200" s="2" t="n">
        <v>200</v>
      </c>
      <c r="B200" s="10" t="s">
        <v>3799</v>
      </c>
      <c r="C200" s="10" t="s">
        <v>3792</v>
      </c>
    </row>
    <row r="201" customFormat="false" ht="150.6" hidden="false" customHeight="false" outlineLevel="0" collapsed="false">
      <c r="A201" s="2" t="n">
        <v>201</v>
      </c>
      <c r="B201" s="10" t="s">
        <v>3800</v>
      </c>
      <c r="C201" s="10" t="s">
        <v>3801</v>
      </c>
    </row>
    <row r="202" customFormat="false" ht="150.6" hidden="false" customHeight="false" outlineLevel="0" collapsed="false">
      <c r="A202" s="2" t="n">
        <v>202</v>
      </c>
      <c r="B202" s="10" t="s">
        <v>3802</v>
      </c>
      <c r="C202" s="10" t="s">
        <v>3801</v>
      </c>
    </row>
    <row r="203" customFormat="false" ht="150.6" hidden="false" customHeight="false" outlineLevel="0" collapsed="false">
      <c r="A203" s="2" t="n">
        <v>203</v>
      </c>
      <c r="B203" s="10" t="s">
        <v>3803</v>
      </c>
      <c r="C203" s="10" t="s">
        <v>3801</v>
      </c>
    </row>
    <row r="204" customFormat="false" ht="150.6" hidden="false" customHeight="false" outlineLevel="0" collapsed="false">
      <c r="A204" s="2" t="n">
        <v>204</v>
      </c>
      <c r="B204" s="10" t="s">
        <v>3804</v>
      </c>
      <c r="C204" s="10" t="s">
        <v>3801</v>
      </c>
    </row>
    <row r="205" customFormat="false" ht="150.6" hidden="false" customHeight="false" outlineLevel="0" collapsed="false">
      <c r="A205" s="2" t="n">
        <v>205</v>
      </c>
      <c r="B205" s="10" t="s">
        <v>3805</v>
      </c>
      <c r="C205" s="10" t="s">
        <v>3801</v>
      </c>
    </row>
    <row r="206" customFormat="false" ht="150.6" hidden="false" customHeight="false" outlineLevel="0" collapsed="false">
      <c r="A206" s="2" t="n">
        <v>206</v>
      </c>
      <c r="B206" s="10" t="s">
        <v>3806</v>
      </c>
      <c r="C206" s="10" t="s">
        <v>3801</v>
      </c>
    </row>
    <row r="207" customFormat="false" ht="150.6" hidden="false" customHeight="false" outlineLevel="0" collapsed="false">
      <c r="A207" s="2" t="n">
        <v>207</v>
      </c>
      <c r="B207" s="10" t="s">
        <v>3807</v>
      </c>
      <c r="C207" s="10" t="s">
        <v>3801</v>
      </c>
    </row>
    <row r="208" customFormat="false" ht="150.6" hidden="false" customHeight="false" outlineLevel="0" collapsed="false">
      <c r="A208" s="2" t="n">
        <v>208</v>
      </c>
      <c r="B208" s="10" t="s">
        <v>3808</v>
      </c>
      <c r="C208" s="10" t="s">
        <v>3801</v>
      </c>
    </row>
    <row r="209" customFormat="false" ht="150.6" hidden="false" customHeight="false" outlineLevel="0" collapsed="false">
      <c r="A209" s="2" t="n">
        <v>209</v>
      </c>
      <c r="B209" s="10" t="s">
        <v>3809</v>
      </c>
      <c r="C209" s="10" t="s">
        <v>3801</v>
      </c>
    </row>
    <row r="210" customFormat="false" ht="115.65" hidden="false" customHeight="false" outlineLevel="0" collapsed="false">
      <c r="A210" s="2" t="n">
        <v>210</v>
      </c>
      <c r="B210" s="10" t="s">
        <v>3810</v>
      </c>
      <c r="C210" s="10" t="s">
        <v>3811</v>
      </c>
    </row>
    <row r="211" customFormat="false" ht="115.65" hidden="false" customHeight="false" outlineLevel="0" collapsed="false">
      <c r="A211" s="2" t="n">
        <v>211</v>
      </c>
      <c r="B211" s="10" t="s">
        <v>3812</v>
      </c>
      <c r="C211" s="10" t="s">
        <v>3811</v>
      </c>
    </row>
    <row r="212" customFormat="false" ht="115.65" hidden="false" customHeight="false" outlineLevel="0" collapsed="false">
      <c r="A212" s="2" t="n">
        <v>212</v>
      </c>
      <c r="B212" s="10" t="s">
        <v>3813</v>
      </c>
      <c r="C212" s="10" t="s">
        <v>3811</v>
      </c>
    </row>
    <row r="213" customFormat="false" ht="115.65" hidden="false" customHeight="false" outlineLevel="0" collapsed="false">
      <c r="A213" s="2" t="n">
        <v>213</v>
      </c>
      <c r="B213" s="10" t="s">
        <v>3814</v>
      </c>
      <c r="C213" s="10" t="s">
        <v>3811</v>
      </c>
    </row>
    <row r="214" customFormat="false" ht="115.65" hidden="false" customHeight="false" outlineLevel="0" collapsed="false">
      <c r="A214" s="2" t="n">
        <v>214</v>
      </c>
      <c r="B214" s="10" t="s">
        <v>3815</v>
      </c>
      <c r="C214" s="10" t="s">
        <v>3811</v>
      </c>
    </row>
    <row r="215" customFormat="false" ht="115.65" hidden="false" customHeight="false" outlineLevel="0" collapsed="false">
      <c r="A215" s="2" t="n">
        <v>215</v>
      </c>
      <c r="B215" s="10" t="s">
        <v>3816</v>
      </c>
      <c r="C215" s="10" t="s">
        <v>3811</v>
      </c>
    </row>
    <row r="216" customFormat="false" ht="115.65" hidden="false" customHeight="false" outlineLevel="0" collapsed="false">
      <c r="A216" s="2" t="n">
        <v>216</v>
      </c>
      <c r="B216" s="10" t="s">
        <v>3817</v>
      </c>
      <c r="C216" s="10" t="s">
        <v>3811</v>
      </c>
    </row>
    <row r="217" customFormat="false" ht="138.55" hidden="false" customHeight="false" outlineLevel="0" collapsed="false">
      <c r="A217" s="2" t="n">
        <v>217</v>
      </c>
      <c r="B217" s="10" t="s">
        <v>3818</v>
      </c>
      <c r="C217" s="10" t="s">
        <v>3819</v>
      </c>
    </row>
    <row r="218" customFormat="false" ht="138.55" hidden="false" customHeight="false" outlineLevel="0" collapsed="false">
      <c r="A218" s="2" t="n">
        <v>218</v>
      </c>
      <c r="B218" s="10" t="s">
        <v>3820</v>
      </c>
      <c r="C218" s="10" t="s">
        <v>3819</v>
      </c>
    </row>
    <row r="219" customFormat="false" ht="138.55" hidden="false" customHeight="false" outlineLevel="0" collapsed="false">
      <c r="A219" s="2" t="n">
        <v>219</v>
      </c>
      <c r="B219" s="10" t="s">
        <v>3821</v>
      </c>
      <c r="C219" s="10" t="s">
        <v>3819</v>
      </c>
    </row>
    <row r="220" customFormat="false" ht="138.55" hidden="false" customHeight="false" outlineLevel="0" collapsed="false">
      <c r="A220" s="2" t="n">
        <v>220</v>
      </c>
      <c r="B220" s="10" t="s">
        <v>3822</v>
      </c>
      <c r="C220" s="10" t="s">
        <v>3819</v>
      </c>
    </row>
    <row r="221" customFormat="false" ht="138.55" hidden="false" customHeight="false" outlineLevel="0" collapsed="false">
      <c r="A221" s="2" t="n">
        <v>221</v>
      </c>
      <c r="B221" s="10" t="s">
        <v>3823</v>
      </c>
      <c r="C221" s="10" t="s">
        <v>3819</v>
      </c>
    </row>
    <row r="222" customFormat="false" ht="138.55" hidden="false" customHeight="false" outlineLevel="0" collapsed="false">
      <c r="A222" s="2" t="n">
        <v>222</v>
      </c>
      <c r="B222" s="10" t="s">
        <v>3824</v>
      </c>
      <c r="C222" s="10" t="s">
        <v>3819</v>
      </c>
    </row>
    <row r="223" customFormat="false" ht="138.55" hidden="false" customHeight="false" outlineLevel="0" collapsed="false">
      <c r="A223" s="2" t="n">
        <v>223</v>
      </c>
      <c r="B223" s="10" t="s">
        <v>3825</v>
      </c>
      <c r="C223" s="10" t="s">
        <v>3819</v>
      </c>
    </row>
    <row r="224" customFormat="false" ht="81.3" hidden="false" customHeight="false" outlineLevel="0" collapsed="false">
      <c r="A224" s="2" t="n">
        <v>224</v>
      </c>
      <c r="B224" s="10" t="s">
        <v>3826</v>
      </c>
      <c r="C224" s="10" t="s">
        <v>3827</v>
      </c>
    </row>
    <row r="225" customFormat="false" ht="81.3" hidden="false" customHeight="false" outlineLevel="0" collapsed="false">
      <c r="A225" s="2" t="n">
        <v>225</v>
      </c>
      <c r="B225" s="10" t="s">
        <v>3828</v>
      </c>
      <c r="C225" s="10" t="s">
        <v>3827</v>
      </c>
    </row>
    <row r="226" customFormat="false" ht="81.3" hidden="false" customHeight="false" outlineLevel="0" collapsed="false">
      <c r="A226" s="2" t="n">
        <v>226</v>
      </c>
      <c r="B226" s="10" t="s">
        <v>3829</v>
      </c>
      <c r="C226" s="10" t="s">
        <v>3827</v>
      </c>
    </row>
    <row r="227" customFormat="false" ht="58.4" hidden="false" customHeight="false" outlineLevel="0" collapsed="false">
      <c r="A227" s="2" t="n">
        <v>227</v>
      </c>
      <c r="B227" s="10" t="s">
        <v>3830</v>
      </c>
      <c r="C227" s="10" t="s">
        <v>3831</v>
      </c>
    </row>
    <row r="228" customFormat="false" ht="58.4" hidden="false" customHeight="false" outlineLevel="0" collapsed="false">
      <c r="A228" s="2" t="n">
        <v>228</v>
      </c>
      <c r="B228" s="10" t="s">
        <v>3832</v>
      </c>
      <c r="C228" s="10" t="s">
        <v>3831</v>
      </c>
    </row>
    <row r="229" customFormat="false" ht="58.4" hidden="false" customHeight="false" outlineLevel="0" collapsed="false">
      <c r="A229" s="2" t="n">
        <v>229</v>
      </c>
      <c r="B229" s="10" t="s">
        <v>3833</v>
      </c>
      <c r="C229" s="10" t="s">
        <v>3831</v>
      </c>
    </row>
    <row r="230" customFormat="false" ht="58.4" hidden="false" customHeight="false" outlineLevel="0" collapsed="false">
      <c r="A230" s="2" t="n">
        <v>230</v>
      </c>
      <c r="B230" s="10" t="s">
        <v>3834</v>
      </c>
      <c r="C230" s="10" t="s">
        <v>3831</v>
      </c>
    </row>
    <row r="231" customFormat="false" ht="58.4" hidden="false" customHeight="false" outlineLevel="0" collapsed="false">
      <c r="A231" s="2" t="n">
        <v>231</v>
      </c>
      <c r="B231" s="10" t="s">
        <v>3835</v>
      </c>
      <c r="C231" s="10" t="s">
        <v>3831</v>
      </c>
    </row>
    <row r="232" customFormat="false" ht="58.4" hidden="false" customHeight="false" outlineLevel="0" collapsed="false">
      <c r="A232" s="2" t="n">
        <v>232</v>
      </c>
      <c r="B232" s="10" t="s">
        <v>3836</v>
      </c>
      <c r="C232" s="10" t="s">
        <v>3831</v>
      </c>
    </row>
    <row r="233" customFormat="false" ht="69.85" hidden="false" customHeight="false" outlineLevel="0" collapsed="false">
      <c r="A233" s="2" t="n">
        <v>233</v>
      </c>
      <c r="B233" s="10" t="s">
        <v>3837</v>
      </c>
      <c r="C233" s="10" t="s">
        <v>3838</v>
      </c>
    </row>
    <row r="234" customFormat="false" ht="69.85" hidden="false" customHeight="false" outlineLevel="0" collapsed="false">
      <c r="A234" s="2" t="n">
        <v>234</v>
      </c>
      <c r="B234" s="10" t="s">
        <v>3839</v>
      </c>
      <c r="C234" s="10" t="s">
        <v>3838</v>
      </c>
    </row>
    <row r="235" customFormat="false" ht="69.85" hidden="false" customHeight="false" outlineLevel="0" collapsed="false">
      <c r="A235" s="2" t="n">
        <v>235</v>
      </c>
      <c r="B235" s="10" t="s">
        <v>3840</v>
      </c>
      <c r="C235" s="10" t="s">
        <v>3838</v>
      </c>
    </row>
    <row r="236" customFormat="false" ht="69.85" hidden="false" customHeight="false" outlineLevel="0" collapsed="false">
      <c r="A236" s="2" t="n">
        <v>236</v>
      </c>
      <c r="B236" s="10" t="s">
        <v>3841</v>
      </c>
      <c r="C236" s="10" t="s">
        <v>3838</v>
      </c>
    </row>
    <row r="237" customFormat="false" ht="58.4" hidden="false" customHeight="false" outlineLevel="0" collapsed="false">
      <c r="A237" s="2" t="n">
        <v>237</v>
      </c>
      <c r="B237" s="10" t="s">
        <v>3842</v>
      </c>
      <c r="C237" s="10" t="s">
        <v>3843</v>
      </c>
    </row>
    <row r="238" customFormat="false" ht="58.4" hidden="false" customHeight="false" outlineLevel="0" collapsed="false">
      <c r="A238" s="2" t="n">
        <v>238</v>
      </c>
      <c r="B238" s="10" t="s">
        <v>3844</v>
      </c>
      <c r="C238" s="10" t="s">
        <v>3843</v>
      </c>
    </row>
    <row r="239" customFormat="false" ht="58.4" hidden="false" customHeight="false" outlineLevel="0" collapsed="false">
      <c r="A239" s="2" t="n">
        <v>239</v>
      </c>
      <c r="B239" s="10" t="s">
        <v>3845</v>
      </c>
      <c r="C239" s="10" t="s">
        <v>3843</v>
      </c>
    </row>
    <row r="240" customFormat="false" ht="58.4" hidden="false" customHeight="false" outlineLevel="0" collapsed="false">
      <c r="A240" s="2" t="n">
        <v>240</v>
      </c>
      <c r="B240" s="10" t="s">
        <v>3846</v>
      </c>
      <c r="C240" s="10" t="s">
        <v>3843</v>
      </c>
    </row>
    <row r="241" customFormat="false" ht="58.4" hidden="false" customHeight="false" outlineLevel="0" collapsed="false">
      <c r="A241" s="2" t="n">
        <v>241</v>
      </c>
      <c r="B241" s="10" t="s">
        <v>3847</v>
      </c>
      <c r="C241" s="10" t="s">
        <v>3843</v>
      </c>
    </row>
    <row r="242" customFormat="false" ht="138.55" hidden="false" customHeight="false" outlineLevel="0" collapsed="false">
      <c r="A242" s="2" t="n">
        <v>242</v>
      </c>
      <c r="B242" s="10" t="s">
        <v>3848</v>
      </c>
      <c r="C242" s="10" t="s">
        <v>3849</v>
      </c>
    </row>
    <row r="243" customFormat="false" ht="138.55" hidden="false" customHeight="false" outlineLevel="0" collapsed="false">
      <c r="A243" s="2" t="n">
        <v>243</v>
      </c>
      <c r="B243" s="10" t="s">
        <v>3850</v>
      </c>
      <c r="C243" s="10" t="s">
        <v>3849</v>
      </c>
    </row>
    <row r="244" customFormat="false" ht="138.55" hidden="false" customHeight="false" outlineLevel="0" collapsed="false">
      <c r="A244" s="2" t="n">
        <v>244</v>
      </c>
      <c r="B244" s="10" t="s">
        <v>3851</v>
      </c>
      <c r="C244" s="10" t="s">
        <v>3849</v>
      </c>
    </row>
    <row r="245" customFormat="false" ht="138.55" hidden="false" customHeight="false" outlineLevel="0" collapsed="false">
      <c r="A245" s="2" t="n">
        <v>245</v>
      </c>
      <c r="B245" s="10" t="s">
        <v>3852</v>
      </c>
      <c r="C245" s="10" t="s">
        <v>3849</v>
      </c>
    </row>
    <row r="246" customFormat="false" ht="138.55" hidden="false" customHeight="false" outlineLevel="0" collapsed="false">
      <c r="A246" s="2" t="n">
        <v>246</v>
      </c>
      <c r="B246" s="10" t="s">
        <v>3853</v>
      </c>
      <c r="C246" s="10" t="s">
        <v>3849</v>
      </c>
    </row>
    <row r="247" customFormat="false" ht="104.2" hidden="false" customHeight="false" outlineLevel="0" collapsed="false">
      <c r="A247" s="2" t="n">
        <v>247</v>
      </c>
      <c r="B247" s="10" t="s">
        <v>3854</v>
      </c>
      <c r="C247" s="10" t="s">
        <v>3855</v>
      </c>
    </row>
    <row r="248" customFormat="false" ht="104.2" hidden="false" customHeight="false" outlineLevel="0" collapsed="false">
      <c r="A248" s="2" t="n">
        <v>248</v>
      </c>
      <c r="B248" s="10" t="s">
        <v>3856</v>
      </c>
      <c r="C248" s="10" t="s">
        <v>3855</v>
      </c>
    </row>
    <row r="249" customFormat="false" ht="104.2" hidden="false" customHeight="false" outlineLevel="0" collapsed="false">
      <c r="A249" s="2" t="n">
        <v>249</v>
      </c>
      <c r="B249" s="10" t="s">
        <v>3857</v>
      </c>
      <c r="C249" s="10" t="s">
        <v>3855</v>
      </c>
    </row>
    <row r="250" customFormat="false" ht="115.65" hidden="false" customHeight="false" outlineLevel="0" collapsed="false">
      <c r="A250" s="2" t="n">
        <v>250</v>
      </c>
      <c r="B250" s="10" t="s">
        <v>3858</v>
      </c>
      <c r="C250" s="10" t="s">
        <v>3859</v>
      </c>
    </row>
    <row r="251" customFormat="false" ht="115.65" hidden="false" customHeight="false" outlineLevel="0" collapsed="false">
      <c r="A251" s="2" t="n">
        <v>251</v>
      </c>
      <c r="B251" s="10" t="s">
        <v>3860</v>
      </c>
      <c r="C251" s="10" t="s">
        <v>3859</v>
      </c>
    </row>
    <row r="252" customFormat="false" ht="115.65" hidden="false" customHeight="false" outlineLevel="0" collapsed="false">
      <c r="A252" s="2" t="n">
        <v>252</v>
      </c>
      <c r="B252" s="10" t="s">
        <v>3861</v>
      </c>
      <c r="C252" s="10" t="s">
        <v>3859</v>
      </c>
    </row>
    <row r="253" customFormat="false" ht="173.45" hidden="false" customHeight="false" outlineLevel="0" collapsed="false">
      <c r="A253" s="2" t="n">
        <v>253</v>
      </c>
      <c r="B253" s="10" t="s">
        <v>3862</v>
      </c>
      <c r="C253" s="10" t="s">
        <v>3863</v>
      </c>
    </row>
    <row r="254" customFormat="false" ht="173.45" hidden="false" customHeight="false" outlineLevel="0" collapsed="false">
      <c r="A254" s="2" t="n">
        <v>254</v>
      </c>
      <c r="B254" s="10" t="s">
        <v>3864</v>
      </c>
      <c r="C254" s="10" t="s">
        <v>3863</v>
      </c>
    </row>
    <row r="255" customFormat="false" ht="173.45" hidden="false" customHeight="false" outlineLevel="0" collapsed="false">
      <c r="A255" s="2" t="n">
        <v>255</v>
      </c>
      <c r="B255" s="10" t="s">
        <v>3865</v>
      </c>
      <c r="C255" s="10" t="s">
        <v>3863</v>
      </c>
    </row>
    <row r="256" customFormat="false" ht="173.45" hidden="false" customHeight="false" outlineLevel="0" collapsed="false">
      <c r="A256" s="2" t="n">
        <v>256</v>
      </c>
      <c r="B256" s="10" t="s">
        <v>3866</v>
      </c>
      <c r="C256" s="10" t="s">
        <v>3863</v>
      </c>
    </row>
    <row r="257" customFormat="false" ht="173.45" hidden="false" customHeight="false" outlineLevel="0" collapsed="false">
      <c r="A257" s="2" t="n">
        <v>257</v>
      </c>
      <c r="B257" s="10" t="s">
        <v>3867</v>
      </c>
      <c r="C257" s="10" t="s">
        <v>3863</v>
      </c>
    </row>
    <row r="258" customFormat="false" ht="173.45" hidden="false" customHeight="false" outlineLevel="0" collapsed="false">
      <c r="A258" s="2" t="n">
        <v>258</v>
      </c>
      <c r="B258" s="10" t="s">
        <v>3868</v>
      </c>
      <c r="C258" s="10" t="s">
        <v>3863</v>
      </c>
    </row>
    <row r="259" customFormat="false" ht="173.45" hidden="false" customHeight="false" outlineLevel="0" collapsed="false">
      <c r="A259" s="2" t="n">
        <v>259</v>
      </c>
      <c r="B259" s="10" t="s">
        <v>3869</v>
      </c>
      <c r="C259" s="10" t="s">
        <v>3863</v>
      </c>
    </row>
    <row r="260" customFormat="false" ht="115.65" hidden="false" customHeight="false" outlineLevel="0" collapsed="false">
      <c r="A260" s="2" t="n">
        <v>260</v>
      </c>
      <c r="B260" s="10" t="s">
        <v>3870</v>
      </c>
      <c r="C260" s="10" t="s">
        <v>3871</v>
      </c>
    </row>
    <row r="261" customFormat="false" ht="115.65" hidden="false" customHeight="false" outlineLevel="0" collapsed="false">
      <c r="A261" s="2" t="n">
        <v>261</v>
      </c>
      <c r="B261" s="10" t="s">
        <v>3872</v>
      </c>
      <c r="C261" s="10" t="s">
        <v>3871</v>
      </c>
    </row>
    <row r="262" customFormat="false" ht="115.65" hidden="false" customHeight="false" outlineLevel="0" collapsed="false">
      <c r="A262" s="2" t="n">
        <v>262</v>
      </c>
      <c r="B262" s="10" t="s">
        <v>3873</v>
      </c>
      <c r="C262" s="10" t="s">
        <v>3871</v>
      </c>
    </row>
    <row r="263" customFormat="false" ht="92.75" hidden="false" customHeight="false" outlineLevel="0" collapsed="false">
      <c r="A263" s="2" t="n">
        <v>263</v>
      </c>
      <c r="B263" s="10" t="s">
        <v>3874</v>
      </c>
      <c r="C263" s="10" t="s">
        <v>3875</v>
      </c>
    </row>
    <row r="264" customFormat="false" ht="92.75" hidden="false" customHeight="false" outlineLevel="0" collapsed="false">
      <c r="A264" s="2" t="n">
        <v>264</v>
      </c>
      <c r="B264" s="10" t="s">
        <v>3876</v>
      </c>
      <c r="C264" s="10" t="s">
        <v>3875</v>
      </c>
    </row>
    <row r="265" customFormat="false" ht="92.75" hidden="false" customHeight="false" outlineLevel="0" collapsed="false">
      <c r="A265" s="2" t="n">
        <v>265</v>
      </c>
      <c r="B265" s="10" t="s">
        <v>3877</v>
      </c>
      <c r="C265" s="10" t="s">
        <v>3875</v>
      </c>
    </row>
    <row r="266" customFormat="false" ht="92.75" hidden="false" customHeight="false" outlineLevel="0" collapsed="false">
      <c r="A266" s="2" t="n">
        <v>266</v>
      </c>
      <c r="B266" s="10" t="s">
        <v>3878</v>
      </c>
      <c r="C266" s="10" t="s">
        <v>3875</v>
      </c>
    </row>
    <row r="267" customFormat="false" ht="81.3" hidden="false" customHeight="false" outlineLevel="0" collapsed="false">
      <c r="A267" s="2" t="n">
        <v>267</v>
      </c>
      <c r="B267" s="10" t="s">
        <v>3879</v>
      </c>
      <c r="C267" s="10" t="s">
        <v>3880</v>
      </c>
    </row>
    <row r="268" customFormat="false" ht="81.3" hidden="false" customHeight="false" outlineLevel="0" collapsed="false">
      <c r="A268" s="2" t="n">
        <v>268</v>
      </c>
      <c r="B268" s="10" t="s">
        <v>3881</v>
      </c>
      <c r="C268" s="10" t="s">
        <v>3880</v>
      </c>
    </row>
    <row r="269" customFormat="false" ht="81.3" hidden="false" customHeight="false" outlineLevel="0" collapsed="false">
      <c r="A269" s="2" t="n">
        <v>269</v>
      </c>
      <c r="B269" s="10" t="s">
        <v>3882</v>
      </c>
      <c r="C269" s="10" t="s">
        <v>3880</v>
      </c>
    </row>
    <row r="270" customFormat="false" ht="81.3" hidden="false" customHeight="false" outlineLevel="0" collapsed="false">
      <c r="A270" s="2" t="n">
        <v>270</v>
      </c>
      <c r="B270" s="10" t="s">
        <v>3883</v>
      </c>
      <c r="C270" s="10" t="s">
        <v>3880</v>
      </c>
    </row>
    <row r="271" customFormat="false" ht="104.2" hidden="false" customHeight="false" outlineLevel="0" collapsed="false">
      <c r="A271" s="2" t="n">
        <v>271</v>
      </c>
      <c r="B271" s="10" t="s">
        <v>3884</v>
      </c>
      <c r="C271" s="10" t="s">
        <v>3885</v>
      </c>
    </row>
    <row r="272" customFormat="false" ht="104.2" hidden="false" customHeight="false" outlineLevel="0" collapsed="false">
      <c r="A272" s="2" t="n">
        <v>272</v>
      </c>
      <c r="B272" s="10" t="s">
        <v>3886</v>
      </c>
      <c r="C272" s="10" t="s">
        <v>3885</v>
      </c>
    </row>
    <row r="273" customFormat="false" ht="104.2" hidden="false" customHeight="false" outlineLevel="0" collapsed="false">
      <c r="A273" s="2" t="n">
        <v>273</v>
      </c>
      <c r="B273" s="10" t="s">
        <v>3887</v>
      </c>
      <c r="C273" s="10" t="s">
        <v>3885</v>
      </c>
    </row>
    <row r="274" customFormat="false" ht="104.2" hidden="false" customHeight="false" outlineLevel="0" collapsed="false">
      <c r="A274" s="2" t="n">
        <v>274</v>
      </c>
      <c r="B274" s="10" t="s">
        <v>3888</v>
      </c>
      <c r="C274" s="10" t="s">
        <v>3885</v>
      </c>
    </row>
    <row r="275" customFormat="false" ht="104.2" hidden="false" customHeight="false" outlineLevel="0" collapsed="false">
      <c r="A275" s="2" t="n">
        <v>275</v>
      </c>
      <c r="B275" s="10" t="s">
        <v>3889</v>
      </c>
      <c r="C275" s="10" t="s">
        <v>3885</v>
      </c>
    </row>
    <row r="276" customFormat="false" ht="104.2" hidden="false" customHeight="false" outlineLevel="0" collapsed="false">
      <c r="A276" s="2" t="n">
        <v>276</v>
      </c>
      <c r="B276" s="10" t="s">
        <v>3890</v>
      </c>
      <c r="C276" s="10" t="s">
        <v>3885</v>
      </c>
    </row>
    <row r="277" customFormat="false" ht="115.65" hidden="false" customHeight="false" outlineLevel="0" collapsed="false">
      <c r="A277" s="2" t="n">
        <v>277</v>
      </c>
      <c r="B277" s="10" t="s">
        <v>3891</v>
      </c>
      <c r="C277" s="10" t="s">
        <v>3892</v>
      </c>
    </row>
    <row r="278" customFormat="false" ht="115.65" hidden="false" customHeight="false" outlineLevel="0" collapsed="false">
      <c r="A278" s="2" t="n">
        <v>278</v>
      </c>
      <c r="B278" s="10" t="s">
        <v>3893</v>
      </c>
      <c r="C278" s="10" t="s">
        <v>3892</v>
      </c>
    </row>
    <row r="279" customFormat="false" ht="115.65" hidden="false" customHeight="false" outlineLevel="0" collapsed="false">
      <c r="A279" s="2" t="n">
        <v>279</v>
      </c>
      <c r="B279" s="10" t="s">
        <v>3894</v>
      </c>
      <c r="C279" s="10" t="s">
        <v>3892</v>
      </c>
    </row>
    <row r="280" customFormat="false" ht="115.65" hidden="false" customHeight="false" outlineLevel="0" collapsed="false">
      <c r="A280" s="2" t="n">
        <v>280</v>
      </c>
      <c r="B280" s="10" t="s">
        <v>3895</v>
      </c>
      <c r="C280" s="10" t="s">
        <v>3892</v>
      </c>
    </row>
    <row r="281" customFormat="false" ht="127.1" hidden="false" customHeight="false" outlineLevel="0" collapsed="false">
      <c r="A281" s="2" t="n">
        <v>281</v>
      </c>
      <c r="B281" s="10" t="s">
        <v>3896</v>
      </c>
      <c r="C281" s="10" t="s">
        <v>3897</v>
      </c>
    </row>
    <row r="282" customFormat="false" ht="127.1" hidden="false" customHeight="false" outlineLevel="0" collapsed="false">
      <c r="A282" s="2" t="n">
        <v>282</v>
      </c>
      <c r="B282" s="10" t="s">
        <v>3898</v>
      </c>
      <c r="C282" s="10" t="s">
        <v>3897</v>
      </c>
    </row>
    <row r="283" customFormat="false" ht="127.1" hidden="false" customHeight="false" outlineLevel="0" collapsed="false">
      <c r="A283" s="2" t="n">
        <v>283</v>
      </c>
      <c r="B283" s="10" t="s">
        <v>3899</v>
      </c>
      <c r="C283" s="10" t="s">
        <v>3897</v>
      </c>
    </row>
    <row r="284" customFormat="false" ht="127.1" hidden="false" customHeight="false" outlineLevel="0" collapsed="false">
      <c r="A284" s="2" t="n">
        <v>284</v>
      </c>
      <c r="B284" s="10" t="s">
        <v>3900</v>
      </c>
      <c r="C284" s="10" t="s">
        <v>3897</v>
      </c>
    </row>
    <row r="285" customFormat="false" ht="127.1" hidden="false" customHeight="false" outlineLevel="0" collapsed="false">
      <c r="A285" s="2" t="n">
        <v>285</v>
      </c>
      <c r="B285" s="10" t="s">
        <v>3901</v>
      </c>
      <c r="C285" s="10" t="s">
        <v>3897</v>
      </c>
    </row>
    <row r="286" customFormat="false" ht="69.85" hidden="false" customHeight="false" outlineLevel="0" collapsed="false">
      <c r="A286" s="2" t="n">
        <v>286</v>
      </c>
      <c r="B286" s="10" t="s">
        <v>3902</v>
      </c>
      <c r="C286" s="10" t="s">
        <v>3903</v>
      </c>
    </row>
    <row r="287" customFormat="false" ht="69.85" hidden="false" customHeight="false" outlineLevel="0" collapsed="false">
      <c r="A287" s="2" t="n">
        <v>287</v>
      </c>
      <c r="B287" s="10" t="s">
        <v>3904</v>
      </c>
      <c r="C287" s="10" t="s">
        <v>3903</v>
      </c>
    </row>
    <row r="288" customFormat="false" ht="69.85" hidden="false" customHeight="false" outlineLevel="0" collapsed="false">
      <c r="A288" s="2" t="n">
        <v>288</v>
      </c>
      <c r="B288" s="10" t="s">
        <v>3905</v>
      </c>
      <c r="C288" s="10" t="s">
        <v>3903</v>
      </c>
    </row>
    <row r="289" customFormat="false" ht="173.45" hidden="false" customHeight="false" outlineLevel="0" collapsed="false">
      <c r="A289" s="2" t="n">
        <v>289</v>
      </c>
      <c r="B289" s="10" t="s">
        <v>3906</v>
      </c>
      <c r="C289" s="10" t="s">
        <v>3907</v>
      </c>
    </row>
    <row r="290" customFormat="false" ht="173.45" hidden="false" customHeight="false" outlineLevel="0" collapsed="false">
      <c r="A290" s="2" t="n">
        <v>290</v>
      </c>
      <c r="B290" s="10" t="s">
        <v>3908</v>
      </c>
      <c r="C290" s="10" t="s">
        <v>3907</v>
      </c>
    </row>
    <row r="291" customFormat="false" ht="173.45" hidden="false" customHeight="false" outlineLevel="0" collapsed="false">
      <c r="A291" s="2" t="n">
        <v>291</v>
      </c>
      <c r="B291" s="10" t="s">
        <v>3909</v>
      </c>
      <c r="C291" s="10" t="s">
        <v>3907</v>
      </c>
    </row>
    <row r="292" customFormat="false" ht="173.45" hidden="false" customHeight="false" outlineLevel="0" collapsed="false">
      <c r="A292" s="2" t="n">
        <v>292</v>
      </c>
      <c r="B292" s="10" t="s">
        <v>3910</v>
      </c>
      <c r="C292" s="10" t="s">
        <v>3907</v>
      </c>
    </row>
    <row r="293" customFormat="false" ht="173.45" hidden="false" customHeight="false" outlineLevel="0" collapsed="false">
      <c r="A293" s="2" t="n">
        <v>293</v>
      </c>
      <c r="B293" s="10" t="s">
        <v>3911</v>
      </c>
      <c r="C293" s="10" t="s">
        <v>3907</v>
      </c>
    </row>
    <row r="294" customFormat="false" ht="173.45" hidden="false" customHeight="false" outlineLevel="0" collapsed="false">
      <c r="A294" s="2" t="n">
        <v>294</v>
      </c>
      <c r="B294" s="10" t="s">
        <v>3912</v>
      </c>
      <c r="C294" s="10" t="s">
        <v>3907</v>
      </c>
    </row>
    <row r="295" customFormat="false" ht="173.45" hidden="false" customHeight="false" outlineLevel="0" collapsed="false">
      <c r="A295" s="2" t="n">
        <v>295</v>
      </c>
      <c r="B295" s="10" t="s">
        <v>3913</v>
      </c>
      <c r="C295" s="10" t="s">
        <v>3907</v>
      </c>
    </row>
    <row r="296" customFormat="false" ht="173.45" hidden="false" customHeight="false" outlineLevel="0" collapsed="false">
      <c r="A296" s="2" t="n">
        <v>296</v>
      </c>
      <c r="B296" s="10" t="s">
        <v>3914</v>
      </c>
      <c r="C296" s="10" t="s">
        <v>3907</v>
      </c>
    </row>
    <row r="297" customFormat="false" ht="173.45" hidden="false" customHeight="false" outlineLevel="0" collapsed="false">
      <c r="A297" s="2" t="n">
        <v>297</v>
      </c>
      <c r="B297" s="10" t="s">
        <v>3915</v>
      </c>
      <c r="C297" s="10" t="s">
        <v>3916</v>
      </c>
    </row>
    <row r="298" customFormat="false" ht="173.45" hidden="false" customHeight="false" outlineLevel="0" collapsed="false">
      <c r="A298" s="2" t="n">
        <v>298</v>
      </c>
      <c r="B298" s="10" t="s">
        <v>3917</v>
      </c>
      <c r="C298" s="10" t="s">
        <v>3916</v>
      </c>
    </row>
    <row r="299" customFormat="false" ht="173.45" hidden="false" customHeight="false" outlineLevel="0" collapsed="false">
      <c r="A299" s="2" t="n">
        <v>299</v>
      </c>
      <c r="B299" s="10" t="s">
        <v>3918</v>
      </c>
      <c r="C299" s="10" t="s">
        <v>3916</v>
      </c>
    </row>
    <row r="300" customFormat="false" ht="173.45" hidden="false" customHeight="false" outlineLevel="0" collapsed="false">
      <c r="A300" s="2" t="n">
        <v>300</v>
      </c>
      <c r="B300" s="10" t="s">
        <v>3919</v>
      </c>
      <c r="C300" s="10" t="s">
        <v>3916</v>
      </c>
    </row>
    <row r="301" customFormat="false" ht="138.55" hidden="false" customHeight="false" outlineLevel="0" collapsed="false">
      <c r="A301" s="2" t="n">
        <v>301</v>
      </c>
      <c r="B301" s="10" t="s">
        <v>3920</v>
      </c>
      <c r="C301" s="10" t="s">
        <v>3921</v>
      </c>
    </row>
    <row r="302" customFormat="false" ht="138.55" hidden="false" customHeight="false" outlineLevel="0" collapsed="false">
      <c r="A302" s="2" t="n">
        <v>302</v>
      </c>
      <c r="B302" s="10" t="s">
        <v>3922</v>
      </c>
      <c r="C302" s="10" t="s">
        <v>3921</v>
      </c>
    </row>
    <row r="303" customFormat="false" ht="138.55" hidden="false" customHeight="false" outlineLevel="0" collapsed="false">
      <c r="A303" s="2" t="n">
        <v>303</v>
      </c>
      <c r="B303" s="10" t="s">
        <v>3923</v>
      </c>
      <c r="C303" s="10" t="s">
        <v>3921</v>
      </c>
    </row>
    <row r="304" customFormat="false" ht="138.55" hidden="false" customHeight="false" outlineLevel="0" collapsed="false">
      <c r="A304" s="2" t="n">
        <v>304</v>
      </c>
      <c r="B304" s="10" t="s">
        <v>3924</v>
      </c>
      <c r="C304" s="10" t="s">
        <v>3921</v>
      </c>
    </row>
    <row r="305" customFormat="false" ht="138.55" hidden="false" customHeight="false" outlineLevel="0" collapsed="false">
      <c r="A305" s="2" t="n">
        <v>305</v>
      </c>
      <c r="B305" s="10" t="s">
        <v>3925</v>
      </c>
      <c r="C305" s="10" t="s">
        <v>3921</v>
      </c>
    </row>
    <row r="306" customFormat="false" ht="138.55" hidden="false" customHeight="false" outlineLevel="0" collapsed="false">
      <c r="A306" s="2" t="n">
        <v>306</v>
      </c>
      <c r="B306" s="10" t="s">
        <v>3926</v>
      </c>
      <c r="C306" s="10" t="s">
        <v>3927</v>
      </c>
    </row>
    <row r="307" customFormat="false" ht="138.55" hidden="false" customHeight="false" outlineLevel="0" collapsed="false">
      <c r="A307" s="2" t="n">
        <v>307</v>
      </c>
      <c r="B307" s="10" t="s">
        <v>3928</v>
      </c>
      <c r="C307" s="10" t="s">
        <v>3927</v>
      </c>
    </row>
    <row r="308" customFormat="false" ht="138.55" hidden="false" customHeight="false" outlineLevel="0" collapsed="false">
      <c r="A308" s="2" t="n">
        <v>308</v>
      </c>
      <c r="B308" s="10" t="s">
        <v>3929</v>
      </c>
      <c r="C308" s="10" t="s">
        <v>3927</v>
      </c>
    </row>
    <row r="309" customFormat="false" ht="173.45" hidden="false" customHeight="false" outlineLevel="0" collapsed="false">
      <c r="A309" s="2" t="n">
        <v>309</v>
      </c>
      <c r="B309" s="10" t="s">
        <v>3930</v>
      </c>
      <c r="C309" s="10" t="s">
        <v>3931</v>
      </c>
    </row>
    <row r="310" customFormat="false" ht="173.45" hidden="false" customHeight="false" outlineLevel="0" collapsed="false">
      <c r="A310" s="2" t="n">
        <v>310</v>
      </c>
      <c r="B310" s="10" t="s">
        <v>3932</v>
      </c>
      <c r="C310" s="10" t="s">
        <v>3931</v>
      </c>
    </row>
    <row r="311" customFormat="false" ht="173.45" hidden="false" customHeight="false" outlineLevel="0" collapsed="false">
      <c r="A311" s="2" t="n">
        <v>311</v>
      </c>
      <c r="B311" s="10" t="s">
        <v>3933</v>
      </c>
      <c r="C311" s="10" t="s">
        <v>3931</v>
      </c>
    </row>
    <row r="312" customFormat="false" ht="173.45" hidden="false" customHeight="false" outlineLevel="0" collapsed="false">
      <c r="A312" s="2" t="n">
        <v>312</v>
      </c>
      <c r="B312" s="10" t="s">
        <v>3934</v>
      </c>
      <c r="C312" s="10" t="s">
        <v>3931</v>
      </c>
    </row>
    <row r="313" customFormat="false" ht="173.45" hidden="false" customHeight="false" outlineLevel="0" collapsed="false">
      <c r="A313" s="2" t="n">
        <v>313</v>
      </c>
      <c r="B313" s="10" t="s">
        <v>3935</v>
      </c>
      <c r="C313" s="10" t="s">
        <v>3931</v>
      </c>
    </row>
    <row r="314" customFormat="false" ht="127.1" hidden="false" customHeight="false" outlineLevel="0" collapsed="false">
      <c r="A314" s="2" t="n">
        <v>314</v>
      </c>
      <c r="B314" s="10" t="s">
        <v>3936</v>
      </c>
      <c r="C314" s="10" t="s">
        <v>3937</v>
      </c>
    </row>
    <row r="315" customFormat="false" ht="127.1" hidden="false" customHeight="false" outlineLevel="0" collapsed="false">
      <c r="A315" s="2" t="n">
        <v>315</v>
      </c>
      <c r="B315" s="10" t="s">
        <v>3938</v>
      </c>
      <c r="C315" s="10" t="s">
        <v>3937</v>
      </c>
    </row>
    <row r="316" customFormat="false" ht="127.1" hidden="false" customHeight="false" outlineLevel="0" collapsed="false">
      <c r="A316" s="2" t="n">
        <v>316</v>
      </c>
      <c r="B316" s="10" t="s">
        <v>3939</v>
      </c>
      <c r="C316" s="10" t="s">
        <v>3937</v>
      </c>
    </row>
    <row r="317" customFormat="false" ht="127.1" hidden="false" customHeight="false" outlineLevel="0" collapsed="false">
      <c r="A317" s="2" t="n">
        <v>317</v>
      </c>
      <c r="B317" s="10" t="s">
        <v>3940</v>
      </c>
      <c r="C317" s="10" t="s">
        <v>3937</v>
      </c>
    </row>
    <row r="318" customFormat="false" ht="127.1" hidden="false" customHeight="false" outlineLevel="0" collapsed="false">
      <c r="A318" s="2" t="n">
        <v>318</v>
      </c>
      <c r="B318" s="10" t="s">
        <v>3941</v>
      </c>
      <c r="C318" s="10" t="s">
        <v>3937</v>
      </c>
    </row>
    <row r="319" customFormat="false" ht="127.1" hidden="false" customHeight="false" outlineLevel="0" collapsed="false">
      <c r="A319" s="2" t="n">
        <v>319</v>
      </c>
      <c r="B319" s="10" t="s">
        <v>3942</v>
      </c>
      <c r="C319" s="10" t="s">
        <v>3943</v>
      </c>
    </row>
    <row r="320" customFormat="false" ht="127.1" hidden="false" customHeight="false" outlineLevel="0" collapsed="false">
      <c r="A320" s="2" t="n">
        <v>320</v>
      </c>
      <c r="B320" s="10" t="s">
        <v>3944</v>
      </c>
      <c r="C320" s="10" t="s">
        <v>3943</v>
      </c>
    </row>
    <row r="321" customFormat="false" ht="127.1" hidden="false" customHeight="false" outlineLevel="0" collapsed="false">
      <c r="A321" s="2" t="n">
        <v>321</v>
      </c>
      <c r="B321" s="10" t="s">
        <v>3945</v>
      </c>
      <c r="C321" s="10" t="s">
        <v>3943</v>
      </c>
    </row>
    <row r="322" customFormat="false" ht="127.1" hidden="false" customHeight="false" outlineLevel="0" collapsed="false">
      <c r="A322" s="2" t="n">
        <v>322</v>
      </c>
      <c r="B322" s="10" t="s">
        <v>3946</v>
      </c>
      <c r="C322" s="10" t="s">
        <v>3943</v>
      </c>
    </row>
    <row r="323" customFormat="false" ht="69.85" hidden="false" customHeight="false" outlineLevel="0" collapsed="false">
      <c r="A323" s="2" t="n">
        <v>323</v>
      </c>
      <c r="B323" s="10" t="s">
        <v>3947</v>
      </c>
      <c r="C323" s="10" t="s">
        <v>3948</v>
      </c>
    </row>
    <row r="324" customFormat="false" ht="69.85" hidden="false" customHeight="false" outlineLevel="0" collapsed="false">
      <c r="A324" s="2" t="n">
        <v>324</v>
      </c>
      <c r="B324" s="10" t="s">
        <v>3949</v>
      </c>
      <c r="C324" s="10" t="s">
        <v>3948</v>
      </c>
    </row>
    <row r="325" customFormat="false" ht="69.85" hidden="false" customHeight="false" outlineLevel="0" collapsed="false">
      <c r="A325" s="2" t="n">
        <v>325</v>
      </c>
      <c r="B325" s="10" t="s">
        <v>3950</v>
      </c>
      <c r="C325" s="10" t="s">
        <v>3948</v>
      </c>
    </row>
    <row r="326" customFormat="false" ht="92.75" hidden="false" customHeight="false" outlineLevel="0" collapsed="false">
      <c r="A326" s="2" t="n">
        <v>326</v>
      </c>
      <c r="B326" s="10" t="s">
        <v>3951</v>
      </c>
      <c r="C326" s="10" t="s">
        <v>3952</v>
      </c>
    </row>
    <row r="327" customFormat="false" ht="92.75" hidden="false" customHeight="false" outlineLevel="0" collapsed="false">
      <c r="A327" s="2" t="n">
        <v>327</v>
      </c>
      <c r="B327" s="10" t="s">
        <v>3953</v>
      </c>
      <c r="C327" s="10" t="s">
        <v>3952</v>
      </c>
    </row>
    <row r="328" customFormat="false" ht="92.75" hidden="false" customHeight="false" outlineLevel="0" collapsed="false">
      <c r="A328" s="2" t="n">
        <v>328</v>
      </c>
      <c r="B328" s="10" t="s">
        <v>3954</v>
      </c>
      <c r="C328" s="10" t="s">
        <v>3952</v>
      </c>
    </row>
    <row r="329" customFormat="false" ht="81.3" hidden="false" customHeight="false" outlineLevel="0" collapsed="false">
      <c r="A329" s="2" t="n">
        <v>329</v>
      </c>
      <c r="B329" s="10" t="s">
        <v>3955</v>
      </c>
      <c r="C329" s="10" t="s">
        <v>3956</v>
      </c>
    </row>
    <row r="330" customFormat="false" ht="81.3" hidden="false" customHeight="false" outlineLevel="0" collapsed="false">
      <c r="A330" s="2" t="n">
        <v>330</v>
      </c>
      <c r="B330" s="10" t="s">
        <v>3957</v>
      </c>
      <c r="C330" s="10" t="s">
        <v>3956</v>
      </c>
    </row>
    <row r="331" customFormat="false" ht="81.3" hidden="false" customHeight="false" outlineLevel="0" collapsed="false">
      <c r="A331" s="2" t="n">
        <v>331</v>
      </c>
      <c r="B331" s="10" t="s">
        <v>3958</v>
      </c>
      <c r="C331" s="10" t="s">
        <v>3956</v>
      </c>
    </row>
    <row r="332" customFormat="false" ht="104.2" hidden="false" customHeight="false" outlineLevel="0" collapsed="false">
      <c r="A332" s="2" t="n">
        <v>332</v>
      </c>
      <c r="B332" s="10" t="s">
        <v>3959</v>
      </c>
      <c r="C332" s="10" t="s">
        <v>3960</v>
      </c>
    </row>
    <row r="333" customFormat="false" ht="104.2" hidden="false" customHeight="false" outlineLevel="0" collapsed="false">
      <c r="A333" s="2" t="n">
        <v>333</v>
      </c>
      <c r="B333" s="10" t="s">
        <v>3961</v>
      </c>
      <c r="C333" s="10" t="s">
        <v>3960</v>
      </c>
    </row>
    <row r="334" customFormat="false" ht="115.65" hidden="false" customHeight="false" outlineLevel="0" collapsed="false">
      <c r="A334" s="2" t="n">
        <v>334</v>
      </c>
      <c r="B334" s="10" t="s">
        <v>3962</v>
      </c>
      <c r="C334" s="10" t="s">
        <v>3963</v>
      </c>
    </row>
    <row r="335" customFormat="false" ht="115.65" hidden="false" customHeight="false" outlineLevel="0" collapsed="false">
      <c r="A335" s="2" t="n">
        <v>335</v>
      </c>
      <c r="B335" s="10" t="s">
        <v>3964</v>
      </c>
      <c r="C335" s="10" t="s">
        <v>3963</v>
      </c>
    </row>
    <row r="336" customFormat="false" ht="115.65" hidden="false" customHeight="false" outlineLevel="0" collapsed="false">
      <c r="A336" s="2" t="n">
        <v>336</v>
      </c>
      <c r="B336" s="10" t="s">
        <v>3965</v>
      </c>
      <c r="C336" s="10" t="s">
        <v>3963</v>
      </c>
    </row>
    <row r="337" customFormat="false" ht="115.65" hidden="false" customHeight="false" outlineLevel="0" collapsed="false">
      <c r="A337" s="2" t="n">
        <v>337</v>
      </c>
      <c r="B337" s="10" t="s">
        <v>3966</v>
      </c>
      <c r="C337" s="10" t="s">
        <v>3963</v>
      </c>
    </row>
    <row r="338" customFormat="false" ht="115.65" hidden="false" customHeight="false" outlineLevel="0" collapsed="false">
      <c r="A338" s="2" t="n">
        <v>338</v>
      </c>
      <c r="B338" s="10" t="s">
        <v>3967</v>
      </c>
      <c r="C338" s="10" t="s">
        <v>3963</v>
      </c>
    </row>
    <row r="339" customFormat="false" ht="92.75" hidden="false" customHeight="false" outlineLevel="0" collapsed="false">
      <c r="A339" s="2" t="n">
        <v>339</v>
      </c>
      <c r="B339" s="10" t="s">
        <v>3968</v>
      </c>
      <c r="C339" s="10" t="s">
        <v>3969</v>
      </c>
    </row>
    <row r="340" customFormat="false" ht="92.75" hidden="false" customHeight="false" outlineLevel="0" collapsed="false">
      <c r="A340" s="2" t="n">
        <v>340</v>
      </c>
      <c r="B340" s="10" t="s">
        <v>3970</v>
      </c>
      <c r="C340" s="10" t="s">
        <v>3969</v>
      </c>
    </row>
    <row r="341" customFormat="false" ht="92.75" hidden="false" customHeight="false" outlineLevel="0" collapsed="false">
      <c r="A341" s="2" t="n">
        <v>341</v>
      </c>
      <c r="B341" s="10" t="s">
        <v>3971</v>
      </c>
      <c r="C341" s="10" t="s">
        <v>3969</v>
      </c>
    </row>
    <row r="342" customFormat="false" ht="92.75" hidden="false" customHeight="false" outlineLevel="0" collapsed="false">
      <c r="A342" s="2" t="n">
        <v>342</v>
      </c>
      <c r="B342" s="10" t="s">
        <v>3972</v>
      </c>
      <c r="C342" s="10" t="s">
        <v>3969</v>
      </c>
    </row>
    <row r="343" customFormat="false" ht="104.2" hidden="false" customHeight="false" outlineLevel="0" collapsed="false">
      <c r="A343" s="2" t="n">
        <v>343</v>
      </c>
      <c r="B343" s="10" t="s">
        <v>3973</v>
      </c>
      <c r="C343" s="10" t="s">
        <v>3974</v>
      </c>
    </row>
    <row r="344" customFormat="false" ht="104.2" hidden="false" customHeight="false" outlineLevel="0" collapsed="false">
      <c r="A344" s="2" t="n">
        <v>344</v>
      </c>
      <c r="B344" s="10" t="s">
        <v>3975</v>
      </c>
      <c r="C344" s="10" t="s">
        <v>3974</v>
      </c>
    </row>
    <row r="345" customFormat="false" ht="104.2" hidden="false" customHeight="false" outlineLevel="0" collapsed="false">
      <c r="A345" s="2" t="n">
        <v>345</v>
      </c>
      <c r="B345" s="10" t="s">
        <v>3976</v>
      </c>
      <c r="C345" s="10" t="s">
        <v>3974</v>
      </c>
    </row>
    <row r="346" customFormat="false" ht="104.2" hidden="false" customHeight="false" outlineLevel="0" collapsed="false">
      <c r="A346" s="2" t="n">
        <v>346</v>
      </c>
      <c r="B346" s="10" t="s">
        <v>3977</v>
      </c>
      <c r="C346" s="10" t="s">
        <v>3978</v>
      </c>
    </row>
    <row r="347" customFormat="false" ht="104.2" hidden="false" customHeight="false" outlineLevel="0" collapsed="false">
      <c r="A347" s="2" t="n">
        <v>347</v>
      </c>
      <c r="B347" s="10" t="s">
        <v>3979</v>
      </c>
      <c r="C347" s="10" t="s">
        <v>3978</v>
      </c>
    </row>
    <row r="348" customFormat="false" ht="104.2" hidden="false" customHeight="false" outlineLevel="0" collapsed="false">
      <c r="A348" s="2" t="n">
        <v>348</v>
      </c>
      <c r="B348" s="10" t="s">
        <v>3980</v>
      </c>
      <c r="C348" s="10" t="s">
        <v>3978</v>
      </c>
    </row>
    <row r="349" customFormat="false" ht="104.2" hidden="false" customHeight="false" outlineLevel="0" collapsed="false">
      <c r="A349" s="2" t="n">
        <v>349</v>
      </c>
      <c r="B349" s="10" t="s">
        <v>3981</v>
      </c>
      <c r="C349" s="10" t="s">
        <v>3978</v>
      </c>
    </row>
    <row r="350" customFormat="false" ht="104.2" hidden="false" customHeight="false" outlineLevel="0" collapsed="false">
      <c r="A350" s="2" t="n">
        <v>350</v>
      </c>
      <c r="B350" s="10" t="s">
        <v>3982</v>
      </c>
      <c r="C350" s="10" t="s">
        <v>3978</v>
      </c>
    </row>
    <row r="351" customFormat="false" ht="58.4" hidden="false" customHeight="false" outlineLevel="0" collapsed="false">
      <c r="A351" s="2" t="n">
        <v>351</v>
      </c>
      <c r="B351" s="10" t="s">
        <v>3983</v>
      </c>
      <c r="C351" s="10" t="s">
        <v>3984</v>
      </c>
    </row>
    <row r="352" customFormat="false" ht="58.4" hidden="false" customHeight="false" outlineLevel="0" collapsed="false">
      <c r="A352" s="2" t="n">
        <v>352</v>
      </c>
      <c r="B352" s="10" t="s">
        <v>3985</v>
      </c>
      <c r="C352" s="10" t="s">
        <v>3984</v>
      </c>
    </row>
    <row r="353" customFormat="false" ht="69.85" hidden="false" customHeight="false" outlineLevel="0" collapsed="false">
      <c r="A353" s="2" t="n">
        <v>353</v>
      </c>
      <c r="B353" s="10" t="s">
        <v>3986</v>
      </c>
      <c r="C353" s="10" t="s">
        <v>3987</v>
      </c>
    </row>
    <row r="354" customFormat="false" ht="69.85" hidden="false" customHeight="false" outlineLevel="0" collapsed="false">
      <c r="A354" s="2" t="n">
        <v>354</v>
      </c>
      <c r="B354" s="10" t="s">
        <v>3988</v>
      </c>
      <c r="C354" s="10" t="s">
        <v>3987</v>
      </c>
    </row>
    <row r="355" customFormat="false" ht="58.4" hidden="false" customHeight="false" outlineLevel="0" collapsed="false">
      <c r="A355" s="2" t="n">
        <v>355</v>
      </c>
      <c r="B355" s="10" t="s">
        <v>3989</v>
      </c>
      <c r="C355" s="10" t="s">
        <v>3990</v>
      </c>
    </row>
    <row r="356" customFormat="false" ht="58.4" hidden="false" customHeight="false" outlineLevel="0" collapsed="false">
      <c r="A356" s="2" t="n">
        <v>356</v>
      </c>
      <c r="B356" s="10" t="s">
        <v>3991</v>
      </c>
      <c r="C356" s="10" t="s">
        <v>3990</v>
      </c>
    </row>
    <row r="357" customFormat="false" ht="58.4" hidden="false" customHeight="false" outlineLevel="0" collapsed="false">
      <c r="A357" s="2" t="n">
        <v>357</v>
      </c>
      <c r="B357" s="10" t="s">
        <v>3992</v>
      </c>
      <c r="C357" s="10" t="s">
        <v>3990</v>
      </c>
    </row>
    <row r="358" customFormat="false" ht="58.4" hidden="false" customHeight="false" outlineLevel="0" collapsed="false">
      <c r="A358" s="2" t="n">
        <v>358</v>
      </c>
      <c r="B358" s="10" t="s">
        <v>3993</v>
      </c>
      <c r="C358" s="10" t="s">
        <v>3994</v>
      </c>
    </row>
    <row r="359" customFormat="false" ht="58.4" hidden="false" customHeight="false" outlineLevel="0" collapsed="false">
      <c r="A359" s="2" t="n">
        <v>359</v>
      </c>
      <c r="B359" s="10" t="s">
        <v>3995</v>
      </c>
      <c r="C359" s="10" t="s">
        <v>3994</v>
      </c>
    </row>
    <row r="360" customFormat="false" ht="81.3" hidden="false" customHeight="false" outlineLevel="0" collapsed="false">
      <c r="A360" s="2" t="n">
        <v>360</v>
      </c>
      <c r="B360" s="10" t="s">
        <v>3996</v>
      </c>
      <c r="C360" s="10" t="s">
        <v>3997</v>
      </c>
    </row>
    <row r="361" customFormat="false" ht="81.3" hidden="false" customHeight="false" outlineLevel="0" collapsed="false">
      <c r="A361" s="2" t="n">
        <v>361</v>
      </c>
      <c r="B361" s="10" t="s">
        <v>3998</v>
      </c>
      <c r="C361" s="10" t="s">
        <v>3997</v>
      </c>
    </row>
    <row r="362" customFormat="false" ht="81.3" hidden="false" customHeight="false" outlineLevel="0" collapsed="false">
      <c r="A362" s="2" t="n">
        <v>362</v>
      </c>
      <c r="B362" s="10" t="s">
        <v>3999</v>
      </c>
      <c r="C362" s="10" t="s">
        <v>3997</v>
      </c>
    </row>
    <row r="363" customFormat="false" ht="81.3" hidden="false" customHeight="false" outlineLevel="0" collapsed="false">
      <c r="A363" s="2" t="n">
        <v>363</v>
      </c>
      <c r="B363" s="10" t="s">
        <v>4000</v>
      </c>
      <c r="C363" s="10" t="s">
        <v>3997</v>
      </c>
    </row>
    <row r="364" customFormat="false" ht="81.3" hidden="false" customHeight="false" outlineLevel="0" collapsed="false">
      <c r="A364" s="2" t="n">
        <v>364</v>
      </c>
      <c r="B364" s="10" t="s">
        <v>4001</v>
      </c>
      <c r="C364" s="10" t="s">
        <v>3997</v>
      </c>
    </row>
    <row r="365" customFormat="false" ht="184.9" hidden="false" customHeight="false" outlineLevel="0" collapsed="false">
      <c r="A365" s="2" t="n">
        <v>365</v>
      </c>
      <c r="B365" s="10" t="s">
        <v>4002</v>
      </c>
      <c r="C365" s="10" t="s">
        <v>4003</v>
      </c>
    </row>
    <row r="366" customFormat="false" ht="184.9" hidden="false" customHeight="false" outlineLevel="0" collapsed="false">
      <c r="A366" s="2" t="n">
        <v>366</v>
      </c>
      <c r="B366" s="10" t="s">
        <v>4004</v>
      </c>
      <c r="C366" s="10" t="s">
        <v>4003</v>
      </c>
    </row>
    <row r="367" customFormat="false" ht="184.9" hidden="false" customHeight="false" outlineLevel="0" collapsed="false">
      <c r="A367" s="2" t="n">
        <v>367</v>
      </c>
      <c r="B367" s="10" t="s">
        <v>4005</v>
      </c>
      <c r="C367" s="10" t="s">
        <v>4003</v>
      </c>
    </row>
    <row r="368" customFormat="false" ht="184.9" hidden="false" customHeight="false" outlineLevel="0" collapsed="false">
      <c r="A368" s="2" t="n">
        <v>368</v>
      </c>
      <c r="B368" s="10" t="s">
        <v>4006</v>
      </c>
      <c r="C368" s="10" t="s">
        <v>4003</v>
      </c>
    </row>
    <row r="369" customFormat="false" ht="184.9" hidden="false" customHeight="false" outlineLevel="0" collapsed="false">
      <c r="A369" s="2" t="n">
        <v>369</v>
      </c>
      <c r="B369" s="10" t="s">
        <v>4007</v>
      </c>
      <c r="C369" s="10" t="s">
        <v>4003</v>
      </c>
    </row>
    <row r="370" customFormat="false" ht="184.9" hidden="false" customHeight="false" outlineLevel="0" collapsed="false">
      <c r="A370" s="2" t="n">
        <v>370</v>
      </c>
      <c r="B370" s="10" t="s">
        <v>4008</v>
      </c>
      <c r="C370" s="10" t="s">
        <v>4003</v>
      </c>
    </row>
    <row r="371" customFormat="false" ht="184.9" hidden="false" customHeight="false" outlineLevel="0" collapsed="false">
      <c r="A371" s="2" t="n">
        <v>371</v>
      </c>
      <c r="B371" s="10" t="s">
        <v>4009</v>
      </c>
      <c r="C371" s="10" t="s">
        <v>4003</v>
      </c>
    </row>
    <row r="372" customFormat="false" ht="138.55" hidden="false" customHeight="false" outlineLevel="0" collapsed="false">
      <c r="A372" s="2" t="n">
        <v>372</v>
      </c>
      <c r="B372" s="10" t="s">
        <v>4010</v>
      </c>
      <c r="C372" s="10" t="s">
        <v>4011</v>
      </c>
    </row>
    <row r="373" customFormat="false" ht="138.55" hidden="false" customHeight="false" outlineLevel="0" collapsed="false">
      <c r="A373" s="2" t="n">
        <v>373</v>
      </c>
      <c r="B373" s="10" t="s">
        <v>4012</v>
      </c>
      <c r="C373" s="10" t="s">
        <v>4011</v>
      </c>
    </row>
    <row r="374" customFormat="false" ht="138.55" hidden="false" customHeight="false" outlineLevel="0" collapsed="false">
      <c r="A374" s="2" t="n">
        <v>374</v>
      </c>
      <c r="B374" s="10" t="s">
        <v>4013</v>
      </c>
      <c r="C374" s="10" t="s">
        <v>4011</v>
      </c>
    </row>
    <row r="375" customFormat="false" ht="138.55" hidden="false" customHeight="false" outlineLevel="0" collapsed="false">
      <c r="A375" s="2" t="n">
        <v>375</v>
      </c>
      <c r="B375" s="10" t="s">
        <v>4014</v>
      </c>
      <c r="C375" s="10" t="s">
        <v>4011</v>
      </c>
    </row>
    <row r="376" customFormat="false" ht="138.55" hidden="false" customHeight="false" outlineLevel="0" collapsed="false">
      <c r="A376" s="2" t="n">
        <v>376</v>
      </c>
      <c r="B376" s="10" t="s">
        <v>4015</v>
      </c>
      <c r="C376" s="10" t="s">
        <v>4011</v>
      </c>
    </row>
    <row r="377" customFormat="false" ht="138.55" hidden="false" customHeight="false" outlineLevel="0" collapsed="false">
      <c r="A377" s="2" t="n">
        <v>377</v>
      </c>
      <c r="B377" s="10" t="s">
        <v>4016</v>
      </c>
      <c r="C377" s="10" t="s">
        <v>4011</v>
      </c>
    </row>
    <row r="378" customFormat="false" ht="138.55" hidden="false" customHeight="false" outlineLevel="0" collapsed="false">
      <c r="A378" s="2" t="n">
        <v>378</v>
      </c>
      <c r="B378" s="10" t="s">
        <v>4017</v>
      </c>
      <c r="C378" s="10" t="s">
        <v>4011</v>
      </c>
    </row>
    <row r="379" customFormat="false" ht="138.55" hidden="false" customHeight="false" outlineLevel="0" collapsed="false">
      <c r="A379" s="2" t="n">
        <v>379</v>
      </c>
      <c r="B379" s="10" t="s">
        <v>4018</v>
      </c>
      <c r="C379" s="10" t="s">
        <v>4011</v>
      </c>
    </row>
    <row r="380" customFormat="false" ht="150.6" hidden="false" customHeight="false" outlineLevel="0" collapsed="false">
      <c r="A380" s="2" t="n">
        <v>380</v>
      </c>
      <c r="B380" s="10" t="s">
        <v>4019</v>
      </c>
      <c r="C380" s="10" t="s">
        <v>4020</v>
      </c>
    </row>
    <row r="381" customFormat="false" ht="150.6" hidden="false" customHeight="false" outlineLevel="0" collapsed="false">
      <c r="A381" s="2" t="n">
        <v>381</v>
      </c>
      <c r="B381" s="10" t="s">
        <v>4021</v>
      </c>
      <c r="C381" s="10" t="s">
        <v>4020</v>
      </c>
    </row>
    <row r="382" customFormat="false" ht="150.6" hidden="false" customHeight="false" outlineLevel="0" collapsed="false">
      <c r="A382" s="2" t="n">
        <v>382</v>
      </c>
      <c r="B382" s="10" t="s">
        <v>4022</v>
      </c>
      <c r="C382" s="10" t="s">
        <v>4020</v>
      </c>
    </row>
    <row r="383" customFormat="false" ht="150.6" hidden="false" customHeight="false" outlineLevel="0" collapsed="false">
      <c r="A383" s="2" t="n">
        <v>383</v>
      </c>
      <c r="B383" s="10" t="s">
        <v>4023</v>
      </c>
      <c r="C383" s="10" t="s">
        <v>4020</v>
      </c>
    </row>
    <row r="384" customFormat="false" ht="150.6" hidden="false" customHeight="false" outlineLevel="0" collapsed="false">
      <c r="A384" s="2" t="n">
        <v>384</v>
      </c>
      <c r="B384" s="10" t="s">
        <v>4024</v>
      </c>
      <c r="C384" s="10" t="s">
        <v>4020</v>
      </c>
    </row>
    <row r="385" customFormat="false" ht="150.6" hidden="false" customHeight="false" outlineLevel="0" collapsed="false">
      <c r="A385" s="2" t="n">
        <v>385</v>
      </c>
      <c r="B385" s="10" t="s">
        <v>4025</v>
      </c>
      <c r="C385" s="10" t="s">
        <v>4020</v>
      </c>
    </row>
    <row r="386" customFormat="false" ht="162" hidden="false" customHeight="false" outlineLevel="0" collapsed="false">
      <c r="A386" s="2" t="n">
        <v>386</v>
      </c>
      <c r="B386" s="10" t="s">
        <v>4026</v>
      </c>
      <c r="C386" s="10" t="s">
        <v>4027</v>
      </c>
    </row>
    <row r="387" customFormat="false" ht="162" hidden="false" customHeight="false" outlineLevel="0" collapsed="false">
      <c r="A387" s="2" t="n">
        <v>387</v>
      </c>
      <c r="B387" s="10" t="s">
        <v>4028</v>
      </c>
      <c r="C387" s="10" t="s">
        <v>4027</v>
      </c>
    </row>
    <row r="388" customFormat="false" ht="162" hidden="false" customHeight="false" outlineLevel="0" collapsed="false">
      <c r="A388" s="2" t="n">
        <v>388</v>
      </c>
      <c r="B388" s="10" t="s">
        <v>4029</v>
      </c>
      <c r="C388" s="10" t="s">
        <v>4027</v>
      </c>
    </row>
    <row r="389" customFormat="false" ht="162" hidden="false" customHeight="false" outlineLevel="0" collapsed="false">
      <c r="A389" s="2" t="n">
        <v>389</v>
      </c>
      <c r="B389" s="10" t="s">
        <v>4030</v>
      </c>
      <c r="C389" s="10" t="s">
        <v>4027</v>
      </c>
    </row>
    <row r="390" customFormat="false" ht="162" hidden="false" customHeight="false" outlineLevel="0" collapsed="false">
      <c r="A390" s="2" t="n">
        <v>390</v>
      </c>
      <c r="B390" s="10" t="s">
        <v>4031</v>
      </c>
      <c r="C390" s="10" t="s">
        <v>4027</v>
      </c>
    </row>
    <row r="391" customFormat="false" ht="162" hidden="false" customHeight="false" outlineLevel="0" collapsed="false">
      <c r="A391" s="2" t="n">
        <v>391</v>
      </c>
      <c r="B391" s="10" t="s">
        <v>4032</v>
      </c>
      <c r="C391" s="10" t="s">
        <v>4027</v>
      </c>
    </row>
    <row r="392" customFormat="false" ht="162" hidden="false" customHeight="false" outlineLevel="0" collapsed="false">
      <c r="A392" s="2" t="n">
        <v>392</v>
      </c>
      <c r="B392" s="10" t="s">
        <v>4033</v>
      </c>
      <c r="C392" s="10" t="s">
        <v>4027</v>
      </c>
    </row>
    <row r="393" customFormat="false" ht="104.2" hidden="false" customHeight="false" outlineLevel="0" collapsed="false">
      <c r="A393" s="2" t="n">
        <v>393</v>
      </c>
      <c r="B393" s="10" t="s">
        <v>4034</v>
      </c>
      <c r="C393" s="10" t="s">
        <v>4035</v>
      </c>
    </row>
    <row r="394" customFormat="false" ht="104.2" hidden="false" customHeight="false" outlineLevel="0" collapsed="false">
      <c r="A394" s="2" t="n">
        <v>394</v>
      </c>
      <c r="B394" s="10" t="s">
        <v>4036</v>
      </c>
      <c r="C394" s="10" t="s">
        <v>4035</v>
      </c>
    </row>
    <row r="395" customFormat="false" ht="104.2" hidden="false" customHeight="false" outlineLevel="0" collapsed="false">
      <c r="A395" s="2" t="n">
        <v>395</v>
      </c>
      <c r="B395" s="10" t="s">
        <v>4037</v>
      </c>
      <c r="C395" s="10" t="s">
        <v>4035</v>
      </c>
    </row>
    <row r="396" customFormat="false" ht="115.65" hidden="false" customHeight="false" outlineLevel="0" collapsed="false">
      <c r="A396" s="2" t="n">
        <v>396</v>
      </c>
      <c r="B396" s="10" t="s">
        <v>4038</v>
      </c>
      <c r="C396" s="10" t="s">
        <v>4039</v>
      </c>
    </row>
    <row r="397" customFormat="false" ht="115.65" hidden="false" customHeight="false" outlineLevel="0" collapsed="false">
      <c r="A397" s="2" t="n">
        <v>397</v>
      </c>
      <c r="B397" s="10" t="s">
        <v>4040</v>
      </c>
      <c r="C397" s="10" t="s">
        <v>4039</v>
      </c>
    </row>
    <row r="398" customFormat="false" ht="115.65" hidden="false" customHeight="false" outlineLevel="0" collapsed="false">
      <c r="A398" s="2" t="n">
        <v>398</v>
      </c>
      <c r="B398" s="10" t="s">
        <v>4041</v>
      </c>
      <c r="C398" s="10" t="s">
        <v>4039</v>
      </c>
    </row>
    <row r="399" customFormat="false" ht="115.65" hidden="false" customHeight="false" outlineLevel="0" collapsed="false">
      <c r="A399" s="2" t="n">
        <v>399</v>
      </c>
      <c r="B399" s="10" t="s">
        <v>4042</v>
      </c>
      <c r="C399" s="10" t="s">
        <v>4039</v>
      </c>
    </row>
    <row r="400" customFormat="false" ht="115.65" hidden="false" customHeight="false" outlineLevel="0" collapsed="false">
      <c r="A400" s="2" t="n">
        <v>400</v>
      </c>
      <c r="B400" s="10" t="s">
        <v>4043</v>
      </c>
      <c r="C400" s="10" t="s">
        <v>4039</v>
      </c>
    </row>
    <row r="401" customFormat="false" ht="115.65" hidden="false" customHeight="false" outlineLevel="0" collapsed="false">
      <c r="A401" s="2" t="n">
        <v>401</v>
      </c>
      <c r="B401" s="10" t="s">
        <v>4044</v>
      </c>
      <c r="C401" s="10" t="s">
        <v>4039</v>
      </c>
    </row>
    <row r="402" customFormat="false" ht="115.65" hidden="false" customHeight="false" outlineLevel="0" collapsed="false">
      <c r="A402" s="2" t="n">
        <v>402</v>
      </c>
      <c r="B402" s="10" t="s">
        <v>4045</v>
      </c>
      <c r="C402" s="10" t="s">
        <v>4039</v>
      </c>
    </row>
    <row r="403" customFormat="false" ht="104.2" hidden="false" customHeight="false" outlineLevel="0" collapsed="false">
      <c r="A403" s="2" t="n">
        <v>403</v>
      </c>
      <c r="B403" s="10" t="s">
        <v>4046</v>
      </c>
      <c r="C403" s="10" t="s">
        <v>4047</v>
      </c>
    </row>
    <row r="404" customFormat="false" ht="104.2" hidden="false" customHeight="false" outlineLevel="0" collapsed="false">
      <c r="A404" s="2" t="n">
        <v>404</v>
      </c>
      <c r="B404" s="10" t="s">
        <v>4048</v>
      </c>
      <c r="C404" s="10" t="s">
        <v>4047</v>
      </c>
    </row>
    <row r="405" customFormat="false" ht="104.2" hidden="false" customHeight="false" outlineLevel="0" collapsed="false">
      <c r="A405" s="2" t="n">
        <v>405</v>
      </c>
      <c r="B405" s="10" t="s">
        <v>4049</v>
      </c>
      <c r="C405" s="10" t="s">
        <v>4047</v>
      </c>
    </row>
    <row r="406" customFormat="false" ht="104.2" hidden="false" customHeight="false" outlineLevel="0" collapsed="false">
      <c r="A406" s="2" t="n">
        <v>406</v>
      </c>
      <c r="B406" s="10" t="s">
        <v>4050</v>
      </c>
      <c r="C406" s="10" t="s">
        <v>4047</v>
      </c>
    </row>
    <row r="407" customFormat="false" ht="81.3" hidden="false" customHeight="false" outlineLevel="0" collapsed="false">
      <c r="A407" s="2" t="n">
        <v>407</v>
      </c>
      <c r="B407" s="10" t="s">
        <v>4051</v>
      </c>
      <c r="C407" s="10" t="s">
        <v>4052</v>
      </c>
    </row>
    <row r="408" customFormat="false" ht="81.3" hidden="false" customHeight="false" outlineLevel="0" collapsed="false">
      <c r="A408" s="2" t="n">
        <v>408</v>
      </c>
      <c r="B408" s="10" t="s">
        <v>4053</v>
      </c>
      <c r="C408" s="10" t="s">
        <v>4052</v>
      </c>
    </row>
    <row r="409" customFormat="false" ht="81.3" hidden="false" customHeight="false" outlineLevel="0" collapsed="false">
      <c r="A409" s="2" t="n">
        <v>409</v>
      </c>
      <c r="B409" s="10" t="s">
        <v>4054</v>
      </c>
      <c r="C409" s="10" t="s">
        <v>4052</v>
      </c>
    </row>
    <row r="410" customFormat="false" ht="58.4" hidden="false" customHeight="false" outlineLevel="0" collapsed="false">
      <c r="A410" s="2" t="n">
        <v>410</v>
      </c>
      <c r="B410" s="10" t="s">
        <v>4055</v>
      </c>
      <c r="C410" s="10" t="s">
        <v>4056</v>
      </c>
    </row>
    <row r="411" customFormat="false" ht="58.4" hidden="false" customHeight="false" outlineLevel="0" collapsed="false">
      <c r="A411" s="2" t="n">
        <v>411</v>
      </c>
      <c r="B411" s="10" t="s">
        <v>4057</v>
      </c>
      <c r="C411" s="10" t="s">
        <v>4056</v>
      </c>
    </row>
    <row r="412" customFormat="false" ht="58.4" hidden="false" customHeight="false" outlineLevel="0" collapsed="false">
      <c r="A412" s="2" t="n">
        <v>412</v>
      </c>
      <c r="B412" s="10" t="s">
        <v>4058</v>
      </c>
      <c r="C412" s="10" t="s">
        <v>4056</v>
      </c>
    </row>
    <row r="413" customFormat="false" ht="58.4" hidden="false" customHeight="false" outlineLevel="0" collapsed="false">
      <c r="A413" s="2" t="n">
        <v>413</v>
      </c>
      <c r="B413" s="10" t="s">
        <v>4059</v>
      </c>
      <c r="C413" s="10" t="s">
        <v>4056</v>
      </c>
    </row>
    <row r="414" customFormat="false" ht="104.2" hidden="false" customHeight="false" outlineLevel="0" collapsed="false">
      <c r="A414" s="2" t="n">
        <v>414</v>
      </c>
      <c r="B414" s="10" t="s">
        <v>4060</v>
      </c>
      <c r="C414" s="10" t="s">
        <v>4061</v>
      </c>
    </row>
    <row r="415" customFormat="false" ht="104.2" hidden="false" customHeight="false" outlineLevel="0" collapsed="false">
      <c r="A415" s="2" t="n">
        <v>415</v>
      </c>
      <c r="B415" s="10" t="s">
        <v>4062</v>
      </c>
      <c r="C415" s="10" t="s">
        <v>4061</v>
      </c>
    </row>
    <row r="416" customFormat="false" ht="104.2" hidden="false" customHeight="false" outlineLevel="0" collapsed="false">
      <c r="A416" s="2" t="n">
        <v>416</v>
      </c>
      <c r="B416" s="10" t="s">
        <v>4063</v>
      </c>
      <c r="C416" s="10" t="s">
        <v>4061</v>
      </c>
    </row>
    <row r="417" customFormat="false" ht="104.2" hidden="false" customHeight="false" outlineLevel="0" collapsed="false">
      <c r="A417" s="2" t="n">
        <v>417</v>
      </c>
      <c r="B417" s="10" t="s">
        <v>4064</v>
      </c>
      <c r="C417" s="10" t="s">
        <v>4061</v>
      </c>
    </row>
    <row r="418" customFormat="false" ht="150.6" hidden="false" customHeight="false" outlineLevel="0" collapsed="false">
      <c r="A418" s="2" t="n">
        <v>418</v>
      </c>
      <c r="B418" s="10" t="s">
        <v>4065</v>
      </c>
      <c r="C418" s="10" t="s">
        <v>4066</v>
      </c>
    </row>
    <row r="419" customFormat="false" ht="150.6" hidden="false" customHeight="false" outlineLevel="0" collapsed="false">
      <c r="A419" s="2" t="n">
        <v>419</v>
      </c>
      <c r="B419" s="10" t="s">
        <v>4067</v>
      </c>
      <c r="C419" s="10" t="s">
        <v>4066</v>
      </c>
    </row>
    <row r="420" customFormat="false" ht="150.6" hidden="false" customHeight="false" outlineLevel="0" collapsed="false">
      <c r="A420" s="2" t="n">
        <v>420</v>
      </c>
      <c r="B420" s="10" t="s">
        <v>4068</v>
      </c>
      <c r="C420" s="10" t="s">
        <v>4066</v>
      </c>
    </row>
    <row r="421" customFormat="false" ht="150.6" hidden="false" customHeight="false" outlineLevel="0" collapsed="false">
      <c r="A421" s="2" t="n">
        <v>421</v>
      </c>
      <c r="B421" s="10" t="s">
        <v>4069</v>
      </c>
      <c r="C421" s="10" t="s">
        <v>4066</v>
      </c>
    </row>
    <row r="422" customFormat="false" ht="150.6" hidden="false" customHeight="false" outlineLevel="0" collapsed="false">
      <c r="A422" s="2" t="n">
        <v>422</v>
      </c>
      <c r="B422" s="10" t="s">
        <v>4070</v>
      </c>
      <c r="C422" s="10" t="s">
        <v>4066</v>
      </c>
    </row>
    <row r="423" customFormat="false" ht="150.6" hidden="false" customHeight="false" outlineLevel="0" collapsed="false">
      <c r="A423" s="2" t="n">
        <v>423</v>
      </c>
      <c r="B423" s="10" t="s">
        <v>4071</v>
      </c>
      <c r="C423" s="10" t="s">
        <v>4066</v>
      </c>
    </row>
    <row r="424" customFormat="false" ht="115.65" hidden="false" customHeight="false" outlineLevel="0" collapsed="false">
      <c r="A424" s="2" t="n">
        <v>424</v>
      </c>
      <c r="B424" s="10" t="s">
        <v>4072</v>
      </c>
      <c r="C424" s="10" t="s">
        <v>4073</v>
      </c>
    </row>
    <row r="425" customFormat="false" ht="115.65" hidden="false" customHeight="false" outlineLevel="0" collapsed="false">
      <c r="A425" s="2" t="n">
        <v>425</v>
      </c>
      <c r="B425" s="10" t="s">
        <v>4074</v>
      </c>
      <c r="C425" s="10" t="s">
        <v>4073</v>
      </c>
    </row>
    <row r="426" customFormat="false" ht="115.65" hidden="false" customHeight="false" outlineLevel="0" collapsed="false">
      <c r="A426" s="2" t="n">
        <v>426</v>
      </c>
      <c r="B426" s="10" t="s">
        <v>4075</v>
      </c>
      <c r="C426" s="10" t="s">
        <v>4073</v>
      </c>
    </row>
    <row r="427" customFormat="false" ht="115.65" hidden="false" customHeight="false" outlineLevel="0" collapsed="false">
      <c r="A427" s="2" t="n">
        <v>427</v>
      </c>
      <c r="B427" s="10" t="s">
        <v>4076</v>
      </c>
      <c r="C427" s="10" t="s">
        <v>4073</v>
      </c>
    </row>
    <row r="428" customFormat="false" ht="115.65" hidden="false" customHeight="false" outlineLevel="0" collapsed="false">
      <c r="A428" s="2" t="n">
        <v>428</v>
      </c>
      <c r="B428" s="10" t="s">
        <v>4077</v>
      </c>
      <c r="C428" s="10" t="s">
        <v>4073</v>
      </c>
    </row>
    <row r="429" customFormat="false" ht="115.65" hidden="false" customHeight="false" outlineLevel="0" collapsed="false">
      <c r="A429" s="2" t="n">
        <v>429</v>
      </c>
      <c r="B429" s="10" t="s">
        <v>4078</v>
      </c>
      <c r="C429" s="10" t="s">
        <v>4073</v>
      </c>
    </row>
    <row r="430" customFormat="false" ht="104.2" hidden="false" customHeight="false" outlineLevel="0" collapsed="false">
      <c r="A430" s="2" t="n">
        <v>430</v>
      </c>
      <c r="B430" s="10" t="s">
        <v>4079</v>
      </c>
      <c r="C430" s="10" t="s">
        <v>4080</v>
      </c>
    </row>
    <row r="431" customFormat="false" ht="104.2" hidden="false" customHeight="false" outlineLevel="0" collapsed="false">
      <c r="A431" s="2" t="n">
        <v>431</v>
      </c>
      <c r="B431" s="10" t="s">
        <v>4081</v>
      </c>
      <c r="C431" s="10" t="s">
        <v>4080</v>
      </c>
    </row>
    <row r="432" customFormat="false" ht="104.2" hidden="false" customHeight="false" outlineLevel="0" collapsed="false">
      <c r="A432" s="2" t="n">
        <v>432</v>
      </c>
      <c r="B432" s="10" t="s">
        <v>4082</v>
      </c>
      <c r="C432" s="10" t="s">
        <v>4080</v>
      </c>
    </row>
    <row r="433" customFormat="false" ht="104.2" hidden="false" customHeight="false" outlineLevel="0" collapsed="false">
      <c r="A433" s="2" t="n">
        <v>433</v>
      </c>
      <c r="B433" s="10" t="s">
        <v>4083</v>
      </c>
      <c r="C433" s="10" t="s">
        <v>4080</v>
      </c>
    </row>
    <row r="434" customFormat="false" ht="58.4" hidden="false" customHeight="false" outlineLevel="0" collapsed="false">
      <c r="A434" s="2" t="n">
        <v>434</v>
      </c>
      <c r="B434" s="10" t="s">
        <v>4084</v>
      </c>
      <c r="C434" s="10" t="s">
        <v>4085</v>
      </c>
    </row>
    <row r="435" customFormat="false" ht="58.4" hidden="false" customHeight="false" outlineLevel="0" collapsed="false">
      <c r="A435" s="2" t="n">
        <v>435</v>
      </c>
      <c r="B435" s="10" t="s">
        <v>4086</v>
      </c>
      <c r="C435" s="10" t="s">
        <v>4085</v>
      </c>
    </row>
    <row r="436" customFormat="false" ht="58.4" hidden="false" customHeight="false" outlineLevel="0" collapsed="false">
      <c r="A436" s="2" t="n">
        <v>436</v>
      </c>
      <c r="B436" s="10" t="s">
        <v>4087</v>
      </c>
      <c r="C436" s="10" t="s">
        <v>4085</v>
      </c>
    </row>
    <row r="437" customFormat="false" ht="115.65" hidden="false" customHeight="false" outlineLevel="0" collapsed="false">
      <c r="A437" s="2" t="n">
        <v>437</v>
      </c>
      <c r="B437" s="10" t="s">
        <v>4088</v>
      </c>
      <c r="C437" s="10" t="s">
        <v>4089</v>
      </c>
    </row>
    <row r="438" customFormat="false" ht="115.65" hidden="false" customHeight="false" outlineLevel="0" collapsed="false">
      <c r="A438" s="2" t="n">
        <v>438</v>
      </c>
      <c r="B438" s="10" t="s">
        <v>4090</v>
      </c>
      <c r="C438" s="10" t="s">
        <v>4089</v>
      </c>
    </row>
    <row r="439" customFormat="false" ht="115.65" hidden="false" customHeight="false" outlineLevel="0" collapsed="false">
      <c r="A439" s="2" t="n">
        <v>439</v>
      </c>
      <c r="B439" s="10" t="s">
        <v>4091</v>
      </c>
      <c r="C439" s="10" t="s">
        <v>4089</v>
      </c>
    </row>
    <row r="440" customFormat="false" ht="115.65" hidden="false" customHeight="false" outlineLevel="0" collapsed="false">
      <c r="A440" s="2" t="n">
        <v>440</v>
      </c>
      <c r="B440" s="10" t="s">
        <v>4092</v>
      </c>
      <c r="C440" s="10" t="s">
        <v>4089</v>
      </c>
    </row>
    <row r="441" customFormat="false" ht="92.75" hidden="false" customHeight="false" outlineLevel="0" collapsed="false">
      <c r="A441" s="2" t="n">
        <v>441</v>
      </c>
      <c r="B441" s="10" t="s">
        <v>4093</v>
      </c>
      <c r="C441" s="10" t="s">
        <v>4094</v>
      </c>
    </row>
    <row r="442" customFormat="false" ht="92.75" hidden="false" customHeight="false" outlineLevel="0" collapsed="false">
      <c r="A442" s="2" t="n">
        <v>442</v>
      </c>
      <c r="B442" s="10" t="s">
        <v>4095</v>
      </c>
      <c r="C442" s="10" t="s">
        <v>4094</v>
      </c>
    </row>
    <row r="443" customFormat="false" ht="92.75" hidden="false" customHeight="false" outlineLevel="0" collapsed="false">
      <c r="A443" s="2" t="n">
        <v>443</v>
      </c>
      <c r="B443" s="10" t="s">
        <v>4096</v>
      </c>
      <c r="C443" s="10" t="s">
        <v>4094</v>
      </c>
    </row>
    <row r="444" customFormat="false" ht="92.75" hidden="false" customHeight="false" outlineLevel="0" collapsed="false">
      <c r="A444" s="2" t="n">
        <v>444</v>
      </c>
      <c r="B444" s="10" t="s">
        <v>4097</v>
      </c>
      <c r="C444" s="10" t="s">
        <v>4094</v>
      </c>
    </row>
    <row r="445" customFormat="false" ht="115.65" hidden="false" customHeight="false" outlineLevel="0" collapsed="false">
      <c r="A445" s="2" t="n">
        <v>445</v>
      </c>
      <c r="B445" s="10" t="s">
        <v>4098</v>
      </c>
      <c r="C445" s="10" t="s">
        <v>4099</v>
      </c>
    </row>
    <row r="446" customFormat="false" ht="115.65" hidden="false" customHeight="false" outlineLevel="0" collapsed="false">
      <c r="A446" s="2" t="n">
        <v>446</v>
      </c>
      <c r="B446" s="10" t="s">
        <v>4100</v>
      </c>
      <c r="C446" s="10" t="s">
        <v>4099</v>
      </c>
    </row>
    <row r="447" customFormat="false" ht="115.65" hidden="false" customHeight="false" outlineLevel="0" collapsed="false">
      <c r="A447" s="2" t="n">
        <v>447</v>
      </c>
      <c r="B447" s="10" t="s">
        <v>4101</v>
      </c>
      <c r="C447" s="10" t="s">
        <v>4099</v>
      </c>
    </row>
    <row r="448" customFormat="false" ht="115.65" hidden="false" customHeight="false" outlineLevel="0" collapsed="false">
      <c r="A448" s="2" t="n">
        <v>448</v>
      </c>
      <c r="B448" s="10" t="s">
        <v>4102</v>
      </c>
      <c r="C448" s="10" t="s">
        <v>4099</v>
      </c>
    </row>
    <row r="449" customFormat="false" ht="115.65" hidden="false" customHeight="false" outlineLevel="0" collapsed="false">
      <c r="A449" s="2" t="n">
        <v>449</v>
      </c>
      <c r="B449" s="10" t="s">
        <v>4103</v>
      </c>
      <c r="C449" s="10" t="s">
        <v>4099</v>
      </c>
    </row>
    <row r="450" customFormat="false" ht="115.65" hidden="false" customHeight="false" outlineLevel="0" collapsed="false">
      <c r="A450" s="2" t="n">
        <v>450</v>
      </c>
      <c r="B450" s="10" t="s">
        <v>4104</v>
      </c>
      <c r="C450" s="10" t="s">
        <v>4105</v>
      </c>
    </row>
    <row r="451" customFormat="false" ht="115.65" hidden="false" customHeight="false" outlineLevel="0" collapsed="false">
      <c r="A451" s="2" t="n">
        <v>451</v>
      </c>
      <c r="B451" s="10" t="s">
        <v>4106</v>
      </c>
      <c r="C451" s="10" t="s">
        <v>4105</v>
      </c>
    </row>
    <row r="452" customFormat="false" ht="115.65" hidden="false" customHeight="false" outlineLevel="0" collapsed="false">
      <c r="A452" s="2" t="n">
        <v>452</v>
      </c>
      <c r="B452" s="10" t="s">
        <v>4107</v>
      </c>
      <c r="C452" s="10" t="s">
        <v>4105</v>
      </c>
    </row>
    <row r="453" customFormat="false" ht="115.65" hidden="false" customHeight="false" outlineLevel="0" collapsed="false">
      <c r="A453" s="2" t="n">
        <v>453</v>
      </c>
      <c r="B453" s="10" t="s">
        <v>4108</v>
      </c>
      <c r="C453" s="10" t="s">
        <v>4105</v>
      </c>
    </row>
    <row r="454" customFormat="false" ht="115.65" hidden="false" customHeight="false" outlineLevel="0" collapsed="false">
      <c r="A454" s="2" t="n">
        <v>454</v>
      </c>
      <c r="B454" s="10" t="s">
        <v>4109</v>
      </c>
      <c r="C454" s="10" t="s">
        <v>4105</v>
      </c>
    </row>
    <row r="455" customFormat="false" ht="115.65" hidden="false" customHeight="false" outlineLevel="0" collapsed="false">
      <c r="A455" s="2" t="n">
        <v>455</v>
      </c>
      <c r="B455" s="10" t="s">
        <v>4110</v>
      </c>
      <c r="C455" s="10" t="s">
        <v>4105</v>
      </c>
    </row>
    <row r="456" customFormat="false" ht="162" hidden="false" customHeight="false" outlineLevel="0" collapsed="false">
      <c r="A456" s="2" t="n">
        <v>456</v>
      </c>
      <c r="B456" s="10" t="s">
        <v>4111</v>
      </c>
      <c r="C456" s="10" t="s">
        <v>4112</v>
      </c>
    </row>
    <row r="457" customFormat="false" ht="162" hidden="false" customHeight="false" outlineLevel="0" collapsed="false">
      <c r="A457" s="2" t="n">
        <v>457</v>
      </c>
      <c r="B457" s="10" t="s">
        <v>4113</v>
      </c>
      <c r="C457" s="10" t="s">
        <v>4112</v>
      </c>
    </row>
    <row r="458" customFormat="false" ht="162" hidden="false" customHeight="false" outlineLevel="0" collapsed="false">
      <c r="A458" s="2" t="n">
        <v>458</v>
      </c>
      <c r="B458" s="10" t="s">
        <v>4114</v>
      </c>
      <c r="C458" s="10" t="s">
        <v>4112</v>
      </c>
    </row>
    <row r="459" customFormat="false" ht="162" hidden="false" customHeight="false" outlineLevel="0" collapsed="false">
      <c r="A459" s="2" t="n">
        <v>459</v>
      </c>
      <c r="B459" s="10" t="s">
        <v>4115</v>
      </c>
      <c r="C459" s="10" t="s">
        <v>4112</v>
      </c>
    </row>
    <row r="460" customFormat="false" ht="162" hidden="false" customHeight="false" outlineLevel="0" collapsed="false">
      <c r="A460" s="2" t="n">
        <v>460</v>
      </c>
      <c r="B460" s="10" t="s">
        <v>4116</v>
      </c>
      <c r="C460" s="10" t="s">
        <v>4112</v>
      </c>
    </row>
    <row r="461" customFormat="false" ht="162" hidden="false" customHeight="false" outlineLevel="0" collapsed="false">
      <c r="A461" s="2" t="n">
        <v>461</v>
      </c>
      <c r="B461" s="10" t="s">
        <v>4117</v>
      </c>
      <c r="C461" s="10" t="s">
        <v>4112</v>
      </c>
    </row>
    <row r="462" customFormat="false" ht="162" hidden="false" customHeight="false" outlineLevel="0" collapsed="false">
      <c r="A462" s="2" t="n">
        <v>462</v>
      </c>
      <c r="B462" s="10" t="s">
        <v>4118</v>
      </c>
      <c r="C462" s="10" t="s">
        <v>4112</v>
      </c>
    </row>
    <row r="463" customFormat="false" ht="162" hidden="false" customHeight="false" outlineLevel="0" collapsed="false">
      <c r="A463" s="2" t="n">
        <v>463</v>
      </c>
      <c r="B463" s="10" t="s">
        <v>4119</v>
      </c>
      <c r="C463" s="10" t="s">
        <v>4112</v>
      </c>
    </row>
    <row r="464" customFormat="false" ht="81.3" hidden="false" customHeight="false" outlineLevel="0" collapsed="false">
      <c r="A464" s="2" t="n">
        <v>464</v>
      </c>
      <c r="B464" s="10" t="s">
        <v>4120</v>
      </c>
      <c r="C464" s="10" t="s">
        <v>4121</v>
      </c>
    </row>
    <row r="465" customFormat="false" ht="81.3" hidden="false" customHeight="false" outlineLevel="0" collapsed="false">
      <c r="A465" s="2" t="n">
        <v>465</v>
      </c>
      <c r="B465" s="10" t="s">
        <v>4122</v>
      </c>
      <c r="C465" s="10" t="s">
        <v>4121</v>
      </c>
    </row>
    <row r="466" customFormat="false" ht="81.3" hidden="false" customHeight="false" outlineLevel="0" collapsed="false">
      <c r="A466" s="2" t="n">
        <v>466</v>
      </c>
      <c r="B466" s="10" t="s">
        <v>4123</v>
      </c>
      <c r="C466" s="10" t="s">
        <v>4121</v>
      </c>
    </row>
    <row r="467" customFormat="false" ht="162" hidden="false" customHeight="false" outlineLevel="0" collapsed="false">
      <c r="A467" s="2" t="n">
        <v>467</v>
      </c>
      <c r="B467" s="10" t="s">
        <v>4124</v>
      </c>
      <c r="C467" s="10" t="s">
        <v>4125</v>
      </c>
    </row>
    <row r="468" customFormat="false" ht="162" hidden="false" customHeight="false" outlineLevel="0" collapsed="false">
      <c r="A468" s="2" t="n">
        <v>468</v>
      </c>
      <c r="B468" s="10" t="s">
        <v>4126</v>
      </c>
      <c r="C468" s="10" t="s">
        <v>4125</v>
      </c>
    </row>
    <row r="469" customFormat="false" ht="162" hidden="false" customHeight="false" outlineLevel="0" collapsed="false">
      <c r="A469" s="2" t="n">
        <v>469</v>
      </c>
      <c r="B469" s="10" t="s">
        <v>4127</v>
      </c>
      <c r="C469" s="10" t="s">
        <v>4125</v>
      </c>
    </row>
    <row r="470" customFormat="false" ht="162" hidden="false" customHeight="false" outlineLevel="0" collapsed="false">
      <c r="A470" s="2" t="n">
        <v>470</v>
      </c>
      <c r="B470" s="10" t="s">
        <v>4128</v>
      </c>
      <c r="C470" s="10" t="s">
        <v>4125</v>
      </c>
    </row>
    <row r="471" customFormat="false" ht="162" hidden="false" customHeight="false" outlineLevel="0" collapsed="false">
      <c r="A471" s="2" t="n">
        <v>471</v>
      </c>
      <c r="B471" s="10" t="s">
        <v>4129</v>
      </c>
      <c r="C471" s="10" t="s">
        <v>4125</v>
      </c>
    </row>
    <row r="472" customFormat="false" ht="162" hidden="false" customHeight="false" outlineLevel="0" collapsed="false">
      <c r="A472" s="2" t="n">
        <v>472</v>
      </c>
      <c r="B472" s="10" t="s">
        <v>4130</v>
      </c>
      <c r="C472" s="10" t="s">
        <v>4125</v>
      </c>
    </row>
    <row r="473" customFormat="false" ht="92.75" hidden="false" customHeight="false" outlineLevel="0" collapsed="false">
      <c r="A473" s="2" t="n">
        <v>473</v>
      </c>
      <c r="B473" s="10" t="s">
        <v>4131</v>
      </c>
      <c r="C473" s="10" t="s">
        <v>4132</v>
      </c>
    </row>
    <row r="474" customFormat="false" ht="92.75" hidden="false" customHeight="false" outlineLevel="0" collapsed="false">
      <c r="A474" s="2" t="n">
        <v>474</v>
      </c>
      <c r="B474" s="10" t="s">
        <v>4133</v>
      </c>
      <c r="C474" s="10" t="s">
        <v>4132</v>
      </c>
    </row>
    <row r="475" customFormat="false" ht="92.75" hidden="false" customHeight="false" outlineLevel="0" collapsed="false">
      <c r="A475" s="2" t="n">
        <v>475</v>
      </c>
      <c r="B475" s="10" t="s">
        <v>4134</v>
      </c>
      <c r="C475" s="10" t="s">
        <v>4132</v>
      </c>
    </row>
    <row r="476" customFormat="false" ht="92.75" hidden="false" customHeight="false" outlineLevel="0" collapsed="false">
      <c r="A476" s="2" t="n">
        <v>476</v>
      </c>
      <c r="B476" s="10" t="s">
        <v>4135</v>
      </c>
      <c r="C476" s="10" t="s">
        <v>4132</v>
      </c>
    </row>
    <row r="477" customFormat="false" ht="104.2" hidden="false" customHeight="false" outlineLevel="0" collapsed="false">
      <c r="A477" s="2" t="n">
        <v>477</v>
      </c>
      <c r="B477" s="10" t="s">
        <v>4136</v>
      </c>
      <c r="C477" s="10" t="s">
        <v>4137</v>
      </c>
    </row>
    <row r="478" customFormat="false" ht="104.2" hidden="false" customHeight="false" outlineLevel="0" collapsed="false">
      <c r="A478" s="2" t="n">
        <v>478</v>
      </c>
      <c r="B478" s="10" t="s">
        <v>4138</v>
      </c>
      <c r="C478" s="10" t="s">
        <v>4137</v>
      </c>
    </row>
    <row r="479" customFormat="false" ht="104.2" hidden="false" customHeight="false" outlineLevel="0" collapsed="false">
      <c r="A479" s="2" t="n">
        <v>479</v>
      </c>
      <c r="B479" s="10" t="s">
        <v>4139</v>
      </c>
      <c r="C479" s="10" t="s">
        <v>4137</v>
      </c>
    </row>
    <row r="480" customFormat="false" ht="104.2" hidden="false" customHeight="false" outlineLevel="0" collapsed="false">
      <c r="A480" s="2" t="n">
        <v>480</v>
      </c>
      <c r="B480" s="10" t="s">
        <v>4140</v>
      </c>
      <c r="C480" s="10" t="s">
        <v>4137</v>
      </c>
    </row>
    <row r="481" customFormat="false" ht="104.2" hidden="false" customHeight="false" outlineLevel="0" collapsed="false">
      <c r="A481" s="2" t="n">
        <v>481</v>
      </c>
      <c r="B481" s="10" t="s">
        <v>4141</v>
      </c>
      <c r="C481" s="10" t="s">
        <v>4142</v>
      </c>
    </row>
    <row r="482" customFormat="false" ht="104.2" hidden="false" customHeight="false" outlineLevel="0" collapsed="false">
      <c r="A482" s="2" t="n">
        <v>482</v>
      </c>
      <c r="B482" s="11" t="s">
        <v>4143</v>
      </c>
      <c r="C482" s="11" t="s">
        <v>4142</v>
      </c>
    </row>
    <row r="483" customFormat="false" ht="104.2" hidden="false" customHeight="false" outlineLevel="0" collapsed="false">
      <c r="A483" s="2" t="n">
        <v>483</v>
      </c>
      <c r="B483" s="11" t="s">
        <v>4144</v>
      </c>
      <c r="C483" s="11" t="s">
        <v>4142</v>
      </c>
    </row>
    <row r="484" customFormat="false" ht="58.4" hidden="false" customHeight="false" outlineLevel="0" collapsed="false">
      <c r="A484" s="2" t="n">
        <v>484</v>
      </c>
      <c r="B484" s="11" t="s">
        <v>4145</v>
      </c>
      <c r="C484" s="11" t="s">
        <v>4146</v>
      </c>
    </row>
    <row r="485" customFormat="false" ht="58.4" hidden="false" customHeight="false" outlineLevel="0" collapsed="false">
      <c r="A485" s="2" t="n">
        <v>485</v>
      </c>
      <c r="B485" s="11" t="s">
        <v>4147</v>
      </c>
      <c r="C485" s="11" t="s">
        <v>4146</v>
      </c>
    </row>
    <row r="486" customFormat="false" ht="81.3" hidden="false" customHeight="false" outlineLevel="0" collapsed="false">
      <c r="A486" s="2" t="n">
        <v>486</v>
      </c>
      <c r="B486" s="11" t="s">
        <v>4148</v>
      </c>
      <c r="C486" s="11" t="s">
        <v>4149</v>
      </c>
    </row>
    <row r="487" customFormat="false" ht="81.3" hidden="false" customHeight="false" outlineLevel="0" collapsed="false">
      <c r="A487" s="2" t="n">
        <v>487</v>
      </c>
      <c r="B487" s="11" t="s">
        <v>4150</v>
      </c>
      <c r="C487" s="11" t="s">
        <v>4149</v>
      </c>
    </row>
    <row r="488" customFormat="false" ht="81.3" hidden="false" customHeight="false" outlineLevel="0" collapsed="false">
      <c r="A488" s="2" t="n">
        <v>488</v>
      </c>
      <c r="B488" s="11" t="s">
        <v>4151</v>
      </c>
      <c r="C488" s="11" t="s">
        <v>4149</v>
      </c>
    </row>
    <row r="489" customFormat="false" ht="81.3" hidden="false" customHeight="false" outlineLevel="0" collapsed="false">
      <c r="A489" s="2" t="n">
        <v>489</v>
      </c>
      <c r="B489" s="11" t="s">
        <v>4152</v>
      </c>
      <c r="C489" s="11" t="s">
        <v>4149</v>
      </c>
    </row>
    <row r="490" customFormat="false" ht="69.85" hidden="false" customHeight="false" outlineLevel="0" collapsed="false">
      <c r="A490" s="2" t="n">
        <v>490</v>
      </c>
      <c r="B490" s="11" t="s">
        <v>4153</v>
      </c>
      <c r="C490" s="11" t="s">
        <v>4154</v>
      </c>
    </row>
    <row r="491" customFormat="false" ht="69.85" hidden="false" customHeight="false" outlineLevel="0" collapsed="false">
      <c r="A491" s="2" t="n">
        <v>491</v>
      </c>
      <c r="B491" s="11" t="s">
        <v>4155</v>
      </c>
      <c r="C491" s="11" t="s">
        <v>4154</v>
      </c>
    </row>
    <row r="492" customFormat="false" ht="69.85" hidden="false" customHeight="false" outlineLevel="0" collapsed="false">
      <c r="A492" s="2" t="n">
        <v>492</v>
      </c>
      <c r="B492" s="11" t="s">
        <v>4156</v>
      </c>
      <c r="C492" s="11" t="s">
        <v>4157</v>
      </c>
    </row>
    <row r="493" customFormat="false" ht="69.85" hidden="false" customHeight="false" outlineLevel="0" collapsed="false">
      <c r="A493" s="2" t="n">
        <v>493</v>
      </c>
      <c r="B493" s="11" t="s">
        <v>4158</v>
      </c>
      <c r="C493" s="11" t="s">
        <v>4157</v>
      </c>
    </row>
    <row r="494" customFormat="false" ht="69.85" hidden="false" customHeight="false" outlineLevel="0" collapsed="false">
      <c r="A494" s="2" t="n">
        <v>494</v>
      </c>
      <c r="B494" s="11" t="s">
        <v>4159</v>
      </c>
      <c r="C494" s="11" t="s">
        <v>4157</v>
      </c>
    </row>
    <row r="495" customFormat="false" ht="81.3" hidden="false" customHeight="false" outlineLevel="0" collapsed="false">
      <c r="A495" s="2" t="n">
        <v>495</v>
      </c>
      <c r="B495" s="11" t="s">
        <v>4160</v>
      </c>
      <c r="C495" s="11" t="s">
        <v>4161</v>
      </c>
    </row>
    <row r="496" customFormat="false" ht="81.3" hidden="false" customHeight="false" outlineLevel="0" collapsed="false">
      <c r="A496" s="2" t="n">
        <v>496</v>
      </c>
      <c r="B496" s="11" t="s">
        <v>4162</v>
      </c>
      <c r="C496" s="11" t="s">
        <v>4161</v>
      </c>
    </row>
    <row r="497" customFormat="false" ht="104.2" hidden="false" customHeight="false" outlineLevel="0" collapsed="false">
      <c r="A497" s="2" t="n">
        <v>497</v>
      </c>
      <c r="B497" s="11" t="s">
        <v>4163</v>
      </c>
      <c r="C497" s="11" t="s">
        <v>4164</v>
      </c>
    </row>
    <row r="498" customFormat="false" ht="104.2" hidden="false" customHeight="false" outlineLevel="0" collapsed="false">
      <c r="A498" s="2" t="n">
        <v>498</v>
      </c>
      <c r="B498" s="11" t="s">
        <v>4165</v>
      </c>
      <c r="C498" s="11" t="s">
        <v>4164</v>
      </c>
    </row>
    <row r="499" customFormat="false" ht="104.2" hidden="false" customHeight="false" outlineLevel="0" collapsed="false">
      <c r="A499" s="2" t="n">
        <v>499</v>
      </c>
      <c r="B499" s="11" t="s">
        <v>4166</v>
      </c>
      <c r="C499" s="11" t="s">
        <v>4164</v>
      </c>
    </row>
    <row r="500" customFormat="false" ht="104.2" hidden="false" customHeight="false" outlineLevel="0" collapsed="false">
      <c r="A500" s="2" t="n">
        <v>500</v>
      </c>
      <c r="B500" s="11" t="s">
        <v>4167</v>
      </c>
      <c r="C500" s="11" t="s">
        <v>4164</v>
      </c>
    </row>
    <row r="501" customFormat="false" ht="127.1" hidden="false" customHeight="false" outlineLevel="0" collapsed="false">
      <c r="A501" s="2" t="n">
        <v>501</v>
      </c>
      <c r="B501" s="11" t="s">
        <v>4168</v>
      </c>
      <c r="C501" s="11" t="s">
        <v>4169</v>
      </c>
    </row>
    <row r="502" customFormat="false" ht="127.1" hidden="false" customHeight="false" outlineLevel="0" collapsed="false">
      <c r="A502" s="2" t="n">
        <v>502</v>
      </c>
      <c r="B502" s="11" t="s">
        <v>4170</v>
      </c>
      <c r="C502" s="11" t="s">
        <v>4169</v>
      </c>
    </row>
    <row r="503" customFormat="false" ht="127.1" hidden="false" customHeight="false" outlineLevel="0" collapsed="false">
      <c r="A503" s="2" t="n">
        <v>503</v>
      </c>
      <c r="B503" s="11" t="s">
        <v>4171</v>
      </c>
      <c r="C503" s="11" t="s">
        <v>4169</v>
      </c>
    </row>
    <row r="504" customFormat="false" ht="127.1" hidden="false" customHeight="false" outlineLevel="0" collapsed="false">
      <c r="A504" s="2" t="n">
        <v>504</v>
      </c>
      <c r="B504" s="11" t="s">
        <v>4172</v>
      </c>
      <c r="C504" s="11" t="s">
        <v>4169</v>
      </c>
    </row>
    <row r="505" customFormat="false" ht="127.1" hidden="false" customHeight="false" outlineLevel="0" collapsed="false">
      <c r="A505" s="2" t="n">
        <v>505</v>
      </c>
      <c r="B505" s="11" t="s">
        <v>4173</v>
      </c>
      <c r="C505" s="11" t="s">
        <v>4169</v>
      </c>
    </row>
    <row r="506" customFormat="false" ht="46.95" hidden="false" customHeight="false" outlineLevel="0" collapsed="false">
      <c r="A506" s="2" t="n">
        <v>506</v>
      </c>
      <c r="B506" s="11" t="s">
        <v>4174</v>
      </c>
      <c r="C506" s="11" t="s">
        <v>4175</v>
      </c>
    </row>
    <row r="507" customFormat="false" ht="46.95" hidden="false" customHeight="false" outlineLevel="0" collapsed="false">
      <c r="A507" s="2" t="n">
        <v>507</v>
      </c>
      <c r="B507" s="11" t="s">
        <v>4176</v>
      </c>
      <c r="C507" s="11" t="s">
        <v>4175</v>
      </c>
    </row>
    <row r="508" customFormat="false" ht="92.75" hidden="false" customHeight="false" outlineLevel="0" collapsed="false">
      <c r="A508" s="2" t="n">
        <v>508</v>
      </c>
      <c r="B508" s="11" t="s">
        <v>4177</v>
      </c>
      <c r="C508" s="11" t="s">
        <v>4178</v>
      </c>
    </row>
    <row r="509" customFormat="false" ht="92.75" hidden="false" customHeight="false" outlineLevel="0" collapsed="false">
      <c r="A509" s="2" t="n">
        <v>509</v>
      </c>
      <c r="B509" s="11" t="s">
        <v>4179</v>
      </c>
      <c r="C509" s="11" t="s">
        <v>4178</v>
      </c>
    </row>
    <row r="510" customFormat="false" ht="92.75" hidden="false" customHeight="false" outlineLevel="0" collapsed="false">
      <c r="A510" s="2" t="n">
        <v>510</v>
      </c>
      <c r="B510" s="11" t="s">
        <v>4180</v>
      </c>
      <c r="C510" s="11" t="s">
        <v>4178</v>
      </c>
    </row>
    <row r="511" customFormat="false" ht="92.75" hidden="false" customHeight="false" outlineLevel="0" collapsed="false">
      <c r="A511" s="2" t="n">
        <v>511</v>
      </c>
      <c r="B511" s="11" t="s">
        <v>4181</v>
      </c>
      <c r="C511" s="11" t="s">
        <v>4178</v>
      </c>
    </row>
    <row r="512" customFormat="false" ht="92.75" hidden="false" customHeight="false" outlineLevel="0" collapsed="false">
      <c r="A512" s="2" t="n">
        <v>512</v>
      </c>
      <c r="B512" s="11" t="s">
        <v>4182</v>
      </c>
      <c r="C512" s="11" t="s">
        <v>4183</v>
      </c>
    </row>
    <row r="513" customFormat="false" ht="92.75" hidden="false" customHeight="false" outlineLevel="0" collapsed="false">
      <c r="A513" s="2" t="n">
        <v>513</v>
      </c>
      <c r="B513" s="11" t="s">
        <v>4184</v>
      </c>
      <c r="C513" s="11" t="s">
        <v>4183</v>
      </c>
    </row>
    <row r="514" customFormat="false" ht="92.75" hidden="false" customHeight="false" outlineLevel="0" collapsed="false">
      <c r="A514" s="2" t="n">
        <v>514</v>
      </c>
      <c r="B514" s="11" t="s">
        <v>4185</v>
      </c>
      <c r="C514" s="11" t="s">
        <v>4183</v>
      </c>
    </row>
    <row r="515" customFormat="false" ht="92.75" hidden="false" customHeight="false" outlineLevel="0" collapsed="false">
      <c r="A515" s="2" t="n">
        <v>515</v>
      </c>
      <c r="B515" s="11" t="s">
        <v>4186</v>
      </c>
      <c r="C515" s="11" t="s">
        <v>4183</v>
      </c>
    </row>
    <row r="516" customFormat="false" ht="104.2" hidden="false" customHeight="false" outlineLevel="0" collapsed="false">
      <c r="A516" s="2" t="n">
        <v>516</v>
      </c>
      <c r="B516" s="11" t="s">
        <v>4187</v>
      </c>
      <c r="C516" s="11" t="s">
        <v>4188</v>
      </c>
    </row>
    <row r="517" customFormat="false" ht="104.2" hidden="false" customHeight="false" outlineLevel="0" collapsed="false">
      <c r="A517" s="2" t="n">
        <v>517</v>
      </c>
      <c r="B517" s="11" t="s">
        <v>4189</v>
      </c>
      <c r="C517" s="11" t="s">
        <v>4188</v>
      </c>
    </row>
    <row r="518" customFormat="false" ht="104.2" hidden="false" customHeight="false" outlineLevel="0" collapsed="false">
      <c r="A518" s="2" t="n">
        <v>518</v>
      </c>
      <c r="B518" s="11" t="s">
        <v>4190</v>
      </c>
      <c r="C518" s="11" t="s">
        <v>4188</v>
      </c>
    </row>
    <row r="519" customFormat="false" ht="162" hidden="false" customHeight="false" outlineLevel="0" collapsed="false">
      <c r="A519" s="2" t="n">
        <v>519</v>
      </c>
      <c r="B519" s="11" t="s">
        <v>4191</v>
      </c>
      <c r="C519" s="11" t="s">
        <v>4192</v>
      </c>
    </row>
    <row r="520" customFormat="false" ht="162" hidden="false" customHeight="false" outlineLevel="0" collapsed="false">
      <c r="A520" s="2" t="n">
        <v>520</v>
      </c>
      <c r="B520" s="11" t="s">
        <v>4193</v>
      </c>
      <c r="C520" s="11" t="s">
        <v>4192</v>
      </c>
    </row>
    <row r="521" customFormat="false" ht="162" hidden="false" customHeight="false" outlineLevel="0" collapsed="false">
      <c r="A521" s="2" t="n">
        <v>521</v>
      </c>
      <c r="B521" s="11" t="s">
        <v>4194</v>
      </c>
      <c r="C521" s="11" t="s">
        <v>4192</v>
      </c>
    </row>
    <row r="522" customFormat="false" ht="162" hidden="false" customHeight="false" outlineLevel="0" collapsed="false">
      <c r="A522" s="2" t="n">
        <v>522</v>
      </c>
      <c r="B522" s="11" t="s">
        <v>4195</v>
      </c>
      <c r="C522" s="11" t="s">
        <v>4192</v>
      </c>
    </row>
    <row r="523" customFormat="false" ht="162" hidden="false" customHeight="false" outlineLevel="0" collapsed="false">
      <c r="A523" s="2" t="n">
        <v>523</v>
      </c>
      <c r="B523" s="11" t="s">
        <v>4196</v>
      </c>
      <c r="C523" s="11" t="s">
        <v>4192</v>
      </c>
    </row>
    <row r="524" customFormat="false" ht="162" hidden="false" customHeight="false" outlineLevel="0" collapsed="false">
      <c r="A524" s="2" t="n">
        <v>524</v>
      </c>
      <c r="B524" s="11" t="s">
        <v>4197</v>
      </c>
      <c r="C524" s="11" t="s">
        <v>4192</v>
      </c>
    </row>
    <row r="525" customFormat="false" ht="162" hidden="false" customHeight="false" outlineLevel="0" collapsed="false">
      <c r="A525" s="2" t="n">
        <v>525</v>
      </c>
      <c r="B525" s="11" t="s">
        <v>4198</v>
      </c>
      <c r="C525" s="11" t="s">
        <v>4192</v>
      </c>
    </row>
    <row r="526" customFormat="false" ht="92.75" hidden="false" customHeight="false" outlineLevel="0" collapsed="false">
      <c r="A526" s="2" t="n">
        <v>526</v>
      </c>
      <c r="B526" s="11" t="s">
        <v>4199</v>
      </c>
      <c r="C526" s="11" t="s">
        <v>4200</v>
      </c>
    </row>
    <row r="527" customFormat="false" ht="92.75" hidden="false" customHeight="false" outlineLevel="0" collapsed="false">
      <c r="A527" s="2" t="n">
        <v>527</v>
      </c>
      <c r="B527" s="11" t="s">
        <v>4201</v>
      </c>
      <c r="C527" s="11" t="s">
        <v>4200</v>
      </c>
    </row>
    <row r="528" customFormat="false" ht="92.75" hidden="false" customHeight="false" outlineLevel="0" collapsed="false">
      <c r="A528" s="2" t="n">
        <v>528</v>
      </c>
      <c r="B528" s="11" t="s">
        <v>4202</v>
      </c>
      <c r="C528" s="11" t="s">
        <v>4200</v>
      </c>
    </row>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0546875" defaultRowHeight="13.2" zeroHeight="false" outlineLevelRow="0" outlineLevelCol="0"/>
  <cols>
    <col collapsed="false" customWidth="true" hidden="false" outlineLevel="0" max="1" min="1" style="0" width="4.44"/>
    <col collapsed="false" customWidth="true" hidden="false" outlineLevel="0" max="2" min="2" style="0" width="51.11"/>
    <col collapsed="false" customWidth="true" hidden="false" outlineLevel="0" max="3" min="3" style="0" width="19.45"/>
  </cols>
  <sheetData>
    <row r="1" customFormat="false" ht="115.65" hidden="false" customHeight="false" outlineLevel="0" collapsed="false">
      <c r="A1" s="2" t="n">
        <v>198</v>
      </c>
      <c r="B1" s="10" t="s">
        <v>3797</v>
      </c>
      <c r="C1" s="10" t="s">
        <v>3792</v>
      </c>
      <c r="D1" s="5" t="n">
        <f aca="true">RAND()</f>
        <v>0.582430342095904</v>
      </c>
    </row>
    <row r="2" customFormat="false" ht="115.65" hidden="false" customHeight="false" outlineLevel="0" collapsed="false">
      <c r="A2" s="2" t="n">
        <v>118</v>
      </c>
      <c r="B2" s="10" t="s">
        <v>3696</v>
      </c>
      <c r="C2" s="10" t="s">
        <v>3691</v>
      </c>
      <c r="D2" s="5" t="n">
        <f aca="true">RAND()</f>
        <v>0.462770033744164</v>
      </c>
    </row>
    <row r="3" customFormat="false" ht="115.65" hidden="false" customHeight="false" outlineLevel="0" collapsed="false">
      <c r="A3" s="2" t="n">
        <v>126</v>
      </c>
      <c r="B3" s="10" t="s">
        <v>3706</v>
      </c>
      <c r="C3" s="10" t="s">
        <v>3702</v>
      </c>
      <c r="D3" s="5" t="n">
        <f aca="true">RAND()</f>
        <v>0.912523312610574</v>
      </c>
    </row>
    <row r="4" customFormat="false" ht="58.4" hidden="false" customHeight="false" outlineLevel="0" collapsed="false">
      <c r="A4" s="2" t="n">
        <v>150</v>
      </c>
      <c r="B4" s="10" t="s">
        <v>3738</v>
      </c>
      <c r="C4" s="10" t="s">
        <v>3737</v>
      </c>
      <c r="D4" s="5" t="n">
        <f aca="true">RAND()</f>
        <v>0.194497509277426</v>
      </c>
    </row>
    <row r="5" customFormat="false" ht="29.55" hidden="false" customHeight="true" outlineLevel="0" collapsed="false">
      <c r="A5" s="2" t="n">
        <v>89</v>
      </c>
      <c r="B5" s="10" t="s">
        <v>3660</v>
      </c>
      <c r="C5" s="10" t="s">
        <v>3659</v>
      </c>
      <c r="D5" s="5" t="n">
        <f aca="true">RAND()</f>
        <v>0.971108526573516</v>
      </c>
    </row>
    <row r="6" customFormat="false" ht="104.2" hidden="false" customHeight="false" outlineLevel="0" collapsed="false">
      <c r="A6" s="2" t="n">
        <v>500</v>
      </c>
      <c r="B6" s="11" t="s">
        <v>4167</v>
      </c>
      <c r="C6" s="11" t="s">
        <v>4164</v>
      </c>
      <c r="D6" s="5" t="n">
        <f aca="true">RAND()</f>
        <v>0.592084980453365</v>
      </c>
    </row>
    <row r="7" customFormat="false" ht="36.75" hidden="false" customHeight="true" outlineLevel="0" collapsed="false">
      <c r="A7" s="2" t="n">
        <v>354</v>
      </c>
      <c r="B7" s="10" t="s">
        <v>3988</v>
      </c>
      <c r="C7" s="10" t="s">
        <v>3987</v>
      </c>
      <c r="D7" s="5" t="n">
        <f aca="true">RAND()</f>
        <v>0.266393618308939</v>
      </c>
    </row>
    <row r="8" customFormat="false" ht="138.55" hidden="false" customHeight="false" outlineLevel="0" collapsed="false">
      <c r="A8" s="2" t="n">
        <v>172</v>
      </c>
      <c r="B8" s="10" t="s">
        <v>3767</v>
      </c>
      <c r="C8" s="10" t="s">
        <v>3765</v>
      </c>
      <c r="D8" s="5" t="n">
        <f aca="true">RAND()</f>
        <v>0.084298507659696</v>
      </c>
    </row>
    <row r="9" customFormat="false" ht="115.65" hidden="false" customHeight="false" outlineLevel="0" collapsed="false">
      <c r="A9" s="2" t="n">
        <v>196</v>
      </c>
      <c r="B9" s="10" t="s">
        <v>3795</v>
      </c>
      <c r="C9" s="10" t="s">
        <v>3792</v>
      </c>
      <c r="D9" s="5" t="n">
        <f aca="true">RAND()</f>
        <v>0.627617881982587</v>
      </c>
    </row>
    <row r="10" customFormat="false" ht="58.4" hidden="false" customHeight="false" outlineLevel="0" collapsed="false">
      <c r="A10" s="2" t="n">
        <v>356</v>
      </c>
      <c r="B10" s="10" t="s">
        <v>3991</v>
      </c>
      <c r="C10" s="10" t="s">
        <v>3990</v>
      </c>
      <c r="D10" s="5" t="n">
        <f aca="true">RAND()</f>
        <v>0.856403397046961</v>
      </c>
    </row>
    <row r="11" customFormat="false" ht="35.5" hidden="false" customHeight="false" outlineLevel="0" collapsed="false">
      <c r="A11" s="2" t="n">
        <v>56</v>
      </c>
      <c r="B11" s="10" t="s">
        <v>3616</v>
      </c>
      <c r="C11" s="10" t="s">
        <v>3617</v>
      </c>
      <c r="D11" s="5" t="n">
        <f aca="true">RAND()</f>
        <v>0.97334275895264</v>
      </c>
    </row>
    <row r="12" customFormat="false" ht="115.65" hidden="false" customHeight="false" outlineLevel="0" collapsed="false">
      <c r="A12" s="2" t="n">
        <v>451</v>
      </c>
      <c r="B12" s="10" t="s">
        <v>4106</v>
      </c>
      <c r="C12" s="10" t="s">
        <v>4105</v>
      </c>
      <c r="D12" s="5" t="n">
        <f aca="true">RAND()</f>
        <v>0.0741583394119516</v>
      </c>
    </row>
    <row r="13" customFormat="false" ht="58.4" hidden="false" customHeight="false" outlineLevel="0" collapsed="false">
      <c r="A13" s="2" t="n">
        <v>410</v>
      </c>
      <c r="B13" s="10" t="s">
        <v>4055</v>
      </c>
      <c r="C13" s="10" t="s">
        <v>4056</v>
      </c>
      <c r="D13" s="5" t="n">
        <f aca="true">RAND()</f>
        <v>0.378085189382546</v>
      </c>
    </row>
    <row r="14" customFormat="false" ht="162" hidden="false" customHeight="false" outlineLevel="0" collapsed="false">
      <c r="A14" s="2" t="n">
        <v>467</v>
      </c>
      <c r="B14" s="10" t="s">
        <v>4124</v>
      </c>
      <c r="C14" s="10" t="s">
        <v>4125</v>
      </c>
      <c r="D14" s="5" t="n">
        <f aca="true">RAND()</f>
        <v>0.877885694964789</v>
      </c>
    </row>
    <row r="15" customFormat="false" ht="58.4" hidden="false" customHeight="false" outlineLevel="0" collapsed="false">
      <c r="A15" s="2" t="n">
        <v>140</v>
      </c>
      <c r="B15" s="10" t="s">
        <v>3724</v>
      </c>
      <c r="C15" s="10" t="s">
        <v>3725</v>
      </c>
      <c r="D15" s="5" t="n">
        <f aca="true">RAND()</f>
        <v>0.779634593171068</v>
      </c>
    </row>
    <row r="16" customFormat="false" ht="104.2" hidden="false" customHeight="false" outlineLevel="0" collapsed="false">
      <c r="A16" s="2" t="n">
        <v>517</v>
      </c>
      <c r="B16" s="11" t="s">
        <v>4189</v>
      </c>
      <c r="C16" s="11" t="s">
        <v>4188</v>
      </c>
      <c r="D16" s="5" t="n">
        <f aca="true">RAND()</f>
        <v>0.517254020436667</v>
      </c>
    </row>
    <row r="17" customFormat="false" ht="162" hidden="false" customHeight="false" outlineLevel="0" collapsed="false">
      <c r="A17" s="2" t="n">
        <v>388</v>
      </c>
      <c r="B17" s="10" t="s">
        <v>4029</v>
      </c>
      <c r="C17" s="10" t="s">
        <v>4027</v>
      </c>
      <c r="D17" s="5" t="n">
        <f aca="true">RAND()</f>
        <v>0.2384954119334</v>
      </c>
    </row>
    <row r="18" customFormat="false" ht="58.4" hidden="false" customHeight="false" outlineLevel="0" collapsed="false">
      <c r="A18" s="2" t="n">
        <v>411</v>
      </c>
      <c r="B18" s="10" t="s">
        <v>4057</v>
      </c>
      <c r="C18" s="10" t="s">
        <v>4056</v>
      </c>
      <c r="D18" s="5" t="n">
        <f aca="true">RAND()</f>
        <v>0.637454584124498</v>
      </c>
    </row>
    <row r="19" customFormat="false" ht="24.6" hidden="false" customHeight="true" outlineLevel="0" collapsed="false">
      <c r="A19" s="2" t="n">
        <v>378</v>
      </c>
      <c r="B19" s="10" t="s">
        <v>4017</v>
      </c>
      <c r="C19" s="10" t="s">
        <v>4011</v>
      </c>
      <c r="D19" s="5" t="n">
        <f aca="true">RAND()</f>
        <v>0.958656157483347</v>
      </c>
    </row>
    <row r="20" customFormat="false" ht="138.55" hidden="false" customHeight="false" outlineLevel="0" collapsed="false">
      <c r="A20" s="2" t="n">
        <v>13</v>
      </c>
      <c r="B20" s="10" t="s">
        <v>3564</v>
      </c>
      <c r="C20" s="10" t="s">
        <v>3562</v>
      </c>
      <c r="D20" s="5" t="n">
        <f aca="true">RAND()</f>
        <v>0.554681466077454</v>
      </c>
    </row>
    <row r="21" customFormat="false" ht="24.6" hidden="false" customHeight="true" outlineLevel="0" collapsed="false">
      <c r="A21" s="2" t="n">
        <v>114</v>
      </c>
      <c r="B21" s="10" t="s">
        <v>3692</v>
      </c>
      <c r="C21" s="10" t="s">
        <v>3691</v>
      </c>
      <c r="D21" s="5" t="n">
        <f aca="true">RAND()</f>
        <v>0.608533766702749</v>
      </c>
    </row>
    <row r="22" customFormat="false" ht="104.2" hidden="false" customHeight="false" outlineLevel="0" collapsed="false">
      <c r="A22" s="2" t="n">
        <v>273</v>
      </c>
      <c r="B22" s="10" t="s">
        <v>3887</v>
      </c>
      <c r="C22" s="10" t="s">
        <v>3885</v>
      </c>
      <c r="D22" s="5" t="n">
        <f aca="true">RAND()</f>
        <v>0.819790474022739</v>
      </c>
    </row>
    <row r="23" customFormat="false" ht="162" hidden="false" customHeight="false" outlineLevel="0" collapsed="false">
      <c r="A23" s="2" t="n">
        <v>470</v>
      </c>
      <c r="B23" s="10" t="s">
        <v>4128</v>
      </c>
      <c r="C23" s="10" t="s">
        <v>4125</v>
      </c>
      <c r="D23" s="5" t="n">
        <f aca="true">RAND()</f>
        <v>0.304996163235046</v>
      </c>
    </row>
    <row r="24" customFormat="false" ht="138.55" hidden="false" customHeight="false" outlineLevel="0" collapsed="false">
      <c r="A24" s="2" t="n">
        <v>15</v>
      </c>
      <c r="B24" s="10" t="s">
        <v>3566</v>
      </c>
      <c r="C24" s="10" t="s">
        <v>3562</v>
      </c>
      <c r="D24" s="5" t="n">
        <f aca="true">RAND()</f>
        <v>0.573970026453026</v>
      </c>
    </row>
    <row r="25" customFormat="false" ht="69.85" hidden="false" customHeight="false" outlineLevel="0" collapsed="false">
      <c r="A25" s="2" t="n">
        <v>158</v>
      </c>
      <c r="B25" s="10" t="s">
        <v>3748</v>
      </c>
      <c r="C25" s="10" t="s">
        <v>3749</v>
      </c>
      <c r="D25" s="5" t="n">
        <f aca="true">RAND()</f>
        <v>0.356843371759169</v>
      </c>
    </row>
    <row r="26" customFormat="false" ht="138.55" hidden="false" customHeight="false" outlineLevel="0" collapsed="false">
      <c r="A26" s="2" t="n">
        <v>220</v>
      </c>
      <c r="B26" s="10" t="s">
        <v>3822</v>
      </c>
      <c r="C26" s="10" t="s">
        <v>3819</v>
      </c>
      <c r="D26" s="5" t="n">
        <f aca="true">RAND()</f>
        <v>0.677708388422616</v>
      </c>
    </row>
    <row r="27" customFormat="false" ht="173.45" hidden="false" customHeight="false" outlineLevel="0" collapsed="false">
      <c r="A27" s="2" t="n">
        <v>298</v>
      </c>
      <c r="B27" s="10" t="s">
        <v>3917</v>
      </c>
      <c r="C27" s="10" t="s">
        <v>3916</v>
      </c>
      <c r="D27" s="5" t="n">
        <f aca="true">RAND()</f>
        <v>0.0645128585165367</v>
      </c>
    </row>
    <row r="28" customFormat="false" ht="25.35" hidden="false" customHeight="true" outlineLevel="0" collapsed="false">
      <c r="A28" s="2" t="n">
        <v>365</v>
      </c>
      <c r="B28" s="10" t="s">
        <v>4002</v>
      </c>
      <c r="C28" s="10" t="s">
        <v>4003</v>
      </c>
      <c r="D28" s="5" t="n">
        <f aca="true">RAND()</f>
        <v>0.659205786301754</v>
      </c>
    </row>
    <row r="29" customFormat="false" ht="115.65" hidden="false" customHeight="false" outlineLevel="0" collapsed="false">
      <c r="A29" s="2" t="n">
        <v>424</v>
      </c>
      <c r="B29" s="10" t="s">
        <v>4072</v>
      </c>
      <c r="C29" s="10" t="s">
        <v>4073</v>
      </c>
      <c r="D29" s="5" t="n">
        <f aca="true">RAND()</f>
        <v>0.987708329106681</v>
      </c>
    </row>
    <row r="30" customFormat="false" ht="150.6" hidden="false" customHeight="false" outlineLevel="0" collapsed="false">
      <c r="A30" s="2" t="n">
        <v>207</v>
      </c>
      <c r="B30" s="10" t="s">
        <v>3807</v>
      </c>
      <c r="C30" s="10" t="s">
        <v>3801</v>
      </c>
      <c r="D30" s="5" t="n">
        <f aca="true">RAND()</f>
        <v>0.169351403252222</v>
      </c>
    </row>
    <row r="31" customFormat="false" ht="104.2" hidden="false" customHeight="false" outlineLevel="0" collapsed="false">
      <c r="A31" s="2" t="n">
        <v>189</v>
      </c>
      <c r="B31" s="10" t="s">
        <v>3787</v>
      </c>
      <c r="C31" s="10" t="s">
        <v>3784</v>
      </c>
      <c r="D31" s="5" t="n">
        <f aca="true">RAND()</f>
        <v>0.610719266929664</v>
      </c>
    </row>
    <row r="32" customFormat="false" ht="69.85" hidden="false" customHeight="false" outlineLevel="0" collapsed="false">
      <c r="A32" s="2" t="n">
        <v>494</v>
      </c>
      <c r="B32" s="11" t="s">
        <v>4159</v>
      </c>
      <c r="C32" s="11" t="s">
        <v>4157</v>
      </c>
      <c r="D32" s="5" t="n">
        <f aca="true">RAND()</f>
        <v>0.320068627479486</v>
      </c>
    </row>
    <row r="33" customFormat="false" ht="25.35" hidden="false" customHeight="true" outlineLevel="0" collapsed="false">
      <c r="A33" s="2" t="n">
        <v>370</v>
      </c>
      <c r="B33" s="10" t="s">
        <v>4008</v>
      </c>
      <c r="C33" s="10" t="s">
        <v>4003</v>
      </c>
      <c r="D33" s="5" t="n">
        <f aca="true">RAND()</f>
        <v>0.164944634656422</v>
      </c>
    </row>
    <row r="34" customFormat="false" ht="81.3" hidden="false" customHeight="false" outlineLevel="0" collapsed="false">
      <c r="A34" s="2" t="n">
        <v>270</v>
      </c>
      <c r="B34" s="10" t="s">
        <v>3883</v>
      </c>
      <c r="C34" s="10" t="s">
        <v>3880</v>
      </c>
      <c r="D34" s="5" t="n">
        <f aca="true">RAND()</f>
        <v>0.30901923251804</v>
      </c>
    </row>
    <row r="35" customFormat="false" ht="25.95" hidden="false" customHeight="true" outlineLevel="0" collapsed="false">
      <c r="A35" s="2" t="n">
        <v>48</v>
      </c>
      <c r="B35" s="10" t="s">
        <v>3606</v>
      </c>
      <c r="C35" s="10" t="s">
        <v>3605</v>
      </c>
      <c r="D35" s="5" t="n">
        <f aca="true">RAND()</f>
        <v>0.109512935741805</v>
      </c>
    </row>
    <row r="36" customFormat="false" ht="92.75" hidden="false" customHeight="false" outlineLevel="0" collapsed="false">
      <c r="A36" s="2" t="n">
        <v>515</v>
      </c>
      <c r="B36" s="11" t="s">
        <v>4186</v>
      </c>
      <c r="C36" s="11" t="s">
        <v>4183</v>
      </c>
      <c r="D36" s="5" t="n">
        <f aca="true">RAND()</f>
        <v>0.151019747019745</v>
      </c>
    </row>
    <row r="37" customFormat="false" ht="138.55" hidden="false" customHeight="false" outlineLevel="0" collapsed="false">
      <c r="A37" s="2" t="n">
        <v>374</v>
      </c>
      <c r="B37" s="10" t="s">
        <v>4013</v>
      </c>
      <c r="C37" s="10" t="s">
        <v>4011</v>
      </c>
      <c r="D37" s="5" t="n">
        <f aca="true">RAND()</f>
        <v>0.485189358820207</v>
      </c>
    </row>
    <row r="38" customFormat="false" ht="58.4" hidden="false" customHeight="false" outlineLevel="0" collapsed="false">
      <c r="A38" s="2" t="n">
        <v>184</v>
      </c>
      <c r="B38" s="10" t="s">
        <v>3780</v>
      </c>
      <c r="C38" s="10" t="s">
        <v>3781</v>
      </c>
      <c r="D38" s="5" t="n">
        <f aca="true">RAND()</f>
        <v>0.416476456564851</v>
      </c>
    </row>
    <row r="39" customFormat="false" ht="150.6" hidden="false" customHeight="false" outlineLevel="0" collapsed="false">
      <c r="A39" s="2" t="n">
        <v>203</v>
      </c>
      <c r="B39" s="10" t="s">
        <v>3803</v>
      </c>
      <c r="C39" s="10" t="s">
        <v>3801</v>
      </c>
      <c r="D39" s="5" t="n">
        <f aca="true">RAND()</f>
        <v>0.492090569459833</v>
      </c>
    </row>
    <row r="40" customFormat="false" ht="81.3" hidden="false" customHeight="false" outlineLevel="0" collapsed="false">
      <c r="A40" s="2" t="n">
        <v>361</v>
      </c>
      <c r="B40" s="10" t="s">
        <v>3998</v>
      </c>
      <c r="C40" s="10" t="s">
        <v>3997</v>
      </c>
      <c r="D40" s="5" t="n">
        <f aca="true">RAND()</f>
        <v>0.965003642602824</v>
      </c>
    </row>
    <row r="41" customFormat="false" ht="115.65" hidden="false" customHeight="false" outlineLevel="0" collapsed="false">
      <c r="A41" s="2" t="n">
        <v>425</v>
      </c>
      <c r="B41" s="10" t="s">
        <v>4074</v>
      </c>
      <c r="C41" s="10" t="s">
        <v>4073</v>
      </c>
      <c r="D41" s="5" t="n">
        <f aca="true">RAND()</f>
        <v>0.067996405181475</v>
      </c>
    </row>
    <row r="42" customFormat="false" ht="27.15" hidden="false" customHeight="true" outlineLevel="0" collapsed="false">
      <c r="A42" s="2" t="n">
        <v>459</v>
      </c>
      <c r="B42" s="10" t="s">
        <v>4115</v>
      </c>
      <c r="C42" s="10" t="s">
        <v>4112</v>
      </c>
      <c r="D42" s="5" t="n">
        <f aca="true">RAND()</f>
        <v>0.178174509084784</v>
      </c>
    </row>
    <row r="43" customFormat="false" ht="127.1" hidden="false" customHeight="false" outlineLevel="0" collapsed="false">
      <c r="A43" s="2" t="n">
        <v>505</v>
      </c>
      <c r="B43" s="11" t="s">
        <v>4173</v>
      </c>
      <c r="C43" s="11" t="s">
        <v>4169</v>
      </c>
      <c r="D43" s="5" t="n">
        <f aca="true">RAND()</f>
        <v>0.531239683157764</v>
      </c>
    </row>
    <row r="44" customFormat="false" ht="104.2" hidden="false" customHeight="false" outlineLevel="0" collapsed="false">
      <c r="A44" s="2" t="n">
        <v>344</v>
      </c>
      <c r="B44" s="10" t="s">
        <v>3975</v>
      </c>
      <c r="C44" s="10" t="s">
        <v>3974</v>
      </c>
      <c r="D44" s="5" t="n">
        <f aca="true">RAND()</f>
        <v>0.19578812236432</v>
      </c>
    </row>
    <row r="45" customFormat="false" ht="81.3" hidden="false" customHeight="false" outlineLevel="0" collapsed="false">
      <c r="A45" s="2" t="n">
        <v>33</v>
      </c>
      <c r="B45" s="10" t="s">
        <v>3588</v>
      </c>
      <c r="C45" s="10" t="s">
        <v>3587</v>
      </c>
      <c r="D45" s="5" t="n">
        <f aca="true">RAND()</f>
        <v>0.416582315578125</v>
      </c>
    </row>
    <row r="46" customFormat="false" ht="162" hidden="false" customHeight="false" outlineLevel="0" collapsed="false">
      <c r="A46" s="2" t="n">
        <v>457</v>
      </c>
      <c r="B46" s="10" t="s">
        <v>4113</v>
      </c>
      <c r="C46" s="10" t="s">
        <v>4112</v>
      </c>
      <c r="D46" s="5" t="n">
        <f aca="true">RAND()</f>
        <v>0.766985952039249</v>
      </c>
    </row>
    <row r="47" customFormat="false" ht="104.2" hidden="false" customHeight="false" outlineLevel="0" collapsed="false">
      <c r="A47" s="2" t="n">
        <v>19</v>
      </c>
      <c r="B47" s="10" t="s">
        <v>3571</v>
      </c>
      <c r="C47" s="10" t="s">
        <v>3569</v>
      </c>
      <c r="D47" s="5" t="n">
        <f aca="true">RAND()</f>
        <v>0.844516663230024</v>
      </c>
    </row>
    <row r="48" customFormat="false" ht="138.55" hidden="false" customHeight="false" outlineLevel="0" collapsed="false">
      <c r="A48" s="2" t="n">
        <v>95</v>
      </c>
      <c r="B48" s="10" t="s">
        <v>3668</v>
      </c>
      <c r="C48" s="10" t="s">
        <v>3667</v>
      </c>
      <c r="D48" s="5" t="n">
        <f aca="true">RAND()</f>
        <v>0.0814832657342777</v>
      </c>
    </row>
    <row r="49" customFormat="false" ht="138.55" hidden="false" customHeight="false" outlineLevel="0" collapsed="false">
      <c r="A49" s="2" t="n">
        <v>218</v>
      </c>
      <c r="B49" s="10" t="s">
        <v>3820</v>
      </c>
      <c r="C49" s="10" t="s">
        <v>3819</v>
      </c>
      <c r="D49" s="5" t="n">
        <f aca="true">RAND()</f>
        <v>0.514579081558622</v>
      </c>
    </row>
    <row r="50" customFormat="false" ht="104.2" hidden="false" customHeight="false" outlineLevel="0" collapsed="false">
      <c r="A50" s="2" t="n">
        <v>192</v>
      </c>
      <c r="B50" s="10" t="s">
        <v>3790</v>
      </c>
      <c r="C50" s="10" t="s">
        <v>3784</v>
      </c>
      <c r="D50" s="5" t="n">
        <f aca="true">RAND()</f>
        <v>0.968607928021811</v>
      </c>
    </row>
    <row r="51" customFormat="false" ht="81.3" hidden="false" customHeight="false" outlineLevel="0" collapsed="false">
      <c r="A51" s="2" t="n">
        <v>71</v>
      </c>
      <c r="B51" s="10" t="s">
        <v>3636</v>
      </c>
      <c r="C51" s="10" t="s">
        <v>3637</v>
      </c>
      <c r="D51" s="5" t="n">
        <f aca="true">RAND()</f>
        <v>0.373175153392367</v>
      </c>
    </row>
    <row r="52" customFormat="false" ht="27.75" hidden="false" customHeight="true" outlineLevel="0" collapsed="false">
      <c r="A52" s="2" t="n">
        <v>484</v>
      </c>
      <c r="B52" s="11" t="s">
        <v>4145</v>
      </c>
      <c r="C52" s="11" t="s">
        <v>4146</v>
      </c>
      <c r="D52" s="5" t="n">
        <f aca="true">RAND()</f>
        <v>0.587296803831123</v>
      </c>
    </row>
    <row r="53" customFormat="false" ht="69.85" hidden="false" customHeight="false" outlineLevel="0" collapsed="false">
      <c r="A53" s="2" t="n">
        <v>121</v>
      </c>
      <c r="B53" s="10" t="s">
        <v>3700</v>
      </c>
      <c r="C53" s="10" t="s">
        <v>3698</v>
      </c>
      <c r="D53" s="5" t="n">
        <f aca="true">RAND()</f>
        <v>0.985651696915738</v>
      </c>
    </row>
    <row r="54" customFormat="false" ht="24" hidden="false" customHeight="true" outlineLevel="0" collapsed="false">
      <c r="A54" s="2" t="n">
        <v>460</v>
      </c>
      <c r="B54" s="10" t="s">
        <v>4116</v>
      </c>
      <c r="C54" s="10" t="s">
        <v>4112</v>
      </c>
      <c r="D54" s="5" t="n">
        <f aca="true">RAND()</f>
        <v>0.197475719382055</v>
      </c>
    </row>
    <row r="55" customFormat="false" ht="27.75" hidden="false" customHeight="true" outlineLevel="0" collapsed="false">
      <c r="A55" s="2" t="n">
        <v>358</v>
      </c>
      <c r="B55" s="10" t="s">
        <v>3993</v>
      </c>
      <c r="C55" s="10" t="s">
        <v>3994</v>
      </c>
      <c r="D55" s="5" t="n">
        <f aca="true">RAND()</f>
        <v>0.711321565671824</v>
      </c>
    </row>
    <row r="56" customFormat="false" ht="81.3" hidden="false" customHeight="false" outlineLevel="0" collapsed="false">
      <c r="A56" s="2" t="n">
        <v>267</v>
      </c>
      <c r="B56" s="10" t="s">
        <v>3879</v>
      </c>
      <c r="C56" s="10" t="s">
        <v>3880</v>
      </c>
      <c r="D56" s="5" t="n">
        <f aca="true">RAND()</f>
        <v>0.102137510548346</v>
      </c>
    </row>
    <row r="57" customFormat="false" ht="104.2" hidden="false" customHeight="false" outlineLevel="0" collapsed="false">
      <c r="A57" s="2" t="n">
        <v>349</v>
      </c>
      <c r="B57" s="10" t="s">
        <v>3981</v>
      </c>
      <c r="C57" s="10" t="s">
        <v>3978</v>
      </c>
      <c r="D57" s="5" t="n">
        <f aca="true">RAND()</f>
        <v>0.756253942498006</v>
      </c>
    </row>
    <row r="58" customFormat="false" ht="138.55" hidden="false" customHeight="false" outlineLevel="0" collapsed="false">
      <c r="A58" s="2" t="n">
        <v>243</v>
      </c>
      <c r="B58" s="10" t="s">
        <v>3850</v>
      </c>
      <c r="C58" s="10" t="s">
        <v>3849</v>
      </c>
      <c r="D58" s="5" t="n">
        <f aca="true">RAND()</f>
        <v>0.20288497407455</v>
      </c>
    </row>
    <row r="59" customFormat="false" ht="81.3" hidden="false" customHeight="false" outlineLevel="0" collapsed="false">
      <c r="A59" s="2" t="n">
        <v>90</v>
      </c>
      <c r="B59" s="10" t="s">
        <v>3661</v>
      </c>
      <c r="C59" s="10" t="s">
        <v>3659</v>
      </c>
      <c r="D59" s="5" t="n">
        <f aca="true">RAND()</f>
        <v>0.258113890071399</v>
      </c>
    </row>
    <row r="60" customFormat="false" ht="46.95" hidden="false" customHeight="false" outlineLevel="0" collapsed="false">
      <c r="A60" s="2" t="n">
        <v>105</v>
      </c>
      <c r="B60" s="10" t="s">
        <v>3680</v>
      </c>
      <c r="C60" s="10" t="s">
        <v>3679</v>
      </c>
      <c r="D60" s="5" t="n">
        <f aca="true">RAND()</f>
        <v>0.577047920203768</v>
      </c>
    </row>
    <row r="61" customFormat="false" ht="29.55" hidden="false" customHeight="true" outlineLevel="0" collapsed="false">
      <c r="A61" s="2" t="n">
        <v>120</v>
      </c>
      <c r="B61" s="10" t="s">
        <v>3699</v>
      </c>
      <c r="C61" s="10" t="s">
        <v>3698</v>
      </c>
      <c r="D61" s="5" t="n">
        <f aca="true">RAND()</f>
        <v>0.391856372705661</v>
      </c>
    </row>
    <row r="62" customFormat="false" ht="92.75" hidden="false" customHeight="false" outlineLevel="0" collapsed="false">
      <c r="A62" s="2" t="n">
        <v>167</v>
      </c>
      <c r="B62" s="10" t="s">
        <v>3760</v>
      </c>
      <c r="C62" s="10" t="s">
        <v>3761</v>
      </c>
      <c r="D62" s="5" t="n">
        <f aca="true">RAND()</f>
        <v>0.104869505739771</v>
      </c>
    </row>
    <row r="63" customFormat="false" ht="81.3" hidden="false" customHeight="false" outlineLevel="0" collapsed="false">
      <c r="A63" s="2" t="n">
        <v>363</v>
      </c>
      <c r="B63" s="10" t="s">
        <v>4000</v>
      </c>
      <c r="C63" s="10" t="s">
        <v>3997</v>
      </c>
      <c r="D63" s="5" t="n">
        <f aca="true">RAND()</f>
        <v>0.732469499926083</v>
      </c>
    </row>
    <row r="64" customFormat="false" ht="25.95" hidden="false" customHeight="true" outlineLevel="0" collapsed="false">
      <c r="A64" s="2" t="n">
        <v>42</v>
      </c>
      <c r="B64" s="10" t="s">
        <v>3598</v>
      </c>
      <c r="C64" s="10" t="s">
        <v>3599</v>
      </c>
      <c r="D64" s="5" t="n">
        <f aca="true">RAND()</f>
        <v>0.497982713277452</v>
      </c>
    </row>
    <row r="65" customFormat="false" ht="104.2" hidden="false" customHeight="false" outlineLevel="0" collapsed="false">
      <c r="A65" s="2" t="n">
        <v>395</v>
      </c>
      <c r="B65" s="10" t="s">
        <v>4037</v>
      </c>
      <c r="C65" s="10" t="s">
        <v>4035</v>
      </c>
      <c r="D65" s="5" t="n">
        <f aca="true">RAND()</f>
        <v>0.876731821452268</v>
      </c>
    </row>
    <row r="66" customFormat="false" ht="29.55" hidden="false" customHeight="true" outlineLevel="0" collapsed="false">
      <c r="A66" s="2" t="n">
        <v>54</v>
      </c>
      <c r="B66" s="10" t="s">
        <v>3613</v>
      </c>
      <c r="C66" s="10" t="s">
        <v>3614</v>
      </c>
      <c r="D66" s="5" t="n">
        <f aca="true">RAND()</f>
        <v>0.888875256408937</v>
      </c>
    </row>
    <row r="67" customFormat="false" ht="162" hidden="false" customHeight="false" outlineLevel="0" collapsed="false">
      <c r="A67" s="2" t="n">
        <v>456</v>
      </c>
      <c r="B67" s="10" t="s">
        <v>4111</v>
      </c>
      <c r="C67" s="10" t="s">
        <v>4112</v>
      </c>
      <c r="D67" s="5" t="n">
        <f aca="true">RAND()</f>
        <v>0.44329175457824</v>
      </c>
    </row>
    <row r="68" customFormat="false" ht="69.85" hidden="false" customHeight="false" outlineLevel="0" collapsed="false">
      <c r="A68" s="2" t="n">
        <v>139</v>
      </c>
      <c r="B68" s="10" t="s">
        <v>3723</v>
      </c>
      <c r="C68" s="10" t="s">
        <v>3720</v>
      </c>
      <c r="D68" s="5" t="n">
        <f aca="true">RAND()</f>
        <v>0.53407541976776</v>
      </c>
    </row>
    <row r="69" customFormat="false" ht="104.2" hidden="false" customHeight="false" outlineLevel="0" collapsed="false">
      <c r="A69" s="2" t="n">
        <v>406</v>
      </c>
      <c r="B69" s="10" t="s">
        <v>4050</v>
      </c>
      <c r="C69" s="10" t="s">
        <v>4047</v>
      </c>
      <c r="D69" s="5" t="n">
        <f aca="true">RAND()</f>
        <v>0.105707533308305</v>
      </c>
    </row>
    <row r="70" customFormat="false" ht="127.1" hidden="false" customHeight="false" outlineLevel="0" collapsed="false">
      <c r="A70" s="2" t="n">
        <v>501</v>
      </c>
      <c r="B70" s="11" t="s">
        <v>4168</v>
      </c>
      <c r="C70" s="11" t="s">
        <v>4169</v>
      </c>
      <c r="D70" s="5" t="n">
        <f aca="true">RAND()</f>
        <v>0.702894919202663</v>
      </c>
    </row>
    <row r="71" customFormat="false" ht="173.45" hidden="false" customHeight="false" outlineLevel="0" collapsed="false">
      <c r="A71" s="2" t="n">
        <v>300</v>
      </c>
      <c r="B71" s="10" t="s">
        <v>3919</v>
      </c>
      <c r="C71" s="10" t="s">
        <v>3916</v>
      </c>
      <c r="D71" s="5" t="n">
        <f aca="true">RAND()</f>
        <v>0.630943446070887</v>
      </c>
    </row>
    <row r="72" customFormat="false" ht="104.2" hidden="false" customHeight="false" outlineLevel="0" collapsed="false">
      <c r="A72" s="2" t="n">
        <v>18</v>
      </c>
      <c r="B72" s="10" t="s">
        <v>3570</v>
      </c>
      <c r="C72" s="10" t="s">
        <v>3569</v>
      </c>
      <c r="D72" s="5" t="n">
        <f aca="true">RAND()</f>
        <v>0.903768066200428</v>
      </c>
    </row>
    <row r="73" customFormat="false" ht="81.3" hidden="false" customHeight="false" outlineLevel="0" collapsed="false">
      <c r="A73" s="2" t="n">
        <v>465</v>
      </c>
      <c r="B73" s="10" t="s">
        <v>4122</v>
      </c>
      <c r="C73" s="10" t="s">
        <v>4121</v>
      </c>
      <c r="D73" s="5" t="n">
        <f aca="true">RAND()</f>
        <v>0.197449920582585</v>
      </c>
    </row>
    <row r="74" customFormat="false" ht="115.65" hidden="false" customHeight="false" outlineLevel="0" collapsed="false">
      <c r="A74" s="2" t="n">
        <v>116</v>
      </c>
      <c r="B74" s="10" t="s">
        <v>3694</v>
      </c>
      <c r="C74" s="10" t="s">
        <v>3691</v>
      </c>
      <c r="D74" s="5" t="n">
        <f aca="true">RAND()</f>
        <v>0.89926832576748</v>
      </c>
    </row>
    <row r="75" customFormat="false" ht="184.9" hidden="false" customHeight="false" outlineLevel="0" collapsed="false">
      <c r="A75" s="2" t="n">
        <v>366</v>
      </c>
      <c r="B75" s="10" t="s">
        <v>4004</v>
      </c>
      <c r="C75" s="10" t="s">
        <v>4003</v>
      </c>
      <c r="D75" s="5" t="n">
        <f aca="true">RAND()</f>
        <v>0.667175526847132</v>
      </c>
    </row>
    <row r="76" customFormat="false" ht="104.2" hidden="false" customHeight="false" outlineLevel="0" collapsed="false">
      <c r="A76" s="2" t="n">
        <v>416</v>
      </c>
      <c r="B76" s="10" t="s">
        <v>4063</v>
      </c>
      <c r="C76" s="10" t="s">
        <v>4061</v>
      </c>
      <c r="D76" s="5" t="n">
        <f aca="true">RAND()</f>
        <v>0.446236384450458</v>
      </c>
    </row>
    <row r="77" customFormat="false" ht="81.3" hidden="false" customHeight="false" outlineLevel="0" collapsed="false">
      <c r="A77" s="2" t="n">
        <v>44</v>
      </c>
      <c r="B77" s="10" t="s">
        <v>3601</v>
      </c>
      <c r="C77" s="10" t="s">
        <v>3599</v>
      </c>
      <c r="D77" s="5" t="n">
        <f aca="true">RAND()</f>
        <v>0.940864449250512</v>
      </c>
    </row>
    <row r="78" customFormat="false" ht="104.2" hidden="false" customHeight="false" outlineLevel="0" collapsed="false">
      <c r="A78" s="2" t="n">
        <v>350</v>
      </c>
      <c r="B78" s="10" t="s">
        <v>3982</v>
      </c>
      <c r="C78" s="10" t="s">
        <v>3978</v>
      </c>
      <c r="D78" s="5" t="n">
        <f aca="true">RAND()</f>
        <v>0.038019708241336</v>
      </c>
    </row>
    <row r="79" customFormat="false" ht="92.75" hidden="false" customHeight="false" outlineLevel="0" collapsed="false">
      <c r="A79" s="2" t="n">
        <v>53</v>
      </c>
      <c r="B79" s="10" t="s">
        <v>3612</v>
      </c>
      <c r="C79" s="10" t="s">
        <v>3609</v>
      </c>
      <c r="D79" s="5" t="n">
        <f aca="true">RAND()</f>
        <v>0.772452867007814</v>
      </c>
    </row>
    <row r="80" customFormat="false" ht="104.2" hidden="false" customHeight="false" outlineLevel="0" collapsed="false">
      <c r="A80" s="2" t="n">
        <v>431</v>
      </c>
      <c r="B80" s="10" t="s">
        <v>4081</v>
      </c>
      <c r="C80" s="10" t="s">
        <v>4080</v>
      </c>
      <c r="D80" s="5" t="n">
        <f aca="true">RAND()</f>
        <v>0.664770823554136</v>
      </c>
    </row>
    <row r="81" customFormat="false" ht="92.75" hidden="false" customHeight="false" outlineLevel="0" collapsed="false">
      <c r="A81" s="2" t="n">
        <v>264</v>
      </c>
      <c r="B81" s="10" t="s">
        <v>3876</v>
      </c>
      <c r="C81" s="10" t="s">
        <v>3875</v>
      </c>
      <c r="D81" s="5" t="n">
        <f aca="true">RAND()</f>
        <v>0.684307470102795</v>
      </c>
    </row>
    <row r="82" customFormat="false" ht="104.2" hidden="false" customHeight="false" outlineLevel="0" collapsed="false">
      <c r="A82" s="2" t="n">
        <v>482</v>
      </c>
      <c r="B82" s="11" t="s">
        <v>4143</v>
      </c>
      <c r="C82" s="11" t="s">
        <v>4142</v>
      </c>
      <c r="D82" s="5" t="n">
        <f aca="true">RAND()</f>
        <v>0.332789453095756</v>
      </c>
    </row>
    <row r="83" customFormat="false" ht="115.65" hidden="false" customHeight="false" outlineLevel="0" collapsed="false">
      <c r="A83" s="2" t="n">
        <v>454</v>
      </c>
      <c r="B83" s="10" t="s">
        <v>4109</v>
      </c>
      <c r="C83" s="10" t="s">
        <v>4105</v>
      </c>
      <c r="D83" s="5" t="n">
        <f aca="true">RAND()</f>
        <v>0.527441689628176</v>
      </c>
    </row>
    <row r="84" customFormat="false" ht="92.75" hidden="false" customHeight="false" outlineLevel="0" collapsed="false">
      <c r="A84" s="2" t="n">
        <v>35</v>
      </c>
      <c r="B84" s="10" t="s">
        <v>3589</v>
      </c>
      <c r="C84" s="10" t="s">
        <v>3590</v>
      </c>
      <c r="D84" s="5" t="n">
        <f aca="true">RAND()</f>
        <v>0.0443776961183175</v>
      </c>
    </row>
    <row r="85" customFormat="false" ht="58.4" hidden="false" customHeight="false" outlineLevel="0" collapsed="false">
      <c r="A85" s="2" t="n">
        <v>141</v>
      </c>
      <c r="B85" s="10" t="s">
        <v>3726</v>
      </c>
      <c r="C85" s="10" t="s">
        <v>3725</v>
      </c>
      <c r="D85" s="5" t="n">
        <f aca="true">RAND()</f>
        <v>0.891622731345706</v>
      </c>
    </row>
    <row r="86" customFormat="false" ht="138.55" hidden="false" customHeight="false" outlineLevel="0" collapsed="false">
      <c r="A86" s="2" t="n">
        <v>14</v>
      </c>
      <c r="B86" s="10" t="s">
        <v>3565</v>
      </c>
      <c r="C86" s="10" t="s">
        <v>3562</v>
      </c>
      <c r="D86" s="5" t="n">
        <f aca="true">RAND()</f>
        <v>0.511531037627719</v>
      </c>
    </row>
    <row r="87" customFormat="false" ht="162" hidden="false" customHeight="false" outlineLevel="0" collapsed="false">
      <c r="A87" s="2" t="n">
        <v>472</v>
      </c>
      <c r="B87" s="10" t="s">
        <v>4130</v>
      </c>
      <c r="C87" s="10" t="s">
        <v>4125</v>
      </c>
      <c r="D87" s="5" t="n">
        <f aca="true">RAND()</f>
        <v>0.195127425831743</v>
      </c>
    </row>
    <row r="88" customFormat="false" ht="69.85" hidden="false" customHeight="false" outlineLevel="0" collapsed="false">
      <c r="A88" s="2" t="n">
        <v>102</v>
      </c>
      <c r="B88" s="10" t="s">
        <v>3676</v>
      </c>
      <c r="C88" s="10" t="s">
        <v>3675</v>
      </c>
      <c r="D88" s="5" t="n">
        <f aca="true">RAND()</f>
        <v>0.674491979763843</v>
      </c>
    </row>
    <row r="89" customFormat="false" ht="26.55" hidden="false" customHeight="true" outlineLevel="0" collapsed="false">
      <c r="A89" s="2" t="n">
        <v>215</v>
      </c>
      <c r="B89" s="10" t="s">
        <v>3816</v>
      </c>
      <c r="C89" s="10" t="s">
        <v>3811</v>
      </c>
      <c r="D89" s="5" t="n">
        <f aca="true">RAND()</f>
        <v>0.838757079211064</v>
      </c>
    </row>
    <row r="90" customFormat="false" ht="26.55" hidden="false" customHeight="true" outlineLevel="0" collapsed="false">
      <c r="A90" s="2" t="n">
        <v>302</v>
      </c>
      <c r="B90" s="10" t="s">
        <v>3922</v>
      </c>
      <c r="C90" s="10" t="s">
        <v>3921</v>
      </c>
      <c r="D90" s="5" t="n">
        <f aca="true">RAND()</f>
        <v>0.110972434398718</v>
      </c>
    </row>
    <row r="91" customFormat="false" ht="58.4" hidden="false" customHeight="false" outlineLevel="0" collapsed="false">
      <c r="A91" s="2" t="n">
        <v>351</v>
      </c>
      <c r="B91" s="10" t="s">
        <v>3983</v>
      </c>
      <c r="C91" s="10" t="s">
        <v>3984</v>
      </c>
      <c r="D91" s="5" t="n">
        <f aca="true">RAND()</f>
        <v>0.714843834401108</v>
      </c>
    </row>
    <row r="92" customFormat="false" ht="173.45" hidden="false" customHeight="false" outlineLevel="0" collapsed="false">
      <c r="A92" s="2" t="n">
        <v>183</v>
      </c>
      <c r="B92" s="10" t="s">
        <v>3779</v>
      </c>
      <c r="C92" s="10" t="s">
        <v>3771</v>
      </c>
      <c r="D92" s="5" t="n">
        <f aca="true">RAND()</f>
        <v>0.605417959741317</v>
      </c>
    </row>
    <row r="93" customFormat="false" ht="36.75" hidden="false" customHeight="true" outlineLevel="0" collapsed="false">
      <c r="A93" s="2" t="n">
        <v>201</v>
      </c>
      <c r="B93" s="10" t="s">
        <v>3800</v>
      </c>
      <c r="C93" s="10" t="s">
        <v>3801</v>
      </c>
      <c r="D93" s="5" t="n">
        <f aca="true">RAND()</f>
        <v>0.50244187831413</v>
      </c>
    </row>
    <row r="94" customFormat="false" ht="81.3" hidden="false" customHeight="false" outlineLevel="0" collapsed="false">
      <c r="A94" s="2" t="n">
        <v>407</v>
      </c>
      <c r="B94" s="10" t="s">
        <v>4051</v>
      </c>
      <c r="C94" s="10" t="s">
        <v>4052</v>
      </c>
      <c r="D94" s="5" t="n">
        <f aca="true">RAND()</f>
        <v>0.195605122135021</v>
      </c>
    </row>
    <row r="95" customFormat="false" ht="162" hidden="false" customHeight="false" outlineLevel="0" collapsed="false">
      <c r="A95" s="2" t="n">
        <v>468</v>
      </c>
      <c r="B95" s="10" t="s">
        <v>4126</v>
      </c>
      <c r="C95" s="10" t="s">
        <v>4125</v>
      </c>
      <c r="D95" s="5" t="n">
        <f aca="true">RAND()</f>
        <v>0.799459457281046</v>
      </c>
    </row>
    <row r="96" customFormat="false" ht="81.3" hidden="false" customHeight="false" outlineLevel="0" collapsed="false">
      <c r="A96" s="2" t="n">
        <v>145</v>
      </c>
      <c r="B96" s="10" t="s">
        <v>3731</v>
      </c>
      <c r="C96" s="10" t="s">
        <v>3729</v>
      </c>
      <c r="D96" s="5" t="n">
        <f aca="true">RAND()</f>
        <v>0.639968805364333</v>
      </c>
    </row>
    <row r="97" customFormat="false" ht="115.65" hidden="false" customHeight="false" outlineLevel="0" collapsed="false">
      <c r="A97" s="2" t="n">
        <v>447</v>
      </c>
      <c r="B97" s="10" t="s">
        <v>4101</v>
      </c>
      <c r="C97" s="10" t="s">
        <v>4099</v>
      </c>
      <c r="D97" s="5" t="n">
        <f aca="true">RAND()</f>
        <v>0.377285811235197</v>
      </c>
    </row>
    <row r="98" customFormat="false" ht="46.95" hidden="false" customHeight="false" outlineLevel="0" collapsed="false">
      <c r="A98" s="2" t="n">
        <v>506</v>
      </c>
      <c r="B98" s="11" t="s">
        <v>4174</v>
      </c>
      <c r="C98" s="11" t="s">
        <v>4175</v>
      </c>
      <c r="D98" s="5" t="n">
        <f aca="true">RAND()</f>
        <v>0.284501269343309</v>
      </c>
    </row>
    <row r="99" customFormat="false" ht="58.4" hidden="false" customHeight="false" outlineLevel="0" collapsed="false">
      <c r="A99" s="2" t="n">
        <v>232</v>
      </c>
      <c r="B99" s="10" t="s">
        <v>3836</v>
      </c>
      <c r="C99" s="10" t="s">
        <v>3831</v>
      </c>
      <c r="D99" s="5" t="n">
        <f aca="true">RAND()</f>
        <v>0.257709459285252</v>
      </c>
    </row>
    <row r="100" customFormat="false" ht="58.4" hidden="false" customHeight="false" outlineLevel="0" collapsed="false">
      <c r="A100" s="2" t="n">
        <v>107</v>
      </c>
      <c r="B100" s="10" t="s">
        <v>3682</v>
      </c>
      <c r="C100" s="10" t="s">
        <v>3683</v>
      </c>
      <c r="D100" s="5" t="n">
        <f aca="true">RAND()</f>
        <v>0.238736252649687</v>
      </c>
    </row>
    <row r="101" customFormat="false" ht="27.15" hidden="false" customHeight="true" outlineLevel="0" collapsed="false">
      <c r="A101" s="2" t="n">
        <v>439</v>
      </c>
      <c r="B101" s="10" t="s">
        <v>4091</v>
      </c>
      <c r="C101" s="10" t="s">
        <v>4089</v>
      </c>
      <c r="D101" s="5" t="n">
        <f aca="true">RAND()</f>
        <v>0.978982559521683</v>
      </c>
    </row>
    <row r="102" customFormat="false" ht="127.1" hidden="false" customHeight="false" outlineLevel="0" collapsed="false">
      <c r="A102" s="2" t="n">
        <v>25</v>
      </c>
      <c r="B102" s="10" t="s">
        <v>3578</v>
      </c>
      <c r="C102" s="10" t="s">
        <v>3574</v>
      </c>
      <c r="D102" s="5" t="n">
        <f aca="true">RAND()</f>
        <v>0.191572308423929</v>
      </c>
    </row>
    <row r="103" customFormat="false" ht="81.3" hidden="false" customHeight="false" outlineLevel="0" collapsed="false">
      <c r="A103" s="2" t="n">
        <v>364</v>
      </c>
      <c r="B103" s="10" t="s">
        <v>4001</v>
      </c>
      <c r="C103" s="10" t="s">
        <v>3997</v>
      </c>
      <c r="D103" s="5" t="n">
        <f aca="true">RAND()</f>
        <v>0.171585997450165</v>
      </c>
    </row>
    <row r="104" customFormat="false" ht="92.75" hidden="false" customHeight="false" outlineLevel="0" collapsed="false">
      <c r="A104" s="2" t="n">
        <v>30</v>
      </c>
      <c r="B104" s="10" t="s">
        <v>3584</v>
      </c>
      <c r="C104" s="10" t="s">
        <v>3581</v>
      </c>
      <c r="D104" s="5" t="n">
        <f aca="true">RAND()</f>
        <v>0.207351770834066</v>
      </c>
    </row>
    <row r="105" customFormat="false" ht="69.85" hidden="false" customHeight="false" outlineLevel="0" collapsed="false">
      <c r="A105" s="2" t="n">
        <v>137</v>
      </c>
      <c r="B105" s="10" t="s">
        <v>3721</v>
      </c>
      <c r="C105" s="10" t="s">
        <v>3720</v>
      </c>
      <c r="D105" s="5" t="n">
        <f aca="true">RAND()</f>
        <v>0.43181385321077</v>
      </c>
    </row>
    <row r="106" customFormat="false" ht="115.65" hidden="false" customHeight="false" outlineLevel="0" collapsed="false">
      <c r="A106" s="2" t="n">
        <v>5</v>
      </c>
      <c r="B106" s="10" t="s">
        <v>3553</v>
      </c>
      <c r="C106" s="10" t="s">
        <v>3554</v>
      </c>
      <c r="D106" s="5" t="n">
        <f aca="true">RAND()</f>
        <v>0.191005691769533</v>
      </c>
    </row>
    <row r="107" customFormat="false" ht="92.75" hidden="false" customHeight="false" outlineLevel="0" collapsed="false">
      <c r="A107" s="2" t="n">
        <v>441</v>
      </c>
      <c r="B107" s="10" t="s">
        <v>4093</v>
      </c>
      <c r="C107" s="10" t="s">
        <v>4094</v>
      </c>
      <c r="D107" s="5" t="n">
        <f aca="true">RAND()</f>
        <v>0.229773175320588</v>
      </c>
    </row>
    <row r="108" customFormat="false" ht="81.3" hidden="false" customHeight="false" outlineLevel="0" collapsed="false">
      <c r="A108" s="2" t="n">
        <v>489</v>
      </c>
      <c r="B108" s="11" t="s">
        <v>4152</v>
      </c>
      <c r="C108" s="11" t="s">
        <v>4149</v>
      </c>
      <c r="D108" s="5" t="n">
        <f aca="true">RAND()</f>
        <v>0.647260690690018</v>
      </c>
    </row>
    <row r="109" customFormat="false" ht="184.9" hidden="false" customHeight="false" outlineLevel="0" collapsed="false">
      <c r="A109" s="2" t="n">
        <v>367</v>
      </c>
      <c r="B109" s="10" t="s">
        <v>4005</v>
      </c>
      <c r="C109" s="10" t="s">
        <v>4003</v>
      </c>
      <c r="D109" s="5" t="n">
        <f aca="true">RAND()</f>
        <v>0.606154563720338</v>
      </c>
    </row>
    <row r="110" customFormat="false" ht="115.65" hidden="false" customHeight="false" outlineLevel="0" collapsed="false">
      <c r="A110" s="2" t="n">
        <v>194</v>
      </c>
      <c r="B110" s="10" t="s">
        <v>3793</v>
      </c>
      <c r="C110" s="10" t="s">
        <v>3792</v>
      </c>
      <c r="D110" s="5" t="n">
        <f aca="true">RAND()</f>
        <v>0.482372888014652</v>
      </c>
    </row>
    <row r="111" customFormat="false" ht="36.75" hidden="false" customHeight="true" outlineLevel="0" collapsed="false">
      <c r="A111" s="2" t="n">
        <v>324</v>
      </c>
      <c r="B111" s="10" t="s">
        <v>3949</v>
      </c>
      <c r="C111" s="10" t="s">
        <v>3948</v>
      </c>
      <c r="D111" s="5" t="n">
        <f aca="true">RAND()</f>
        <v>0.240836872835644</v>
      </c>
    </row>
    <row r="112" customFormat="false" ht="104.2" hidden="false" customHeight="false" outlineLevel="0" collapsed="false">
      <c r="A112" s="2" t="n">
        <v>188</v>
      </c>
      <c r="B112" s="10" t="s">
        <v>3786</v>
      </c>
      <c r="C112" s="10" t="s">
        <v>3784</v>
      </c>
      <c r="D112" s="5" t="n">
        <f aca="true">RAND()</f>
        <v>0.921486928011291</v>
      </c>
    </row>
    <row r="113" customFormat="false" ht="81.3" hidden="false" customHeight="false" outlineLevel="0" collapsed="false">
      <c r="A113" s="2" t="n">
        <v>144</v>
      </c>
      <c r="B113" s="10" t="s">
        <v>3730</v>
      </c>
      <c r="C113" s="10" t="s">
        <v>3729</v>
      </c>
      <c r="D113" s="5" t="n">
        <f aca="true">RAND()</f>
        <v>0.256403024657629</v>
      </c>
    </row>
    <row r="114" customFormat="false" ht="173.45" hidden="false" customHeight="false" outlineLevel="0" collapsed="false">
      <c r="A114" s="2" t="n">
        <v>176</v>
      </c>
      <c r="B114" s="10" t="s">
        <v>3772</v>
      </c>
      <c r="C114" s="10" t="s">
        <v>3771</v>
      </c>
      <c r="D114" s="5" t="n">
        <f aca="true">RAND()</f>
        <v>0.804905087104999</v>
      </c>
    </row>
    <row r="115" customFormat="false" ht="92.75" hidden="false" customHeight="false" outlineLevel="0" collapsed="false">
      <c r="A115" s="2" t="n">
        <v>444</v>
      </c>
      <c r="B115" s="10" t="s">
        <v>4097</v>
      </c>
      <c r="C115" s="10" t="s">
        <v>4094</v>
      </c>
      <c r="D115" s="5" t="n">
        <f aca="true">RAND()</f>
        <v>0.711271955980919</v>
      </c>
    </row>
    <row r="116" customFormat="false" ht="162" hidden="false" customHeight="false" outlineLevel="0" collapsed="false">
      <c r="A116" s="2" t="n">
        <v>525</v>
      </c>
      <c r="B116" s="11" t="s">
        <v>4198</v>
      </c>
      <c r="C116" s="11" t="s">
        <v>4192</v>
      </c>
      <c r="D116" s="5" t="n">
        <f aca="true">RAND()</f>
        <v>0.93190552375745</v>
      </c>
    </row>
    <row r="117" customFormat="false" ht="127.1" hidden="false" customHeight="false" outlineLevel="0" collapsed="false">
      <c r="A117" s="2" t="n">
        <v>283</v>
      </c>
      <c r="B117" s="10" t="s">
        <v>3899</v>
      </c>
      <c r="C117" s="10" t="s">
        <v>3897</v>
      </c>
      <c r="D117" s="5" t="n">
        <f aca="true">RAND()</f>
        <v>0.445394584327005</v>
      </c>
    </row>
    <row r="118" customFormat="false" ht="58.4" hidden="false" customHeight="false" outlineLevel="0" collapsed="false">
      <c r="A118" s="2" t="n">
        <v>162</v>
      </c>
      <c r="B118" s="10" t="s">
        <v>3754</v>
      </c>
      <c r="C118" s="10" t="s">
        <v>3753</v>
      </c>
      <c r="D118" s="5" t="n">
        <f aca="true">RAND()</f>
        <v>0.747372097219341</v>
      </c>
    </row>
    <row r="119" customFormat="false" ht="58.4" hidden="false" customHeight="false" outlineLevel="0" collapsed="false">
      <c r="A119" s="2" t="n">
        <v>109</v>
      </c>
      <c r="B119" s="10" t="s">
        <v>3685</v>
      </c>
      <c r="C119" s="10" t="s">
        <v>3683</v>
      </c>
      <c r="D119" s="5" t="n">
        <f aca="true">RAND()</f>
        <v>0.829618301359005</v>
      </c>
    </row>
    <row r="120" customFormat="false" ht="81.3" hidden="false" customHeight="false" outlineLevel="0" collapsed="false">
      <c r="A120" s="2" t="n">
        <v>91</v>
      </c>
      <c r="B120" s="10" t="s">
        <v>3662</v>
      </c>
      <c r="C120" s="10" t="s">
        <v>3659</v>
      </c>
      <c r="D120" s="5" t="n">
        <f aca="true">RAND()</f>
        <v>0.435464787646197</v>
      </c>
    </row>
    <row r="121" customFormat="false" ht="115.65" hidden="false" customHeight="false" outlineLevel="0" collapsed="false">
      <c r="A121" s="2" t="n">
        <v>450</v>
      </c>
      <c r="B121" s="10" t="s">
        <v>4104</v>
      </c>
      <c r="C121" s="10" t="s">
        <v>4105</v>
      </c>
      <c r="D121" s="5" t="n">
        <f aca="true">RAND()</f>
        <v>0.775546336895786</v>
      </c>
    </row>
    <row r="122" customFormat="false" ht="127.1" hidden="false" customHeight="false" outlineLevel="0" collapsed="false">
      <c r="A122" s="2" t="n">
        <v>503</v>
      </c>
      <c r="B122" s="11" t="s">
        <v>4171</v>
      </c>
      <c r="C122" s="11" t="s">
        <v>4169</v>
      </c>
      <c r="D122" s="5" t="n">
        <f aca="true">RAND()</f>
        <v>0.495694640674628</v>
      </c>
    </row>
    <row r="123" customFormat="false" ht="81.3" hidden="false" customHeight="false" outlineLevel="0" collapsed="false">
      <c r="A123" s="2" t="n">
        <v>143</v>
      </c>
      <c r="B123" s="10" t="s">
        <v>3728</v>
      </c>
      <c r="C123" s="10" t="s">
        <v>3729</v>
      </c>
      <c r="D123" s="5" t="n">
        <f aca="true">RAND()</f>
        <v>0.615599939017557</v>
      </c>
    </row>
    <row r="124" customFormat="false" ht="150.6" hidden="false" customHeight="false" outlineLevel="0" collapsed="false">
      <c r="A124" s="2" t="n">
        <v>381</v>
      </c>
      <c r="B124" s="10" t="s">
        <v>4021</v>
      </c>
      <c r="C124" s="10" t="s">
        <v>4020</v>
      </c>
      <c r="D124" s="5" t="n">
        <f aca="true">RAND()</f>
        <v>0.495955774676986</v>
      </c>
    </row>
    <row r="125" customFormat="false" ht="69.85" hidden="false" customHeight="false" outlineLevel="0" collapsed="false">
      <c r="A125" s="2" t="n">
        <v>119</v>
      </c>
      <c r="B125" s="10" t="s">
        <v>3697</v>
      </c>
      <c r="C125" s="10" t="s">
        <v>3698</v>
      </c>
      <c r="D125" s="5" t="n">
        <f aca="true">RAND()</f>
        <v>0.190929914242588</v>
      </c>
    </row>
    <row r="126" customFormat="false" ht="104.2" hidden="false" customHeight="false" outlineLevel="0" collapsed="false">
      <c r="A126" s="2" t="n">
        <v>478</v>
      </c>
      <c r="B126" s="10" t="s">
        <v>4138</v>
      </c>
      <c r="C126" s="10" t="s">
        <v>4137</v>
      </c>
      <c r="D126" s="5" t="n">
        <f aca="true">RAND()</f>
        <v>0.0748141800286248</v>
      </c>
    </row>
    <row r="127" customFormat="false" ht="162" hidden="false" customHeight="false" outlineLevel="0" collapsed="false">
      <c r="A127" s="2" t="n">
        <v>462</v>
      </c>
      <c r="B127" s="10" t="s">
        <v>4118</v>
      </c>
      <c r="C127" s="10" t="s">
        <v>4112</v>
      </c>
      <c r="D127" s="5" t="n">
        <f aca="true">RAND()</f>
        <v>0.60918122518342</v>
      </c>
    </row>
    <row r="128" customFormat="false" ht="58.4" hidden="false" customHeight="false" outlineLevel="0" collapsed="false">
      <c r="A128" s="2" t="n">
        <v>227</v>
      </c>
      <c r="B128" s="10" t="s">
        <v>3830</v>
      </c>
      <c r="C128" s="10" t="s">
        <v>3831</v>
      </c>
      <c r="D128" s="5" t="n">
        <f aca="true">RAND()</f>
        <v>0.556193773983978</v>
      </c>
    </row>
    <row r="129" customFormat="false" ht="92.75" hidden="false" customHeight="false" outlineLevel="0" collapsed="false">
      <c r="A129" s="2" t="n">
        <v>512</v>
      </c>
      <c r="B129" s="11" t="s">
        <v>4182</v>
      </c>
      <c r="C129" s="11" t="s">
        <v>4183</v>
      </c>
      <c r="D129" s="5" t="n">
        <f aca="true">RAND()</f>
        <v>0.824234936502762</v>
      </c>
    </row>
    <row r="130" customFormat="false" ht="162" hidden="false" customHeight="false" outlineLevel="0" collapsed="false">
      <c r="A130" s="2" t="n">
        <v>469</v>
      </c>
      <c r="B130" s="10" t="s">
        <v>4127</v>
      </c>
      <c r="C130" s="10" t="s">
        <v>4125</v>
      </c>
      <c r="D130" s="5" t="n">
        <f aca="true">RAND()</f>
        <v>0.243891374324448</v>
      </c>
    </row>
    <row r="131" customFormat="false" ht="127.1" hidden="false" customHeight="false" outlineLevel="0" collapsed="false">
      <c r="A131" s="2" t="n">
        <v>502</v>
      </c>
      <c r="B131" s="11" t="s">
        <v>4170</v>
      </c>
      <c r="C131" s="11" t="s">
        <v>4169</v>
      </c>
      <c r="D131" s="5" t="n">
        <f aca="true">RAND()</f>
        <v>0.547483377740718</v>
      </c>
    </row>
    <row r="132" customFormat="false" ht="138.55" hidden="false" customHeight="false" outlineLevel="0" collapsed="false">
      <c r="A132" s="2" t="n">
        <v>98</v>
      </c>
      <c r="B132" s="10" t="s">
        <v>3671</v>
      </c>
      <c r="C132" s="10" t="s">
        <v>3667</v>
      </c>
      <c r="D132" s="5" t="n">
        <f aca="true">RAND()</f>
        <v>0.478184627718292</v>
      </c>
    </row>
    <row r="133" customFormat="false" ht="69.85" hidden="false" customHeight="false" outlineLevel="0" collapsed="false">
      <c r="A133" s="2" t="n">
        <v>82</v>
      </c>
      <c r="B133" s="10" t="s">
        <v>3650</v>
      </c>
      <c r="C133" s="10" t="s">
        <v>3651</v>
      </c>
      <c r="D133" s="5" t="n">
        <f aca="true">RAND()</f>
        <v>0.769753152620979</v>
      </c>
    </row>
    <row r="134" customFormat="false" ht="58.4" hidden="false" customHeight="false" outlineLevel="0" collapsed="false">
      <c r="A134" s="2" t="n">
        <v>357</v>
      </c>
      <c r="B134" s="10" t="s">
        <v>3992</v>
      </c>
      <c r="C134" s="10" t="s">
        <v>3990</v>
      </c>
      <c r="D134" s="5" t="n">
        <f aca="true">RAND()</f>
        <v>0.20454601442907</v>
      </c>
    </row>
    <row r="135" customFormat="false" ht="115.65" hidden="false" customHeight="false" outlineLevel="0" collapsed="false">
      <c r="A135" s="2" t="n">
        <v>200</v>
      </c>
      <c r="B135" s="10" t="s">
        <v>3799</v>
      </c>
      <c r="C135" s="10" t="s">
        <v>3792</v>
      </c>
      <c r="D135" s="5" t="n">
        <f aca="true">RAND()</f>
        <v>0.796863666619174</v>
      </c>
    </row>
    <row r="136" customFormat="false" ht="115.65" hidden="false" customHeight="false" outlineLevel="0" collapsed="false">
      <c r="A136" s="2" t="n">
        <v>428</v>
      </c>
      <c r="B136" s="10" t="s">
        <v>4077</v>
      </c>
      <c r="C136" s="10" t="s">
        <v>4073</v>
      </c>
      <c r="D136" s="5" t="n">
        <f aca="true">RAND()</f>
        <v>0.759952867054381</v>
      </c>
    </row>
    <row r="137" customFormat="false" ht="115.65" hidden="false" customHeight="false" outlineLevel="0" collapsed="false">
      <c r="A137" s="2" t="n">
        <v>452</v>
      </c>
      <c r="B137" s="10" t="s">
        <v>4107</v>
      </c>
      <c r="C137" s="10" t="s">
        <v>4105</v>
      </c>
      <c r="D137" s="5" t="n">
        <f aca="true">RAND()</f>
        <v>0.082343015470542</v>
      </c>
    </row>
    <row r="138" customFormat="false" ht="46.95" hidden="false" customHeight="false" outlineLevel="0" collapsed="false">
      <c r="A138" s="2" t="n">
        <v>67</v>
      </c>
      <c r="B138" s="10" t="s">
        <v>3631</v>
      </c>
      <c r="C138" s="10" t="s">
        <v>3629</v>
      </c>
      <c r="D138" s="5" t="n">
        <f aca="true">RAND()</f>
        <v>0.537461807602085</v>
      </c>
    </row>
    <row r="139" customFormat="false" ht="92.75" hidden="false" customHeight="false" outlineLevel="0" collapsed="false">
      <c r="A139" s="2" t="n">
        <v>508</v>
      </c>
      <c r="B139" s="11" t="s">
        <v>4177</v>
      </c>
      <c r="C139" s="11" t="s">
        <v>4178</v>
      </c>
      <c r="D139" s="5" t="n">
        <f aca="true">RAND()</f>
        <v>0.569248070358299</v>
      </c>
    </row>
    <row r="140" customFormat="false" ht="138.55" hidden="false" customHeight="false" outlineLevel="0" collapsed="false">
      <c r="A140" s="2" t="n">
        <v>246</v>
      </c>
      <c r="B140" s="10" t="s">
        <v>3853</v>
      </c>
      <c r="C140" s="10" t="s">
        <v>3849</v>
      </c>
      <c r="D140" s="5" t="n">
        <f aca="true">RAND()</f>
        <v>0.168993903906085</v>
      </c>
    </row>
    <row r="141" customFormat="false" ht="81.3" hidden="false" customHeight="false" outlineLevel="0" collapsed="false">
      <c r="A141" s="2" t="n">
        <v>43</v>
      </c>
      <c r="B141" s="10" t="s">
        <v>3600</v>
      </c>
      <c r="C141" s="10" t="s">
        <v>3599</v>
      </c>
      <c r="D141" s="5" t="n">
        <f aca="true">RAND()</f>
        <v>0.389089413336478</v>
      </c>
    </row>
    <row r="142" customFormat="false" ht="104.2" hidden="false" customHeight="false" outlineLevel="0" collapsed="false">
      <c r="A142" s="2" t="n">
        <v>4</v>
      </c>
      <c r="B142" s="10" t="s">
        <v>3552</v>
      </c>
      <c r="C142" s="10" t="s">
        <v>3549</v>
      </c>
      <c r="D142" s="5" t="n">
        <f aca="true">RAND()</f>
        <v>0.218853578320704</v>
      </c>
    </row>
    <row r="143" customFormat="false" ht="115.65" hidden="false" customHeight="false" outlineLevel="0" collapsed="false">
      <c r="A143" s="2" t="n">
        <v>251</v>
      </c>
      <c r="B143" s="10" t="s">
        <v>3860</v>
      </c>
      <c r="C143" s="10" t="s">
        <v>3859</v>
      </c>
      <c r="D143" s="5" t="n">
        <f aca="true">RAND()</f>
        <v>0.570990632637404</v>
      </c>
    </row>
    <row r="144" customFormat="false" ht="138.55" hidden="false" customHeight="false" outlineLevel="0" collapsed="false">
      <c r="A144" s="2" t="n">
        <v>304</v>
      </c>
      <c r="B144" s="10" t="s">
        <v>3924</v>
      </c>
      <c r="C144" s="10" t="s">
        <v>3921</v>
      </c>
      <c r="D144" s="5" t="n">
        <f aca="true">RAND()</f>
        <v>0.963807119172998</v>
      </c>
    </row>
    <row r="145" customFormat="false" ht="58.4" hidden="false" customHeight="false" outlineLevel="0" collapsed="false">
      <c r="A145" s="2" t="n">
        <v>435</v>
      </c>
      <c r="B145" s="10" t="s">
        <v>4086</v>
      </c>
      <c r="C145" s="10" t="s">
        <v>4085</v>
      </c>
      <c r="D145" s="5" t="n">
        <f aca="true">RAND()</f>
        <v>0.390420971321873</v>
      </c>
    </row>
    <row r="146" customFormat="false" ht="162" hidden="false" customHeight="false" outlineLevel="0" collapsed="false">
      <c r="A146" s="2" t="n">
        <v>520</v>
      </c>
      <c r="B146" s="11" t="s">
        <v>4193</v>
      </c>
      <c r="C146" s="11" t="s">
        <v>4192</v>
      </c>
      <c r="D146" s="5" t="n">
        <f aca="true">RAND()</f>
        <v>0.923914488754235</v>
      </c>
    </row>
    <row r="147" customFormat="false" ht="69.85" hidden="false" customHeight="false" outlineLevel="0" collapsed="false">
      <c r="A147" s="2" t="n">
        <v>286</v>
      </c>
      <c r="B147" s="10" t="s">
        <v>3902</v>
      </c>
      <c r="C147" s="10" t="s">
        <v>3903</v>
      </c>
      <c r="D147" s="5" t="n">
        <f aca="true">RAND()</f>
        <v>0.751831364934333</v>
      </c>
    </row>
    <row r="148" customFormat="false" ht="69.85" hidden="false" customHeight="false" outlineLevel="0" collapsed="false">
      <c r="A148" s="2" t="n">
        <v>83</v>
      </c>
      <c r="B148" s="10" t="s">
        <v>3652</v>
      </c>
      <c r="C148" s="10" t="s">
        <v>3651</v>
      </c>
      <c r="D148" s="5" t="n">
        <f aca="true">RAND()</f>
        <v>0.218596697901376</v>
      </c>
    </row>
    <row r="149" customFormat="false" ht="173.45" hidden="false" customHeight="false" outlineLevel="0" collapsed="false">
      <c r="A149" s="2" t="n">
        <v>291</v>
      </c>
      <c r="B149" s="10" t="s">
        <v>3909</v>
      </c>
      <c r="C149" s="10" t="s">
        <v>3907</v>
      </c>
      <c r="D149" s="5" t="n">
        <f aca="true">RAND()</f>
        <v>0.522586725535803</v>
      </c>
    </row>
    <row r="150" customFormat="false" ht="173.45" hidden="false" customHeight="false" outlineLevel="0" collapsed="false">
      <c r="A150" s="2" t="n">
        <v>254</v>
      </c>
      <c r="B150" s="10" t="s">
        <v>3864</v>
      </c>
      <c r="C150" s="10" t="s">
        <v>3863</v>
      </c>
      <c r="D150" s="5" t="n">
        <f aca="true">RAND()</f>
        <v>0.829559936071746</v>
      </c>
    </row>
    <row r="151" customFormat="false" ht="115.65" hidden="false" customHeight="false" outlineLevel="0" collapsed="false">
      <c r="A151" s="2" t="n">
        <v>6</v>
      </c>
      <c r="B151" s="10" t="s">
        <v>3555</v>
      </c>
      <c r="C151" s="10" t="s">
        <v>3554</v>
      </c>
      <c r="D151" s="5" t="n">
        <f aca="true">RAND()</f>
        <v>0.999970433418639</v>
      </c>
    </row>
    <row r="152" customFormat="false" ht="81.3" hidden="false" customHeight="false" outlineLevel="0" collapsed="false">
      <c r="A152" s="2" t="n">
        <v>488</v>
      </c>
      <c r="B152" s="11" t="s">
        <v>4151</v>
      </c>
      <c r="C152" s="11" t="s">
        <v>4149</v>
      </c>
      <c r="D152" s="5" t="n">
        <f aca="true">RAND()</f>
        <v>0.90458959795069</v>
      </c>
    </row>
    <row r="153" customFormat="false" ht="58.4" hidden="false" customHeight="false" outlineLevel="0" collapsed="false">
      <c r="A153" s="2" t="n">
        <v>231</v>
      </c>
      <c r="B153" s="10" t="s">
        <v>3835</v>
      </c>
      <c r="C153" s="10" t="s">
        <v>3831</v>
      </c>
      <c r="D153" s="5" t="n">
        <f aca="true">RAND()</f>
        <v>0.315446158056147</v>
      </c>
    </row>
    <row r="154" customFormat="false" ht="104.2" hidden="false" customHeight="false" outlineLevel="0" collapsed="false">
      <c r="A154" s="2" t="n">
        <v>248</v>
      </c>
      <c r="B154" s="10" t="s">
        <v>3856</v>
      </c>
      <c r="C154" s="10" t="s">
        <v>3855</v>
      </c>
      <c r="D154" s="5" t="n">
        <f aca="true">RAND()</f>
        <v>0.156372577999719</v>
      </c>
    </row>
    <row r="155" customFormat="false" ht="81.3" hidden="false" customHeight="false" outlineLevel="0" collapsed="false">
      <c r="A155" s="2" t="n">
        <v>329</v>
      </c>
      <c r="B155" s="10" t="s">
        <v>3955</v>
      </c>
      <c r="C155" s="10" t="s">
        <v>3956</v>
      </c>
      <c r="D155" s="5" t="n">
        <f aca="true">RAND()</f>
        <v>0.699735598755069</v>
      </c>
    </row>
    <row r="156" customFormat="false" ht="150.6" hidden="false" customHeight="false" outlineLevel="0" collapsed="false">
      <c r="A156" s="2" t="n">
        <v>423</v>
      </c>
      <c r="B156" s="10" t="s">
        <v>4071</v>
      </c>
      <c r="C156" s="10" t="s">
        <v>4066</v>
      </c>
      <c r="D156" s="5" t="n">
        <f aca="true">RAND()</f>
        <v>0.860564456670545</v>
      </c>
    </row>
    <row r="157" customFormat="false" ht="58.4" hidden="false" customHeight="false" outlineLevel="0" collapsed="false">
      <c r="A157" s="2" t="n">
        <v>228</v>
      </c>
      <c r="B157" s="10" t="s">
        <v>3832</v>
      </c>
      <c r="C157" s="10" t="s">
        <v>3831</v>
      </c>
      <c r="D157" s="5" t="n">
        <f aca="true">RAND()</f>
        <v>0.338590162922628</v>
      </c>
    </row>
    <row r="158" customFormat="false" ht="104.2" hidden="false" customHeight="false" outlineLevel="0" collapsed="false">
      <c r="A158" s="2" t="n">
        <v>433</v>
      </c>
      <c r="B158" s="10" t="s">
        <v>4083</v>
      </c>
      <c r="C158" s="10" t="s">
        <v>4080</v>
      </c>
      <c r="D158" s="5" t="n">
        <f aca="true">RAND()</f>
        <v>0.268504575709812</v>
      </c>
    </row>
    <row r="159" customFormat="false" ht="58.4" hidden="false" customHeight="false" outlineLevel="0" collapsed="false">
      <c r="A159" s="2" t="n">
        <v>146</v>
      </c>
      <c r="B159" s="10" t="s">
        <v>3732</v>
      </c>
      <c r="C159" s="10" t="s">
        <v>3733</v>
      </c>
      <c r="D159" s="5" t="n">
        <f aca="true">RAND()</f>
        <v>0.185782037791796</v>
      </c>
    </row>
    <row r="160" customFormat="false" ht="173.45" hidden="false" customHeight="false" outlineLevel="0" collapsed="false">
      <c r="A160" s="2" t="n">
        <v>310</v>
      </c>
      <c r="B160" s="10" t="s">
        <v>3932</v>
      </c>
      <c r="C160" s="10" t="s">
        <v>3931</v>
      </c>
      <c r="D160" s="5" t="n">
        <f aca="true">RAND()</f>
        <v>0.185920962248929</v>
      </c>
    </row>
    <row r="161" customFormat="false" ht="127.1" hidden="false" customHeight="false" outlineLevel="0" collapsed="false">
      <c r="A161" s="2" t="n">
        <v>22</v>
      </c>
      <c r="B161" s="10" t="s">
        <v>3575</v>
      </c>
      <c r="C161" s="10" t="s">
        <v>3574</v>
      </c>
      <c r="D161" s="5" t="n">
        <f aca="true">RAND()</f>
        <v>0.900913925259374</v>
      </c>
    </row>
    <row r="162" customFormat="false" ht="150.6" hidden="false" customHeight="false" outlineLevel="0" collapsed="false">
      <c r="A162" s="2" t="n">
        <v>385</v>
      </c>
      <c r="B162" s="10" t="s">
        <v>4025</v>
      </c>
      <c r="C162" s="10" t="s">
        <v>4020</v>
      </c>
      <c r="D162" s="5" t="n">
        <f aca="true">RAND()</f>
        <v>0.50064503622707</v>
      </c>
    </row>
    <row r="163" customFormat="false" ht="115.65" hidden="false" customHeight="false" outlineLevel="0" collapsed="false">
      <c r="A163" s="2" t="n">
        <v>261</v>
      </c>
      <c r="B163" s="10" t="s">
        <v>3872</v>
      </c>
      <c r="C163" s="10" t="s">
        <v>3871</v>
      </c>
      <c r="D163" s="5" t="n">
        <f aca="true">RAND()</f>
        <v>0.524892308167182</v>
      </c>
    </row>
    <row r="164" customFormat="false" ht="81.3" hidden="false" customHeight="false" outlineLevel="0" collapsed="false">
      <c r="A164" s="2" t="n">
        <v>74</v>
      </c>
      <c r="B164" s="10" t="s">
        <v>3640</v>
      </c>
      <c r="C164" s="10" t="s">
        <v>3637</v>
      </c>
      <c r="D164" s="5" t="n">
        <f aca="true">RAND()</f>
        <v>0.46142144210171</v>
      </c>
    </row>
    <row r="165" customFormat="false" ht="69.85" hidden="false" customHeight="false" outlineLevel="0" collapsed="false">
      <c r="A165" s="2" t="n">
        <v>136</v>
      </c>
      <c r="B165" s="10" t="s">
        <v>3719</v>
      </c>
      <c r="C165" s="10" t="s">
        <v>3720</v>
      </c>
      <c r="D165" s="5" t="n">
        <f aca="true">RAND()</f>
        <v>0.549481385969557</v>
      </c>
    </row>
    <row r="166" customFormat="false" ht="115.65" hidden="false" customHeight="false" outlineLevel="0" collapsed="false">
      <c r="A166" s="2" t="n">
        <v>193</v>
      </c>
      <c r="B166" s="10" t="s">
        <v>3791</v>
      </c>
      <c r="C166" s="10" t="s">
        <v>3792</v>
      </c>
      <c r="D166" s="5" t="n">
        <f aca="true">RAND()</f>
        <v>0.242919833748601</v>
      </c>
    </row>
    <row r="167" customFormat="false" ht="115.65" hidden="false" customHeight="false" outlineLevel="0" collapsed="false">
      <c r="A167" s="2" t="n">
        <v>278</v>
      </c>
      <c r="B167" s="10" t="s">
        <v>3893</v>
      </c>
      <c r="C167" s="10" t="s">
        <v>3892</v>
      </c>
      <c r="D167" s="5" t="n">
        <f aca="true">RAND()</f>
        <v>0.745780771947466</v>
      </c>
    </row>
    <row r="168" customFormat="false" ht="127.1" hidden="false" customHeight="false" outlineLevel="0" collapsed="false">
      <c r="A168" s="2" t="n">
        <v>317</v>
      </c>
      <c r="B168" s="10" t="s">
        <v>3940</v>
      </c>
      <c r="C168" s="10" t="s">
        <v>3937</v>
      </c>
      <c r="D168" s="5" t="n">
        <f aca="true">RAND()</f>
        <v>0.563665266032331</v>
      </c>
    </row>
    <row r="169" customFormat="false" ht="81.3" hidden="false" customHeight="false" outlineLevel="0" collapsed="false">
      <c r="A169" s="2" t="n">
        <v>76</v>
      </c>
      <c r="B169" s="10" t="s">
        <v>3643</v>
      </c>
      <c r="C169" s="10" t="s">
        <v>3642</v>
      </c>
      <c r="D169" s="5" t="n">
        <f aca="true">RAND()</f>
        <v>0.844992511789314</v>
      </c>
    </row>
    <row r="170" customFormat="false" ht="81.3" hidden="false" customHeight="false" outlineLevel="0" collapsed="false">
      <c r="A170" s="2" t="n">
        <v>60</v>
      </c>
      <c r="B170" s="10" t="s">
        <v>3622</v>
      </c>
      <c r="C170" s="10" t="s">
        <v>3620</v>
      </c>
      <c r="D170" s="5" t="n">
        <f aca="true">RAND()</f>
        <v>0.950963160838001</v>
      </c>
    </row>
    <row r="171" customFormat="false" ht="81.3" hidden="false" customHeight="false" outlineLevel="0" collapsed="false">
      <c r="A171" s="2" t="n">
        <v>61</v>
      </c>
      <c r="B171" s="10" t="s">
        <v>3623</v>
      </c>
      <c r="C171" s="10" t="s">
        <v>3620</v>
      </c>
      <c r="D171" s="5" t="n">
        <f aca="true">RAND()</f>
        <v>0.270937597961165</v>
      </c>
    </row>
    <row r="172" customFormat="false" ht="104.2" hidden="false" customHeight="false" outlineLevel="0" collapsed="false">
      <c r="A172" s="2" t="n">
        <v>190</v>
      </c>
      <c r="B172" s="10" t="s">
        <v>3788</v>
      </c>
      <c r="C172" s="10" t="s">
        <v>3784</v>
      </c>
      <c r="D172" s="5" t="n">
        <f aca="true">RAND()</f>
        <v>0.76071422745008</v>
      </c>
    </row>
    <row r="173" customFormat="false" ht="173.45" hidden="false" customHeight="false" outlineLevel="0" collapsed="false">
      <c r="A173" s="2" t="n">
        <v>180</v>
      </c>
      <c r="B173" s="10" t="s">
        <v>3776</v>
      </c>
      <c r="C173" s="10" t="s">
        <v>3771</v>
      </c>
      <c r="D173" s="5" t="n">
        <f aca="true">RAND()</f>
        <v>0.823572732158937</v>
      </c>
    </row>
    <row r="174" customFormat="false" ht="46.95" hidden="false" customHeight="false" outlineLevel="0" collapsed="false">
      <c r="A174" s="2" t="n">
        <v>66</v>
      </c>
      <c r="B174" s="10" t="s">
        <v>3630</v>
      </c>
      <c r="C174" s="10" t="s">
        <v>3629</v>
      </c>
      <c r="D174" s="5" t="n">
        <f aca="true">RAND()</f>
        <v>0.742808764218353</v>
      </c>
    </row>
    <row r="175" customFormat="false" ht="81.3" hidden="false" customHeight="false" outlineLevel="0" collapsed="false">
      <c r="A175" s="2" t="n">
        <v>73</v>
      </c>
      <c r="B175" s="10" t="s">
        <v>3639</v>
      </c>
      <c r="C175" s="10" t="s">
        <v>3637</v>
      </c>
      <c r="D175" s="5" t="n">
        <f aca="true">RAND()</f>
        <v>0.509552213712595</v>
      </c>
    </row>
    <row r="176" customFormat="false" ht="58.4" hidden="false" customHeight="false" outlineLevel="0" collapsed="false">
      <c r="A176" s="2" t="n">
        <v>352</v>
      </c>
      <c r="B176" s="10" t="s">
        <v>3985</v>
      </c>
      <c r="C176" s="10" t="s">
        <v>3984</v>
      </c>
      <c r="D176" s="5" t="n">
        <f aca="true">RAND()</f>
        <v>0.0476092473836616</v>
      </c>
    </row>
    <row r="177" customFormat="false" ht="173.45" hidden="false" customHeight="false" outlineLevel="0" collapsed="false">
      <c r="A177" s="2" t="n">
        <v>309</v>
      </c>
      <c r="B177" s="10" t="s">
        <v>3930</v>
      </c>
      <c r="C177" s="10" t="s">
        <v>3931</v>
      </c>
      <c r="D177" s="5" t="n">
        <f aca="true">RAND()</f>
        <v>0.497341387555935</v>
      </c>
    </row>
    <row r="178" customFormat="false" ht="104.2" hidden="false" customHeight="false" outlineLevel="0" collapsed="false">
      <c r="A178" s="2" t="n">
        <v>249</v>
      </c>
      <c r="B178" s="10" t="s">
        <v>3857</v>
      </c>
      <c r="C178" s="10" t="s">
        <v>3855</v>
      </c>
      <c r="D178" s="5" t="n">
        <f aca="true">RAND()</f>
        <v>0.60053885972593</v>
      </c>
    </row>
    <row r="179" customFormat="false" ht="115.65" hidden="false" customHeight="false" outlineLevel="0" collapsed="false">
      <c r="A179" s="2" t="n">
        <v>156</v>
      </c>
      <c r="B179" s="10" t="s">
        <v>3746</v>
      </c>
      <c r="C179" s="10" t="s">
        <v>3744</v>
      </c>
      <c r="D179" s="5" t="n">
        <f aca="true">RAND()</f>
        <v>0.35715236410033</v>
      </c>
    </row>
    <row r="180" customFormat="false" ht="104.2" hidden="false" customHeight="false" outlineLevel="0" collapsed="false">
      <c r="A180" s="2" t="n">
        <v>498</v>
      </c>
      <c r="B180" s="11" t="s">
        <v>4165</v>
      </c>
      <c r="C180" s="11" t="s">
        <v>4164</v>
      </c>
      <c r="D180" s="5" t="n">
        <f aca="true">RAND()</f>
        <v>0.786421551485546</v>
      </c>
    </row>
    <row r="181" customFormat="false" ht="115.65" hidden="false" customHeight="false" outlineLevel="0" collapsed="false">
      <c r="A181" s="2" t="n">
        <v>445</v>
      </c>
      <c r="B181" s="10" t="s">
        <v>4098</v>
      </c>
      <c r="C181" s="10" t="s">
        <v>4099</v>
      </c>
      <c r="D181" s="5" t="n">
        <f aca="true">RAND()</f>
        <v>0.172410583007149</v>
      </c>
    </row>
    <row r="182" customFormat="false" ht="92.75" hidden="false" customHeight="false" outlineLevel="0" collapsed="false">
      <c r="A182" s="2" t="n">
        <v>526</v>
      </c>
      <c r="B182" s="11" t="s">
        <v>4199</v>
      </c>
      <c r="C182" s="11" t="s">
        <v>4200</v>
      </c>
      <c r="D182" s="5" t="n">
        <f aca="true">RAND()</f>
        <v>0.723394626402296</v>
      </c>
    </row>
    <row r="183" customFormat="false" ht="115.65" hidden="false" customHeight="false" outlineLevel="0" collapsed="false">
      <c r="A183" s="2" t="n">
        <v>125</v>
      </c>
      <c r="B183" s="10" t="s">
        <v>3705</v>
      </c>
      <c r="C183" s="10" t="s">
        <v>3702</v>
      </c>
      <c r="D183" s="5" t="n">
        <f aca="true">RAND()</f>
        <v>0.309204850927927</v>
      </c>
    </row>
    <row r="184" customFormat="false" ht="184.9" hidden="false" customHeight="false" outlineLevel="0" collapsed="false">
      <c r="A184" s="2" t="n">
        <v>369</v>
      </c>
      <c r="B184" s="10" t="s">
        <v>4007</v>
      </c>
      <c r="C184" s="10" t="s">
        <v>4003</v>
      </c>
      <c r="D184" s="5" t="n">
        <f aca="true">RAND()</f>
        <v>0.0857226439984515</v>
      </c>
    </row>
    <row r="185" customFormat="false" ht="150.6" hidden="false" customHeight="false" outlineLevel="0" collapsed="false">
      <c r="A185" s="2" t="n">
        <v>418</v>
      </c>
      <c r="B185" s="10" t="s">
        <v>4065</v>
      </c>
      <c r="C185" s="10" t="s">
        <v>4066</v>
      </c>
      <c r="D185" s="5" t="n">
        <f aca="true">RAND()</f>
        <v>0.591988252126612</v>
      </c>
    </row>
    <row r="186" customFormat="false" ht="46.95" hidden="false" customHeight="false" outlineLevel="0" collapsed="false">
      <c r="A186" s="2" t="n">
        <v>133</v>
      </c>
      <c r="B186" s="10" t="s">
        <v>3715</v>
      </c>
      <c r="C186" s="10" t="s">
        <v>3716</v>
      </c>
      <c r="D186" s="5" t="n">
        <f aca="true">RAND()</f>
        <v>0.000272096483968198</v>
      </c>
    </row>
    <row r="187" customFormat="false" ht="162" hidden="false" customHeight="false" outlineLevel="0" collapsed="false">
      <c r="A187" s="2" t="n">
        <v>522</v>
      </c>
      <c r="B187" s="11" t="s">
        <v>4195</v>
      </c>
      <c r="C187" s="11" t="s">
        <v>4192</v>
      </c>
      <c r="D187" s="5" t="n">
        <f aca="true">RAND()</f>
        <v>0.362923637847416</v>
      </c>
    </row>
    <row r="188" customFormat="false" ht="115.65" hidden="false" customHeight="false" outlineLevel="0" collapsed="false">
      <c r="A188" s="2" t="n">
        <v>453</v>
      </c>
      <c r="B188" s="10" t="s">
        <v>4108</v>
      </c>
      <c r="C188" s="10" t="s">
        <v>4105</v>
      </c>
      <c r="D188" s="5" t="n">
        <f aca="true">RAND()</f>
        <v>0.476422393578105</v>
      </c>
    </row>
    <row r="189" customFormat="false" ht="104.2" hidden="false" customHeight="false" outlineLevel="0" collapsed="false">
      <c r="A189" s="2" t="n">
        <v>17</v>
      </c>
      <c r="B189" s="10" t="s">
        <v>3568</v>
      </c>
      <c r="C189" s="10" t="s">
        <v>3569</v>
      </c>
      <c r="D189" s="5" t="n">
        <f aca="true">RAND()</f>
        <v>0.305149928550236</v>
      </c>
    </row>
    <row r="190" customFormat="false" ht="46.95" hidden="false" customHeight="false" outlineLevel="0" collapsed="false">
      <c r="A190" s="2" t="n">
        <v>127</v>
      </c>
      <c r="B190" s="10" t="s">
        <v>3707</v>
      </c>
      <c r="C190" s="10" t="s">
        <v>3708</v>
      </c>
      <c r="D190" s="5" t="n">
        <f aca="true">RAND()</f>
        <v>0.236279076314531</v>
      </c>
    </row>
    <row r="191" customFormat="false" ht="184.9" hidden="false" customHeight="false" outlineLevel="0" collapsed="false">
      <c r="A191" s="2" t="n">
        <v>368</v>
      </c>
      <c r="B191" s="10" t="s">
        <v>4006</v>
      </c>
      <c r="C191" s="10" t="s">
        <v>4003</v>
      </c>
      <c r="D191" s="5" t="n">
        <f aca="true">RAND()</f>
        <v>0.873402577475645</v>
      </c>
    </row>
    <row r="192" customFormat="false" ht="127.1" hidden="false" customHeight="false" outlineLevel="0" collapsed="false">
      <c r="A192" s="2" t="n">
        <v>21</v>
      </c>
      <c r="B192" s="10" t="s">
        <v>3573</v>
      </c>
      <c r="C192" s="10" t="s">
        <v>3574</v>
      </c>
      <c r="D192" s="5" t="n">
        <f aca="true">RAND()</f>
        <v>0.136060155113228</v>
      </c>
    </row>
    <row r="193" customFormat="false" ht="46.95" hidden="false" customHeight="false" outlineLevel="0" collapsed="false">
      <c r="A193" s="2" t="n">
        <v>106</v>
      </c>
      <c r="B193" s="10" t="s">
        <v>3681</v>
      </c>
      <c r="C193" s="10" t="s">
        <v>3679</v>
      </c>
      <c r="D193" s="5" t="n">
        <f aca="true">RAND()</f>
        <v>0.575533066992648</v>
      </c>
    </row>
    <row r="194" customFormat="false" ht="92.75" hidden="false" customHeight="false" outlineLevel="0" collapsed="false">
      <c r="A194" s="2" t="n">
        <v>474</v>
      </c>
      <c r="B194" s="10" t="s">
        <v>4133</v>
      </c>
      <c r="C194" s="10" t="s">
        <v>4132</v>
      </c>
      <c r="D194" s="5" t="n">
        <f aca="true">RAND()</f>
        <v>0.391955474042334</v>
      </c>
    </row>
    <row r="195" customFormat="false" ht="104.2" hidden="false" customHeight="false" outlineLevel="0" collapsed="false">
      <c r="A195" s="2" t="n">
        <v>394</v>
      </c>
      <c r="B195" s="10" t="s">
        <v>4036</v>
      </c>
      <c r="C195" s="10" t="s">
        <v>4035</v>
      </c>
      <c r="D195" s="5" t="n">
        <f aca="true">RAND()</f>
        <v>0.298802879289724</v>
      </c>
    </row>
    <row r="196" customFormat="false" ht="92.75" hidden="false" customHeight="false" outlineLevel="0" collapsed="false">
      <c r="A196" s="2" t="n">
        <v>36</v>
      </c>
      <c r="B196" s="10" t="s">
        <v>3591</v>
      </c>
      <c r="C196" s="10" t="s">
        <v>3590</v>
      </c>
      <c r="D196" s="5" t="n">
        <f aca="true">RAND()</f>
        <v>0.536969253211282</v>
      </c>
    </row>
    <row r="197" customFormat="false" ht="69.85" hidden="false" customHeight="false" outlineLevel="0" collapsed="false">
      <c r="A197" s="2" t="n">
        <v>160</v>
      </c>
      <c r="B197" s="10" t="s">
        <v>3751</v>
      </c>
      <c r="C197" s="10" t="s">
        <v>3749</v>
      </c>
      <c r="D197" s="5" t="n">
        <f aca="true">RAND()</f>
        <v>0.769082841114141</v>
      </c>
    </row>
    <row r="198" customFormat="false" ht="138.55" hidden="false" customHeight="false" outlineLevel="0" collapsed="false">
      <c r="A198" s="2" t="n">
        <v>377</v>
      </c>
      <c r="B198" s="10" t="s">
        <v>4016</v>
      </c>
      <c r="C198" s="10" t="s">
        <v>4011</v>
      </c>
      <c r="D198" s="5" t="n">
        <f aca="true">RAND()</f>
        <v>0.805121926707216</v>
      </c>
    </row>
    <row r="199" customFormat="false" ht="115.65" hidden="false" customHeight="false" outlineLevel="0" collapsed="false">
      <c r="A199" s="2" t="n">
        <v>277</v>
      </c>
      <c r="B199" s="10" t="s">
        <v>3891</v>
      </c>
      <c r="C199" s="10" t="s">
        <v>3892</v>
      </c>
      <c r="D199" s="5" t="n">
        <f aca="true">RAND()</f>
        <v>0.0958322124788538</v>
      </c>
    </row>
    <row r="200" customFormat="false" ht="104.2" hidden="false" customHeight="false" outlineLevel="0" collapsed="false">
      <c r="A200" s="2" t="n">
        <v>272</v>
      </c>
      <c r="B200" s="10" t="s">
        <v>3886</v>
      </c>
      <c r="C200" s="10" t="s">
        <v>3885</v>
      </c>
      <c r="D200" s="5" t="n">
        <f aca="true">RAND()</f>
        <v>0.907553016790189</v>
      </c>
    </row>
    <row r="201" customFormat="false" ht="138.55" hidden="false" customHeight="false" outlineLevel="0" collapsed="false">
      <c r="A201" s="2" t="n">
        <v>97</v>
      </c>
      <c r="B201" s="10" t="s">
        <v>3670</v>
      </c>
      <c r="C201" s="10" t="s">
        <v>3667</v>
      </c>
      <c r="D201" s="5" t="n">
        <f aca="true">RAND()</f>
        <v>0.528242475469597</v>
      </c>
    </row>
    <row r="202" customFormat="false" ht="92.75" hidden="false" customHeight="false" outlineLevel="0" collapsed="false">
      <c r="A202" s="2" t="n">
        <v>527</v>
      </c>
      <c r="B202" s="11" t="s">
        <v>4201</v>
      </c>
      <c r="C202" s="11" t="s">
        <v>4200</v>
      </c>
      <c r="D202" s="5" t="n">
        <f aca="true">RAND()</f>
        <v>0.805457967682742</v>
      </c>
    </row>
    <row r="203" customFormat="false" ht="104.2" hidden="false" customHeight="false" outlineLevel="0" collapsed="false">
      <c r="A203" s="2" t="n">
        <v>346</v>
      </c>
      <c r="B203" s="10" t="s">
        <v>3977</v>
      </c>
      <c r="C203" s="10" t="s">
        <v>3978</v>
      </c>
      <c r="D203" s="5" t="n">
        <f aca="true">RAND()</f>
        <v>0.259664824581705</v>
      </c>
    </row>
    <row r="204" customFormat="false" ht="81.3" hidden="false" customHeight="false" outlineLevel="0" collapsed="false">
      <c r="A204" s="2" t="n">
        <v>495</v>
      </c>
      <c r="B204" s="11" t="s">
        <v>4160</v>
      </c>
      <c r="C204" s="11" t="s">
        <v>4161</v>
      </c>
      <c r="D204" s="5" t="n">
        <f aca="true">RAND()</f>
        <v>0.955141374724917</v>
      </c>
    </row>
    <row r="205" customFormat="false" ht="104.2" hidden="false" customHeight="false" outlineLevel="0" collapsed="false">
      <c r="A205" s="2" t="n">
        <v>430</v>
      </c>
      <c r="B205" s="10" t="s">
        <v>4079</v>
      </c>
      <c r="C205" s="10" t="s">
        <v>4080</v>
      </c>
      <c r="D205" s="5" t="n">
        <f aca="true">RAND()</f>
        <v>0.574679240235128</v>
      </c>
    </row>
    <row r="206" customFormat="false" ht="184.9" hidden="false" customHeight="false" outlineLevel="0" collapsed="false">
      <c r="A206" s="2" t="n">
        <v>371</v>
      </c>
      <c r="B206" s="10" t="s">
        <v>4009</v>
      </c>
      <c r="C206" s="10" t="s">
        <v>4003</v>
      </c>
      <c r="D206" s="5" t="n">
        <f aca="true">RAND()</f>
        <v>0.944039440830238</v>
      </c>
    </row>
    <row r="207" customFormat="false" ht="58.4" hidden="false" customHeight="false" outlineLevel="0" collapsed="false">
      <c r="A207" s="2" t="n">
        <v>434</v>
      </c>
      <c r="B207" s="10" t="s">
        <v>4084</v>
      </c>
      <c r="C207" s="10" t="s">
        <v>4085</v>
      </c>
      <c r="D207" s="5" t="n">
        <f aca="true">RAND()</f>
        <v>0.956076451228</v>
      </c>
    </row>
    <row r="208" customFormat="false" ht="150.6" hidden="false" customHeight="false" outlineLevel="0" collapsed="false">
      <c r="A208" s="2" t="n">
        <v>420</v>
      </c>
      <c r="B208" s="10" t="s">
        <v>4068</v>
      </c>
      <c r="C208" s="10" t="s">
        <v>4066</v>
      </c>
      <c r="D208" s="5" t="n">
        <f aca="true">RAND()</f>
        <v>0.95158055506181</v>
      </c>
    </row>
    <row r="209" customFormat="false" ht="92.75" hidden="false" customHeight="false" outlineLevel="0" collapsed="false">
      <c r="A209" s="2" t="n">
        <v>266</v>
      </c>
      <c r="B209" s="10" t="s">
        <v>3878</v>
      </c>
      <c r="C209" s="10" t="s">
        <v>3875</v>
      </c>
      <c r="D209" s="5" t="n">
        <f aca="true">RAND()</f>
        <v>0.165676698437892</v>
      </c>
    </row>
    <row r="210" customFormat="false" ht="173.45" hidden="false" customHeight="false" outlineLevel="0" collapsed="false">
      <c r="A210" s="2" t="n">
        <v>175</v>
      </c>
      <c r="B210" s="10" t="s">
        <v>3770</v>
      </c>
      <c r="C210" s="10" t="s">
        <v>3771</v>
      </c>
      <c r="D210" s="5" t="n">
        <f aca="true">RAND()</f>
        <v>0.645808186964132</v>
      </c>
    </row>
    <row r="211" customFormat="false" ht="115.65" hidden="false" customHeight="false" outlineLevel="0" collapsed="false">
      <c r="A211" s="2" t="n">
        <v>401</v>
      </c>
      <c r="B211" s="10" t="s">
        <v>4044</v>
      </c>
      <c r="C211" s="10" t="s">
        <v>4039</v>
      </c>
      <c r="D211" s="5" t="n">
        <f aca="true">RAND()</f>
        <v>0.48922859726008</v>
      </c>
    </row>
    <row r="212" customFormat="false" ht="150.6" hidden="false" customHeight="false" outlineLevel="0" collapsed="false">
      <c r="A212" s="2" t="n">
        <v>208</v>
      </c>
      <c r="B212" s="10" t="s">
        <v>3808</v>
      </c>
      <c r="C212" s="10" t="s">
        <v>3801</v>
      </c>
      <c r="D212" s="5" t="n">
        <f aca="true">RAND()</f>
        <v>0.361193736898713</v>
      </c>
    </row>
    <row r="213" customFormat="false" ht="69.85" hidden="false" customHeight="false" outlineLevel="0" collapsed="false">
      <c r="A213" s="2" t="n">
        <v>62</v>
      </c>
      <c r="B213" s="10" t="s">
        <v>3624</v>
      </c>
      <c r="C213" s="10" t="s">
        <v>3625</v>
      </c>
      <c r="D213" s="5" t="n">
        <f aca="true">RAND()</f>
        <v>0.833782322122715</v>
      </c>
    </row>
    <row r="214" customFormat="false" ht="104.2" hidden="false" customHeight="false" outlineLevel="0" collapsed="false">
      <c r="A214" s="2" t="n">
        <v>417</v>
      </c>
      <c r="B214" s="10" t="s">
        <v>4064</v>
      </c>
      <c r="C214" s="10" t="s">
        <v>4061</v>
      </c>
      <c r="D214" s="5" t="n">
        <f aca="true">RAND()</f>
        <v>0.7643234730931</v>
      </c>
    </row>
    <row r="215" customFormat="false" ht="115.65" hidden="false" customHeight="false" outlineLevel="0" collapsed="false">
      <c r="A215" s="2" t="n">
        <v>154</v>
      </c>
      <c r="B215" s="10" t="s">
        <v>3743</v>
      </c>
      <c r="C215" s="10" t="s">
        <v>3744</v>
      </c>
      <c r="D215" s="5" t="n">
        <f aca="true">RAND()</f>
        <v>0.129784054472111</v>
      </c>
    </row>
    <row r="216" customFormat="false" ht="138.55" hidden="false" customHeight="false" outlineLevel="0" collapsed="false">
      <c r="A216" s="2" t="n">
        <v>301</v>
      </c>
      <c r="B216" s="10" t="s">
        <v>3920</v>
      </c>
      <c r="C216" s="10" t="s">
        <v>3921</v>
      </c>
      <c r="D216" s="5" t="n">
        <f aca="true">RAND()</f>
        <v>0.00890425813850015</v>
      </c>
    </row>
    <row r="217" customFormat="false" ht="127.1" hidden="false" customHeight="false" outlineLevel="0" collapsed="false">
      <c r="A217" s="2" t="n">
        <v>23</v>
      </c>
      <c r="B217" s="10" t="s">
        <v>3576</v>
      </c>
      <c r="C217" s="10" t="s">
        <v>3574</v>
      </c>
      <c r="D217" s="5" t="n">
        <f aca="true">RAND()</f>
        <v>0.663737809169106</v>
      </c>
    </row>
    <row r="218" customFormat="false" ht="58.4" hidden="false" customHeight="false" outlineLevel="0" collapsed="false">
      <c r="A218" s="2" t="n">
        <v>436</v>
      </c>
      <c r="B218" s="10" t="s">
        <v>4087</v>
      </c>
      <c r="C218" s="10" t="s">
        <v>4085</v>
      </c>
      <c r="D218" s="5" t="n">
        <f aca="true">RAND()</f>
        <v>0.764422684325837</v>
      </c>
    </row>
    <row r="219" customFormat="false" ht="173.45" hidden="false" customHeight="false" outlineLevel="0" collapsed="false">
      <c r="A219" s="2" t="n">
        <v>311</v>
      </c>
      <c r="B219" s="10" t="s">
        <v>3933</v>
      </c>
      <c r="C219" s="10" t="s">
        <v>3931</v>
      </c>
      <c r="D219" s="5" t="n">
        <f aca="true">RAND()</f>
        <v>0.536651093163528</v>
      </c>
    </row>
    <row r="220" customFormat="false" ht="92.75" hidden="false" customHeight="false" outlineLevel="0" collapsed="false">
      <c r="A220" s="2" t="n">
        <v>342</v>
      </c>
      <c r="B220" s="10" t="s">
        <v>3972</v>
      </c>
      <c r="C220" s="10" t="s">
        <v>3969</v>
      </c>
      <c r="D220" s="5" t="n">
        <f aca="true">RAND()</f>
        <v>0.411134926020168</v>
      </c>
    </row>
    <row r="221" customFormat="false" ht="81.3" hidden="false" customHeight="false" outlineLevel="0" collapsed="false">
      <c r="A221" s="2" t="n">
        <v>409</v>
      </c>
      <c r="B221" s="10" t="s">
        <v>4054</v>
      </c>
      <c r="C221" s="10" t="s">
        <v>4052</v>
      </c>
      <c r="D221" s="5" t="n">
        <f aca="true">RAND()</f>
        <v>0.844647694728337</v>
      </c>
    </row>
    <row r="222" customFormat="false" ht="115.65" hidden="false" customHeight="false" outlineLevel="0" collapsed="false">
      <c r="A222" s="2" t="n">
        <v>117</v>
      </c>
      <c r="B222" s="10" t="s">
        <v>3695</v>
      </c>
      <c r="C222" s="10" t="s">
        <v>3691</v>
      </c>
      <c r="D222" s="5" t="n">
        <f aca="true">RAND()</f>
        <v>0.0758566478034481</v>
      </c>
    </row>
    <row r="223" customFormat="false" ht="115.65" hidden="false" customHeight="false" outlineLevel="0" collapsed="false">
      <c r="A223" s="2" t="n">
        <v>279</v>
      </c>
      <c r="B223" s="10" t="s">
        <v>3894</v>
      </c>
      <c r="C223" s="10" t="s">
        <v>3892</v>
      </c>
      <c r="D223" s="5" t="n">
        <f aca="true">RAND()</f>
        <v>0.0507727927761152</v>
      </c>
    </row>
    <row r="224" customFormat="false" ht="162" hidden="false" customHeight="false" outlineLevel="0" collapsed="false">
      <c r="A224" s="2" t="n">
        <v>471</v>
      </c>
      <c r="B224" s="10" t="s">
        <v>4129</v>
      </c>
      <c r="C224" s="10" t="s">
        <v>4125</v>
      </c>
      <c r="D224" s="5" t="n">
        <f aca="true">RAND()</f>
        <v>0.814341656747274</v>
      </c>
    </row>
    <row r="225" customFormat="false" ht="162" hidden="false" customHeight="false" outlineLevel="0" collapsed="false">
      <c r="A225" s="2" t="n">
        <v>519</v>
      </c>
      <c r="B225" s="11" t="s">
        <v>4191</v>
      </c>
      <c r="C225" s="11" t="s">
        <v>4192</v>
      </c>
      <c r="D225" s="5" t="n">
        <f aca="true">RAND()</f>
        <v>0.129968230728991</v>
      </c>
    </row>
    <row r="226" customFormat="false" ht="46.95" hidden="false" customHeight="false" outlineLevel="0" collapsed="false">
      <c r="A226" s="2" t="n">
        <v>80</v>
      </c>
      <c r="B226" s="10" t="s">
        <v>3648</v>
      </c>
      <c r="C226" s="10" t="s">
        <v>3647</v>
      </c>
      <c r="D226" s="5" t="n">
        <f aca="true">RAND()</f>
        <v>0.877955397241749</v>
      </c>
    </row>
    <row r="227" customFormat="false" ht="115.65" hidden="false" customHeight="false" outlineLevel="0" collapsed="false">
      <c r="A227" s="2" t="n">
        <v>213</v>
      </c>
      <c r="B227" s="10" t="s">
        <v>3814</v>
      </c>
      <c r="C227" s="10" t="s">
        <v>3811</v>
      </c>
      <c r="D227" s="5" t="n">
        <f aca="true">RAND()</f>
        <v>0.76382210815791</v>
      </c>
    </row>
    <row r="228" customFormat="false" ht="92.75" hidden="false" customHeight="false" outlineLevel="0" collapsed="false">
      <c r="A228" s="2" t="n">
        <v>265</v>
      </c>
      <c r="B228" s="10" t="s">
        <v>3877</v>
      </c>
      <c r="C228" s="10" t="s">
        <v>3875</v>
      </c>
      <c r="D228" s="5" t="n">
        <f aca="true">RAND()</f>
        <v>0.468939787591808</v>
      </c>
    </row>
    <row r="229" customFormat="false" ht="81.3" hidden="false" customHeight="false" outlineLevel="0" collapsed="false">
      <c r="A229" s="2" t="n">
        <v>10</v>
      </c>
      <c r="B229" s="10" t="s">
        <v>3560</v>
      </c>
      <c r="C229" s="10" t="s">
        <v>3558</v>
      </c>
      <c r="D229" s="5" t="n">
        <f aca="true">RAND()</f>
        <v>0.991660768748261</v>
      </c>
    </row>
    <row r="230" customFormat="false" ht="81.3" hidden="false" customHeight="false" outlineLevel="0" collapsed="false">
      <c r="A230" s="2" t="n">
        <v>72</v>
      </c>
      <c r="B230" s="10" t="s">
        <v>3638</v>
      </c>
      <c r="C230" s="10" t="s">
        <v>3637</v>
      </c>
      <c r="D230" s="5" t="n">
        <f aca="true">RAND()</f>
        <v>0.00389071262907237</v>
      </c>
    </row>
    <row r="231" customFormat="false" ht="138.55" hidden="false" customHeight="false" outlineLevel="0" collapsed="false">
      <c r="A231" s="2" t="n">
        <v>99</v>
      </c>
      <c r="B231" s="10" t="s">
        <v>3672</v>
      </c>
      <c r="C231" s="10" t="s">
        <v>3667</v>
      </c>
      <c r="D231" s="5" t="n">
        <f aca="true">RAND()</f>
        <v>0.46359208796639</v>
      </c>
    </row>
    <row r="232" customFormat="false" ht="173.45" hidden="false" customHeight="false" outlineLevel="0" collapsed="false">
      <c r="A232" s="2" t="n">
        <v>255</v>
      </c>
      <c r="B232" s="10" t="s">
        <v>3865</v>
      </c>
      <c r="C232" s="10" t="s">
        <v>3863</v>
      </c>
      <c r="D232" s="5" t="n">
        <f aca="true">RAND()</f>
        <v>0.911298740771599</v>
      </c>
    </row>
    <row r="233" customFormat="false" ht="104.2" hidden="false" customHeight="false" outlineLevel="0" collapsed="false">
      <c r="A233" s="2" t="n">
        <v>432</v>
      </c>
      <c r="B233" s="10" t="s">
        <v>4082</v>
      </c>
      <c r="C233" s="10" t="s">
        <v>4080</v>
      </c>
      <c r="D233" s="5" t="n">
        <f aca="true">RAND()</f>
        <v>0.978044471354224</v>
      </c>
    </row>
    <row r="234" customFormat="false" ht="138.55" hidden="false" customHeight="false" outlineLevel="0" collapsed="false">
      <c r="A234" s="2" t="n">
        <v>219</v>
      </c>
      <c r="B234" s="10" t="s">
        <v>3821</v>
      </c>
      <c r="C234" s="10" t="s">
        <v>3819</v>
      </c>
      <c r="D234" s="5" t="n">
        <f aca="true">RAND()</f>
        <v>0.976512568653561</v>
      </c>
    </row>
    <row r="235" customFormat="false" ht="150.6" hidden="false" customHeight="false" outlineLevel="0" collapsed="false">
      <c r="A235" s="2" t="n">
        <v>382</v>
      </c>
      <c r="B235" s="10" t="s">
        <v>4022</v>
      </c>
      <c r="C235" s="10" t="s">
        <v>4020</v>
      </c>
      <c r="D235" s="5" t="n">
        <f aca="true">RAND()</f>
        <v>0.11098711064551</v>
      </c>
    </row>
    <row r="236" customFormat="false" ht="115.65" hidden="false" customHeight="false" outlineLevel="0" collapsed="false">
      <c r="A236" s="2" t="n">
        <v>214</v>
      </c>
      <c r="B236" s="10" t="s">
        <v>3815</v>
      </c>
      <c r="C236" s="10" t="s">
        <v>3811</v>
      </c>
      <c r="D236" s="5" t="n">
        <f aca="true">RAND()</f>
        <v>0.685303693288006</v>
      </c>
    </row>
    <row r="237" customFormat="false" ht="81.3" hidden="false" customHeight="false" outlineLevel="0" collapsed="false">
      <c r="A237" s="2" t="n">
        <v>8</v>
      </c>
      <c r="B237" s="10" t="s">
        <v>3557</v>
      </c>
      <c r="C237" s="10" t="s">
        <v>3558</v>
      </c>
      <c r="D237" s="5" t="n">
        <f aca="true">RAND()</f>
        <v>0.951745911384933</v>
      </c>
    </row>
    <row r="238" customFormat="false" ht="58.4" hidden="false" customHeight="false" outlineLevel="0" collapsed="false">
      <c r="A238" s="2" t="n">
        <v>163</v>
      </c>
      <c r="B238" s="10" t="s">
        <v>3755</v>
      </c>
      <c r="C238" s="10" t="s">
        <v>3753</v>
      </c>
      <c r="D238" s="5" t="n">
        <f aca="true">RAND()</f>
        <v>0.217106210649945</v>
      </c>
    </row>
    <row r="239" customFormat="false" ht="104.2" hidden="false" customHeight="false" outlineLevel="0" collapsed="false">
      <c r="A239" s="2" t="n">
        <v>518</v>
      </c>
      <c r="B239" s="11" t="s">
        <v>4190</v>
      </c>
      <c r="C239" s="11" t="s">
        <v>4188</v>
      </c>
      <c r="D239" s="5" t="n">
        <f aca="true">RAND()</f>
        <v>0.211266014841385</v>
      </c>
    </row>
    <row r="240" customFormat="false" ht="150.6" hidden="false" customHeight="false" outlineLevel="0" collapsed="false">
      <c r="A240" s="2" t="n">
        <v>384</v>
      </c>
      <c r="B240" s="10" t="s">
        <v>4024</v>
      </c>
      <c r="C240" s="10" t="s">
        <v>4020</v>
      </c>
      <c r="D240" s="5" t="n">
        <f aca="true">RAND()</f>
        <v>0.868208356550895</v>
      </c>
    </row>
    <row r="241" customFormat="false" ht="81.3" hidden="false" customHeight="false" outlineLevel="0" collapsed="false">
      <c r="A241" s="2" t="n">
        <v>224</v>
      </c>
      <c r="B241" s="10" t="s">
        <v>3826</v>
      </c>
      <c r="C241" s="10" t="s">
        <v>3827</v>
      </c>
      <c r="D241" s="5" t="n">
        <f aca="true">RAND()</f>
        <v>0.196257608826272</v>
      </c>
    </row>
    <row r="242" customFormat="false" ht="92.75" hidden="false" customHeight="false" outlineLevel="0" collapsed="false">
      <c r="A242" s="2" t="n">
        <v>514</v>
      </c>
      <c r="B242" s="11" t="s">
        <v>4185</v>
      </c>
      <c r="C242" s="11" t="s">
        <v>4183</v>
      </c>
      <c r="D242" s="5" t="n">
        <f aca="true">RAND()</f>
        <v>0.083860587910749</v>
      </c>
    </row>
    <row r="243" customFormat="false" ht="58.4" hidden="false" customHeight="false" outlineLevel="0" collapsed="false">
      <c r="A243" s="2" t="n">
        <v>132</v>
      </c>
      <c r="B243" s="10" t="s">
        <v>3714</v>
      </c>
      <c r="C243" s="10" t="s">
        <v>3712</v>
      </c>
      <c r="D243" s="5" t="n">
        <f aca="true">RAND()</f>
        <v>0.726678400184028</v>
      </c>
    </row>
    <row r="244" customFormat="false" ht="69.85" hidden="false" customHeight="false" outlineLevel="0" collapsed="false">
      <c r="A244" s="2" t="n">
        <v>41</v>
      </c>
      <c r="B244" s="10" t="s">
        <v>3597</v>
      </c>
      <c r="C244" s="10" t="s">
        <v>3594</v>
      </c>
      <c r="D244" s="5" t="n">
        <f aca="true">RAND()</f>
        <v>0.851868779747747</v>
      </c>
    </row>
    <row r="245" customFormat="false" ht="138.55" hidden="false" customHeight="false" outlineLevel="0" collapsed="false">
      <c r="A245" s="2" t="n">
        <v>373</v>
      </c>
      <c r="B245" s="10" t="s">
        <v>4012</v>
      </c>
      <c r="C245" s="10" t="s">
        <v>4011</v>
      </c>
      <c r="D245" s="5" t="n">
        <f aca="true">RAND()</f>
        <v>0.419667532318272</v>
      </c>
    </row>
    <row r="246" customFormat="false" ht="81.3" hidden="false" customHeight="false" outlineLevel="0" collapsed="false">
      <c r="A246" s="2" t="n">
        <v>268</v>
      </c>
      <c r="B246" s="10" t="s">
        <v>3881</v>
      </c>
      <c r="C246" s="10" t="s">
        <v>3880</v>
      </c>
      <c r="D246" s="5" t="n">
        <f aca="true">RAND()</f>
        <v>0.331143830087967</v>
      </c>
    </row>
    <row r="247" customFormat="false" ht="69.85" hidden="false" customHeight="false" outlineLevel="0" collapsed="false">
      <c r="A247" s="2" t="n">
        <v>323</v>
      </c>
      <c r="B247" s="10" t="s">
        <v>3947</v>
      </c>
      <c r="C247" s="10" t="s">
        <v>3948</v>
      </c>
      <c r="D247" s="5" t="n">
        <f aca="true">RAND()</f>
        <v>0.687487812829204</v>
      </c>
    </row>
    <row r="248" customFormat="false" ht="81.3" hidden="false" customHeight="false" outlineLevel="0" collapsed="false">
      <c r="A248" s="2" t="n">
        <v>226</v>
      </c>
      <c r="B248" s="10" t="s">
        <v>3829</v>
      </c>
      <c r="C248" s="10" t="s">
        <v>3827</v>
      </c>
      <c r="D248" s="5" t="n">
        <f aca="true">RAND()</f>
        <v>0.421708387439139</v>
      </c>
    </row>
    <row r="249" customFormat="false" ht="115.65" hidden="false" customHeight="false" outlineLevel="0" collapsed="false">
      <c r="A249" s="2" t="n">
        <v>260</v>
      </c>
      <c r="B249" s="10" t="s">
        <v>3870</v>
      </c>
      <c r="C249" s="10" t="s">
        <v>3871</v>
      </c>
      <c r="D249" s="5" t="n">
        <f aca="true">RAND()</f>
        <v>0.391568258986808</v>
      </c>
    </row>
    <row r="250" customFormat="false" ht="81.3" hidden="false" customHeight="false" outlineLevel="0" collapsed="false">
      <c r="A250" s="2" t="n">
        <v>32</v>
      </c>
      <c r="B250" s="10" t="s">
        <v>3586</v>
      </c>
      <c r="C250" s="10" t="s">
        <v>3587</v>
      </c>
      <c r="D250" s="5" t="n">
        <f aca="true">RAND()</f>
        <v>0.91925731592346</v>
      </c>
    </row>
    <row r="251" customFormat="false" ht="81.3" hidden="false" customHeight="false" outlineLevel="0" collapsed="false">
      <c r="A251" s="2" t="n">
        <v>9</v>
      </c>
      <c r="B251" s="10" t="s">
        <v>3559</v>
      </c>
      <c r="C251" s="10" t="s">
        <v>3558</v>
      </c>
      <c r="D251" s="5" t="n">
        <f aca="true">RAND()</f>
        <v>0.482276982977055</v>
      </c>
    </row>
    <row r="252" customFormat="false" ht="138.55" hidden="false" customHeight="false" outlineLevel="0" collapsed="false">
      <c r="A252" s="2" t="n">
        <v>242</v>
      </c>
      <c r="B252" s="10" t="s">
        <v>3848</v>
      </c>
      <c r="C252" s="10" t="s">
        <v>3849</v>
      </c>
      <c r="D252" s="5" t="n">
        <f aca="true">RAND()</f>
        <v>0.475590037996881</v>
      </c>
    </row>
    <row r="253" customFormat="false" ht="127.1" hidden="false" customHeight="false" outlineLevel="0" collapsed="false">
      <c r="A253" s="2" t="n">
        <v>316</v>
      </c>
      <c r="B253" s="10" t="s">
        <v>3939</v>
      </c>
      <c r="C253" s="10" t="s">
        <v>3937</v>
      </c>
      <c r="D253" s="5" t="n">
        <f aca="true">RAND()</f>
        <v>0.370444525149651</v>
      </c>
    </row>
    <row r="254" customFormat="false" ht="46.95" hidden="false" customHeight="false" outlineLevel="0" collapsed="false">
      <c r="A254" s="2" t="n">
        <v>85</v>
      </c>
      <c r="B254" s="10" t="s">
        <v>3654</v>
      </c>
      <c r="C254" s="10" t="s">
        <v>3655</v>
      </c>
      <c r="D254" s="5" t="n">
        <f aca="true">RAND()</f>
        <v>0.307655505719595</v>
      </c>
    </row>
    <row r="255" customFormat="false" ht="81.3" hidden="false" customHeight="false" outlineLevel="0" collapsed="false">
      <c r="A255" s="2" t="n">
        <v>269</v>
      </c>
      <c r="B255" s="10" t="s">
        <v>3882</v>
      </c>
      <c r="C255" s="10" t="s">
        <v>3880</v>
      </c>
      <c r="D255" s="5" t="n">
        <f aca="true">RAND()</f>
        <v>0.384727743570693</v>
      </c>
    </row>
    <row r="256" customFormat="false" ht="173.45" hidden="false" customHeight="false" outlineLevel="0" collapsed="false">
      <c r="A256" s="2" t="n">
        <v>182</v>
      </c>
      <c r="B256" s="10" t="s">
        <v>3778</v>
      </c>
      <c r="C256" s="10" t="s">
        <v>3771</v>
      </c>
      <c r="D256" s="5" t="n">
        <f aca="true">RAND()</f>
        <v>0.171183667029254</v>
      </c>
    </row>
    <row r="257" customFormat="false" ht="46.95" hidden="false" customHeight="false" outlineLevel="0" collapsed="false">
      <c r="A257" s="2" t="n">
        <v>104</v>
      </c>
      <c r="B257" s="10" t="s">
        <v>3678</v>
      </c>
      <c r="C257" s="10" t="s">
        <v>3679</v>
      </c>
      <c r="D257" s="5" t="n">
        <f aca="true">RAND()</f>
        <v>0.180385042331181</v>
      </c>
    </row>
    <row r="258" customFormat="false" ht="69.85" hidden="false" customHeight="false" outlineLevel="0" collapsed="false">
      <c r="A258" s="2" t="n">
        <v>287</v>
      </c>
      <c r="B258" s="10" t="s">
        <v>3904</v>
      </c>
      <c r="C258" s="10" t="s">
        <v>3903</v>
      </c>
      <c r="D258" s="5" t="n">
        <f aca="true">RAND()</f>
        <v>0.200229958281852</v>
      </c>
    </row>
    <row r="259" customFormat="false" ht="58.4" hidden="false" customHeight="false" outlineLevel="0" collapsed="false">
      <c r="A259" s="2" t="n">
        <v>412</v>
      </c>
      <c r="B259" s="10" t="s">
        <v>4058</v>
      </c>
      <c r="C259" s="10" t="s">
        <v>4056</v>
      </c>
      <c r="D259" s="5" t="n">
        <f aca="true">RAND()</f>
        <v>0.708888149471022</v>
      </c>
    </row>
    <row r="260" customFormat="false" ht="69.85" hidden="false" customHeight="false" outlineLevel="0" collapsed="false">
      <c r="A260" s="2" t="n">
        <v>234</v>
      </c>
      <c r="B260" s="10" t="s">
        <v>3839</v>
      </c>
      <c r="C260" s="10" t="s">
        <v>3838</v>
      </c>
      <c r="D260" s="5" t="n">
        <f aca="true">RAND()</f>
        <v>0.929908392601647</v>
      </c>
    </row>
    <row r="261" customFormat="false" ht="115.65" hidden="false" customHeight="false" outlineLevel="0" collapsed="false">
      <c r="A261" s="2" t="n">
        <v>122</v>
      </c>
      <c r="B261" s="10" t="s">
        <v>3701</v>
      </c>
      <c r="C261" s="10" t="s">
        <v>3702</v>
      </c>
      <c r="D261" s="5" t="n">
        <f aca="true">RAND()</f>
        <v>0.880531495320611</v>
      </c>
    </row>
    <row r="262" customFormat="false" ht="138.55" hidden="false" customHeight="false" outlineLevel="0" collapsed="false">
      <c r="A262" s="2" t="n">
        <v>308</v>
      </c>
      <c r="B262" s="10" t="s">
        <v>3929</v>
      </c>
      <c r="C262" s="10" t="s">
        <v>3927</v>
      </c>
      <c r="D262" s="5" t="n">
        <f aca="true">RAND()</f>
        <v>0.0867275645723566</v>
      </c>
    </row>
    <row r="263" customFormat="false" ht="162" hidden="false" customHeight="false" outlineLevel="0" collapsed="false">
      <c r="A263" s="2" t="n">
        <v>392</v>
      </c>
      <c r="B263" s="10" t="s">
        <v>4033</v>
      </c>
      <c r="C263" s="10" t="s">
        <v>4027</v>
      </c>
      <c r="D263" s="5" t="n">
        <f aca="true">RAND()</f>
        <v>0.908211268833838</v>
      </c>
    </row>
    <row r="264" customFormat="false" ht="115.65" hidden="false" customHeight="false" outlineLevel="0" collapsed="false">
      <c r="A264" s="2" t="n">
        <v>396</v>
      </c>
      <c r="B264" s="10" t="s">
        <v>4038</v>
      </c>
      <c r="C264" s="10" t="s">
        <v>4039</v>
      </c>
      <c r="D264" s="5" t="n">
        <f aca="true">RAND()</f>
        <v>0.636737215216272</v>
      </c>
    </row>
    <row r="265" customFormat="false" ht="69.85" hidden="false" customHeight="false" outlineLevel="0" collapsed="false">
      <c r="A265" s="2" t="n">
        <v>233</v>
      </c>
      <c r="B265" s="10" t="s">
        <v>3837</v>
      </c>
      <c r="C265" s="10" t="s">
        <v>3838</v>
      </c>
      <c r="D265" s="5" t="n">
        <f aca="true">RAND()</f>
        <v>0.272234269068576</v>
      </c>
    </row>
    <row r="266" customFormat="false" ht="127.1" hidden="false" customHeight="false" outlineLevel="0" collapsed="false">
      <c r="A266" s="2" t="n">
        <v>319</v>
      </c>
      <c r="B266" s="10" t="s">
        <v>3942</v>
      </c>
      <c r="C266" s="10" t="s">
        <v>3943</v>
      </c>
      <c r="D266" s="5" t="n">
        <f aca="true">RAND()</f>
        <v>0.666810068883933</v>
      </c>
    </row>
    <row r="267" customFormat="false" ht="69.85" hidden="false" customHeight="false" outlineLevel="0" collapsed="false">
      <c r="A267" s="2" t="n">
        <v>84</v>
      </c>
      <c r="B267" s="10" t="s">
        <v>3653</v>
      </c>
      <c r="C267" s="10" t="s">
        <v>3651</v>
      </c>
      <c r="D267" s="5" t="n">
        <f aca="true">RAND()</f>
        <v>0.809973766445182</v>
      </c>
    </row>
    <row r="268" customFormat="false" ht="81.3" hidden="false" customHeight="false" outlineLevel="0" collapsed="false">
      <c r="A268" s="2" t="n">
        <v>487</v>
      </c>
      <c r="B268" s="11" t="s">
        <v>4150</v>
      </c>
      <c r="C268" s="11" t="s">
        <v>4149</v>
      </c>
      <c r="D268" s="5" t="n">
        <f aca="true">RAND()</f>
        <v>0.300977471633814</v>
      </c>
    </row>
    <row r="269" customFormat="false" ht="104.2" hidden="false" customHeight="false" outlineLevel="0" collapsed="false">
      <c r="A269" s="2" t="n">
        <v>415</v>
      </c>
      <c r="B269" s="10" t="s">
        <v>4062</v>
      </c>
      <c r="C269" s="10" t="s">
        <v>4061</v>
      </c>
      <c r="D269" s="5" t="n">
        <f aca="true">RAND()</f>
        <v>0.901850579190068</v>
      </c>
    </row>
    <row r="270" customFormat="false" ht="69.85" hidden="false" customHeight="false" outlineLevel="0" collapsed="false">
      <c r="A270" s="2" t="n">
        <v>491</v>
      </c>
      <c r="B270" s="11" t="s">
        <v>4155</v>
      </c>
      <c r="C270" s="11" t="s">
        <v>4154</v>
      </c>
      <c r="D270" s="5" t="n">
        <f aca="true">RAND()</f>
        <v>0.423054943676107</v>
      </c>
    </row>
    <row r="271" customFormat="false" ht="150.6" hidden="false" customHeight="false" outlineLevel="0" collapsed="false">
      <c r="A271" s="2" t="n">
        <v>205</v>
      </c>
      <c r="B271" s="10" t="s">
        <v>3805</v>
      </c>
      <c r="C271" s="10" t="s">
        <v>3801</v>
      </c>
      <c r="D271" s="5" t="n">
        <f aca="true">RAND()</f>
        <v>0.62347498734016</v>
      </c>
    </row>
    <row r="272" customFormat="false" ht="138.55" hidden="false" customHeight="false" outlineLevel="0" collapsed="false">
      <c r="A272" s="2" t="n">
        <v>376</v>
      </c>
      <c r="B272" s="10" t="s">
        <v>4015</v>
      </c>
      <c r="C272" s="10" t="s">
        <v>4011</v>
      </c>
      <c r="D272" s="5" t="n">
        <f aca="true">RAND()</f>
        <v>0.00102616648655385</v>
      </c>
    </row>
    <row r="273" customFormat="false" ht="69.85" hidden="false" customHeight="false" outlineLevel="0" collapsed="false">
      <c r="A273" s="2" t="n">
        <v>159</v>
      </c>
      <c r="B273" s="10" t="s">
        <v>3750</v>
      </c>
      <c r="C273" s="10" t="s">
        <v>3749</v>
      </c>
      <c r="D273" s="5" t="n">
        <f aca="true">RAND()</f>
        <v>0.690057556028478</v>
      </c>
    </row>
    <row r="274" customFormat="false" ht="69.85" hidden="false" customHeight="false" outlineLevel="0" collapsed="false">
      <c r="A274" s="2" t="n">
        <v>493</v>
      </c>
      <c r="B274" s="11" t="s">
        <v>4158</v>
      </c>
      <c r="C274" s="11" t="s">
        <v>4157</v>
      </c>
      <c r="D274" s="5" t="n">
        <f aca="true">RAND()</f>
        <v>0.647071550949477</v>
      </c>
    </row>
    <row r="275" customFormat="false" ht="58.4" hidden="false" customHeight="false" outlineLevel="0" collapsed="false">
      <c r="A275" s="2" t="n">
        <v>230</v>
      </c>
      <c r="B275" s="10" t="s">
        <v>3834</v>
      </c>
      <c r="C275" s="10" t="s">
        <v>3831</v>
      </c>
      <c r="D275" s="5" t="n">
        <f aca="true">RAND()</f>
        <v>0.0841682845493779</v>
      </c>
    </row>
    <row r="276" customFormat="false" ht="81.3" hidden="false" customHeight="false" outlineLevel="0" collapsed="false">
      <c r="A276" s="2" t="n">
        <v>362</v>
      </c>
      <c r="B276" s="10" t="s">
        <v>3999</v>
      </c>
      <c r="C276" s="10" t="s">
        <v>3997</v>
      </c>
      <c r="D276" s="5" t="n">
        <f aca="true">RAND()</f>
        <v>0.396506574354134</v>
      </c>
    </row>
    <row r="277" customFormat="false" ht="127.1" hidden="false" customHeight="false" outlineLevel="0" collapsed="false">
      <c r="A277" s="2" t="n">
        <v>321</v>
      </c>
      <c r="B277" s="10" t="s">
        <v>3945</v>
      </c>
      <c r="C277" s="10" t="s">
        <v>3943</v>
      </c>
      <c r="D277" s="5" t="n">
        <f aca="true">RAND()</f>
        <v>0.709899844252504</v>
      </c>
    </row>
    <row r="278" customFormat="false" ht="104.2" hidden="false" customHeight="false" outlineLevel="0" collapsed="false">
      <c r="A278" s="2" t="n">
        <v>414</v>
      </c>
      <c r="B278" s="10" t="s">
        <v>4060</v>
      </c>
      <c r="C278" s="10" t="s">
        <v>4061</v>
      </c>
      <c r="D278" s="5" t="n">
        <f aca="true">RAND()</f>
        <v>0.810490600648336</v>
      </c>
    </row>
    <row r="279" customFormat="false" ht="81.3" hidden="false" customHeight="false" outlineLevel="0" collapsed="false">
      <c r="A279" s="2" t="n">
        <v>34</v>
      </c>
      <c r="B279" s="10" t="s">
        <v>3585</v>
      </c>
      <c r="C279" s="10" t="s">
        <v>3587</v>
      </c>
      <c r="D279" s="5" t="n">
        <f aca="true">RAND()</f>
        <v>0.869470172910951</v>
      </c>
    </row>
    <row r="280" customFormat="false" ht="138.55" hidden="false" customHeight="false" outlineLevel="0" collapsed="false">
      <c r="A280" s="2" t="n">
        <v>221</v>
      </c>
      <c r="B280" s="10" t="s">
        <v>3823</v>
      </c>
      <c r="C280" s="10" t="s">
        <v>3819</v>
      </c>
      <c r="D280" s="5" t="n">
        <f aca="true">RAND()</f>
        <v>0.665671002934687</v>
      </c>
    </row>
    <row r="281" customFormat="false" ht="104.2" hidden="false" customHeight="false" outlineLevel="0" collapsed="false">
      <c r="A281" s="2" t="n">
        <v>403</v>
      </c>
      <c r="B281" s="10" t="s">
        <v>4046</v>
      </c>
      <c r="C281" s="10" t="s">
        <v>4047</v>
      </c>
      <c r="D281" s="5" t="n">
        <f aca="true">RAND()</f>
        <v>0.0543061582138762</v>
      </c>
    </row>
    <row r="282" customFormat="false" ht="69.85" hidden="false" customHeight="false" outlineLevel="0" collapsed="false">
      <c r="A282" s="2" t="n">
        <v>64</v>
      </c>
      <c r="B282" s="10" t="s">
        <v>3627</v>
      </c>
      <c r="C282" s="10" t="s">
        <v>3625</v>
      </c>
      <c r="D282" s="5" t="n">
        <f aca="true">RAND()</f>
        <v>0.406269600731321</v>
      </c>
    </row>
    <row r="283" customFormat="false" ht="58.4" hidden="false" customHeight="false" outlineLevel="0" collapsed="false">
      <c r="A283" s="2" t="n">
        <v>239</v>
      </c>
      <c r="B283" s="10" t="s">
        <v>3845</v>
      </c>
      <c r="C283" s="10" t="s">
        <v>3843</v>
      </c>
      <c r="D283" s="5" t="n">
        <f aca="true">RAND()</f>
        <v>0.546438082703389</v>
      </c>
    </row>
    <row r="284" customFormat="false" ht="58.4" hidden="false" customHeight="false" outlineLevel="0" collapsed="false">
      <c r="A284" s="2" t="n">
        <v>485</v>
      </c>
      <c r="B284" s="11" t="s">
        <v>4147</v>
      </c>
      <c r="C284" s="11" t="s">
        <v>4146</v>
      </c>
      <c r="D284" s="5" t="n">
        <f aca="true">RAND()</f>
        <v>0.958510317257606</v>
      </c>
    </row>
    <row r="285" customFormat="false" ht="173.45" hidden="false" customHeight="false" outlineLevel="0" collapsed="false">
      <c r="A285" s="2" t="n">
        <v>294</v>
      </c>
      <c r="B285" s="10" t="s">
        <v>3912</v>
      </c>
      <c r="C285" s="10" t="s">
        <v>3907</v>
      </c>
      <c r="D285" s="5" t="n">
        <f aca="true">RAND()</f>
        <v>0.398782365373336</v>
      </c>
    </row>
    <row r="286" customFormat="false" ht="104.2" hidden="false" customHeight="false" outlineLevel="0" collapsed="false">
      <c r="A286" s="2" t="n">
        <v>479</v>
      </c>
      <c r="B286" s="10" t="s">
        <v>4139</v>
      </c>
      <c r="C286" s="10" t="s">
        <v>4137</v>
      </c>
      <c r="D286" s="5" t="n">
        <f aca="true">RAND()</f>
        <v>0.773909523733892</v>
      </c>
    </row>
    <row r="287" customFormat="false" ht="92.75" hidden="false" customHeight="false" outlineLevel="0" collapsed="false">
      <c r="A287" s="2" t="n">
        <v>168</v>
      </c>
      <c r="B287" s="10" t="s">
        <v>3762</v>
      </c>
      <c r="C287" s="10" t="s">
        <v>3761</v>
      </c>
      <c r="D287" s="5" t="n">
        <f aca="true">RAND()</f>
        <v>0.311405479558744</v>
      </c>
    </row>
    <row r="288" customFormat="false" ht="162" hidden="false" customHeight="false" outlineLevel="0" collapsed="false">
      <c r="A288" s="2" t="n">
        <v>463</v>
      </c>
      <c r="B288" s="10" t="s">
        <v>4119</v>
      </c>
      <c r="C288" s="10" t="s">
        <v>4112</v>
      </c>
      <c r="D288" s="5" t="n">
        <f aca="true">RAND()</f>
        <v>0.377977385069244</v>
      </c>
    </row>
    <row r="289" customFormat="false" ht="104.2" hidden="false" customHeight="false" outlineLevel="0" collapsed="false">
      <c r="A289" s="2" t="n">
        <v>405</v>
      </c>
      <c r="B289" s="10" t="s">
        <v>4049</v>
      </c>
      <c r="C289" s="10" t="s">
        <v>4047</v>
      </c>
      <c r="D289" s="5" t="n">
        <f aca="true">RAND()</f>
        <v>0.185170771204866</v>
      </c>
    </row>
    <row r="290" customFormat="false" ht="115.65" hidden="false" customHeight="false" outlineLevel="0" collapsed="false">
      <c r="A290" s="2" t="n">
        <v>449</v>
      </c>
      <c r="B290" s="10" t="s">
        <v>4103</v>
      </c>
      <c r="C290" s="10" t="s">
        <v>4099</v>
      </c>
      <c r="D290" s="5" t="n">
        <f aca="true">RAND()</f>
        <v>0.259783603600226</v>
      </c>
    </row>
    <row r="291" customFormat="false" ht="162" hidden="false" customHeight="false" outlineLevel="0" collapsed="false">
      <c r="A291" s="2" t="n">
        <v>387</v>
      </c>
      <c r="B291" s="10" t="s">
        <v>4028</v>
      </c>
      <c r="C291" s="10" t="s">
        <v>4027</v>
      </c>
      <c r="D291" s="5" t="n">
        <f aca="true">RAND()</f>
        <v>0.100829485221766</v>
      </c>
    </row>
    <row r="292" customFormat="false" ht="58.4" hidden="false" customHeight="false" outlineLevel="0" collapsed="false">
      <c r="A292" s="2" t="n">
        <v>185</v>
      </c>
      <c r="B292" s="10" t="s">
        <v>3782</v>
      </c>
      <c r="C292" s="10" t="s">
        <v>3781</v>
      </c>
      <c r="D292" s="5" t="n">
        <f aca="true">RAND()</f>
        <v>0.515299828373827</v>
      </c>
    </row>
    <row r="293" customFormat="false" ht="173.45" hidden="false" customHeight="false" outlineLevel="0" collapsed="false">
      <c r="A293" s="2" t="n">
        <v>293</v>
      </c>
      <c r="B293" s="10" t="s">
        <v>3911</v>
      </c>
      <c r="C293" s="10" t="s">
        <v>3907</v>
      </c>
      <c r="D293" s="5" t="n">
        <f aca="true">RAND()</f>
        <v>0.269636433920823</v>
      </c>
    </row>
    <row r="294" customFormat="false" ht="138.55" hidden="false" customHeight="false" outlineLevel="0" collapsed="false">
      <c r="A294" s="2" t="n">
        <v>170</v>
      </c>
      <c r="B294" s="10" t="s">
        <v>3764</v>
      </c>
      <c r="C294" s="10" t="s">
        <v>3765</v>
      </c>
      <c r="D294" s="5" t="n">
        <f aca="true">RAND()</f>
        <v>0.611409730860032</v>
      </c>
    </row>
    <row r="295" customFormat="false" ht="58.4" hidden="false" customHeight="false" outlineLevel="0" collapsed="false">
      <c r="A295" s="2" t="n">
        <v>108</v>
      </c>
      <c r="B295" s="10" t="s">
        <v>3684</v>
      </c>
      <c r="C295" s="10" t="s">
        <v>3683</v>
      </c>
      <c r="D295" s="5" t="n">
        <f aca="true">RAND()</f>
        <v>0.0465585872298107</v>
      </c>
    </row>
    <row r="296" customFormat="false" ht="127.1" hidden="false" customHeight="false" outlineLevel="0" collapsed="false">
      <c r="A296" s="2" t="n">
        <v>282</v>
      </c>
      <c r="B296" s="10" t="s">
        <v>3898</v>
      </c>
      <c r="C296" s="10" t="s">
        <v>3897</v>
      </c>
      <c r="D296" s="5" t="n">
        <f aca="true">RAND()</f>
        <v>0.496230275952257</v>
      </c>
    </row>
    <row r="297" customFormat="false" ht="127.1" hidden="false" customHeight="false" outlineLevel="0" collapsed="false">
      <c r="A297" s="2" t="n">
        <v>285</v>
      </c>
      <c r="B297" s="10" t="s">
        <v>3901</v>
      </c>
      <c r="C297" s="10" t="s">
        <v>3897</v>
      </c>
      <c r="D297" s="5" t="n">
        <f aca="true">RAND()</f>
        <v>0.541952301631682</v>
      </c>
    </row>
    <row r="298" customFormat="false" ht="104.2" hidden="false" customHeight="false" outlineLevel="0" collapsed="false">
      <c r="A298" s="2" t="n">
        <v>164</v>
      </c>
      <c r="B298" s="10" t="s">
        <v>3756</v>
      </c>
      <c r="C298" s="10" t="s">
        <v>3757</v>
      </c>
      <c r="D298" s="5" t="n">
        <f aca="true">RAND()</f>
        <v>0.346360435592942</v>
      </c>
    </row>
    <row r="299" customFormat="false" ht="150.6" hidden="false" customHeight="false" outlineLevel="0" collapsed="false">
      <c r="A299" s="2" t="n">
        <v>204</v>
      </c>
      <c r="B299" s="10" t="s">
        <v>3804</v>
      </c>
      <c r="C299" s="10" t="s">
        <v>3801</v>
      </c>
      <c r="D299" s="5" t="n">
        <f aca="true">RAND()</f>
        <v>0.927359606721439</v>
      </c>
    </row>
    <row r="300" customFormat="false" ht="127.1" hidden="false" customHeight="false" outlineLevel="0" collapsed="false">
      <c r="A300" s="2" t="n">
        <v>504</v>
      </c>
      <c r="B300" s="11" t="s">
        <v>4172</v>
      </c>
      <c r="C300" s="11" t="s">
        <v>4169</v>
      </c>
      <c r="D300" s="5" t="n">
        <f aca="true">RAND()</f>
        <v>0.58371885784436</v>
      </c>
    </row>
    <row r="301" customFormat="false" ht="69.85" hidden="false" customHeight="false" outlineLevel="0" collapsed="false">
      <c r="A301" s="2" t="n">
        <v>47</v>
      </c>
      <c r="B301" s="10" t="s">
        <v>3604</v>
      </c>
      <c r="C301" s="10" t="s">
        <v>3605</v>
      </c>
      <c r="D301" s="5" t="n">
        <f aca="true">RAND()</f>
        <v>0.6931681901915</v>
      </c>
    </row>
    <row r="302" customFormat="false" ht="138.55" hidden="false" customHeight="false" outlineLevel="0" collapsed="false">
      <c r="A302" s="2" t="n">
        <v>222</v>
      </c>
      <c r="B302" s="10" t="s">
        <v>3824</v>
      </c>
      <c r="C302" s="10" t="s">
        <v>3819</v>
      </c>
      <c r="D302" s="5" t="n">
        <f aca="true">RAND()</f>
        <v>0.0500849791569635</v>
      </c>
    </row>
    <row r="303" customFormat="false" ht="173.45" hidden="false" customHeight="false" outlineLevel="0" collapsed="false">
      <c r="A303" s="2" t="n">
        <v>312</v>
      </c>
      <c r="B303" s="10" t="s">
        <v>3934</v>
      </c>
      <c r="C303" s="10" t="s">
        <v>3931</v>
      </c>
      <c r="D303" s="5" t="n">
        <f aca="true">RAND()</f>
        <v>0.0439888375112787</v>
      </c>
    </row>
    <row r="304" customFormat="false" ht="115.65" hidden="false" customHeight="false" outlineLevel="0" collapsed="false">
      <c r="A304" s="2" t="n">
        <v>400</v>
      </c>
      <c r="B304" s="10" t="s">
        <v>4043</v>
      </c>
      <c r="C304" s="10" t="s">
        <v>4039</v>
      </c>
      <c r="D304" s="5" t="n">
        <f aca="true">RAND()</f>
        <v>0.639834260218777</v>
      </c>
    </row>
    <row r="305" customFormat="false" ht="150.6" hidden="false" customHeight="false" outlineLevel="0" collapsed="false">
      <c r="A305" s="2" t="n">
        <v>202</v>
      </c>
      <c r="B305" s="10" t="s">
        <v>3802</v>
      </c>
      <c r="C305" s="10" t="s">
        <v>3801</v>
      </c>
      <c r="D305" s="5" t="n">
        <f aca="true">RAND()</f>
        <v>0.263697086484171</v>
      </c>
    </row>
    <row r="306" customFormat="false" ht="58.4" hidden="false" customHeight="false" outlineLevel="0" collapsed="false">
      <c r="A306" s="2" t="n">
        <v>142</v>
      </c>
      <c r="B306" s="10" t="s">
        <v>3727</v>
      </c>
      <c r="C306" s="10" t="s">
        <v>3725</v>
      </c>
      <c r="D306" s="5" t="n">
        <f aca="true">RAND()</f>
        <v>0.0938820090377703</v>
      </c>
    </row>
    <row r="307" customFormat="false" ht="150.6" hidden="false" customHeight="false" outlineLevel="0" collapsed="false">
      <c r="A307" s="2" t="n">
        <v>419</v>
      </c>
      <c r="B307" s="10" t="s">
        <v>4067</v>
      </c>
      <c r="C307" s="10" t="s">
        <v>4066</v>
      </c>
      <c r="D307" s="5" t="n">
        <f aca="true">RAND()</f>
        <v>0.512504603364505</v>
      </c>
    </row>
    <row r="308" customFormat="false" ht="46.95" hidden="false" customHeight="false" outlineLevel="0" collapsed="false">
      <c r="A308" s="2" t="n">
        <v>55</v>
      </c>
      <c r="B308" s="10" t="s">
        <v>3615</v>
      </c>
      <c r="C308" s="10" t="s">
        <v>3614</v>
      </c>
      <c r="D308" s="5" t="n">
        <f aca="true">RAND()</f>
        <v>0.908513770089485</v>
      </c>
    </row>
    <row r="309" customFormat="false" ht="92.75" hidden="false" customHeight="false" outlineLevel="0" collapsed="false">
      <c r="A309" s="2" t="n">
        <v>50</v>
      </c>
      <c r="B309" s="10" t="s">
        <v>3608</v>
      </c>
      <c r="C309" s="10" t="s">
        <v>3609</v>
      </c>
      <c r="D309" s="5" t="n">
        <f aca="true">RAND()</f>
        <v>0.653055984876119</v>
      </c>
    </row>
    <row r="310" customFormat="false" ht="104.2" hidden="false" customHeight="false" outlineLevel="0" collapsed="false">
      <c r="A310" s="2" t="n">
        <v>274</v>
      </c>
      <c r="B310" s="10" t="s">
        <v>3888</v>
      </c>
      <c r="C310" s="10" t="s">
        <v>3885</v>
      </c>
      <c r="D310" s="5" t="n">
        <f aca="true">RAND()</f>
        <v>0.518984788213857</v>
      </c>
    </row>
    <row r="311" customFormat="false" ht="138.55" hidden="false" customHeight="false" outlineLevel="0" collapsed="false">
      <c r="A311" s="2" t="n">
        <v>244</v>
      </c>
      <c r="B311" s="10" t="s">
        <v>3851</v>
      </c>
      <c r="C311" s="10" t="s">
        <v>3849</v>
      </c>
      <c r="D311" s="5" t="n">
        <f aca="true">RAND()</f>
        <v>0.848973424057476</v>
      </c>
    </row>
    <row r="312" customFormat="false" ht="81.3" hidden="false" customHeight="false" outlineLevel="0" collapsed="false">
      <c r="A312" s="2" t="n">
        <v>152</v>
      </c>
      <c r="B312" s="10" t="s">
        <v>3741</v>
      </c>
      <c r="C312" s="10" t="s">
        <v>3740</v>
      </c>
      <c r="D312" s="5" t="n">
        <f aca="true">RAND()</f>
        <v>0.648276323801838</v>
      </c>
    </row>
    <row r="313" customFormat="false" ht="104.2" hidden="false" customHeight="false" outlineLevel="0" collapsed="false">
      <c r="A313" s="2" t="n">
        <v>393</v>
      </c>
      <c r="B313" s="10" t="s">
        <v>4034</v>
      </c>
      <c r="C313" s="10" t="s">
        <v>4035</v>
      </c>
      <c r="D313" s="5" t="n">
        <f aca="true">RAND()</f>
        <v>0.286992897163145</v>
      </c>
    </row>
    <row r="314" customFormat="false" ht="104.2" hidden="false" customHeight="false" outlineLevel="0" collapsed="false">
      <c r="A314" s="2" t="n">
        <v>347</v>
      </c>
      <c r="B314" s="10" t="s">
        <v>3979</v>
      </c>
      <c r="C314" s="10" t="s">
        <v>3978</v>
      </c>
      <c r="D314" s="5" t="n">
        <f aca="true">RAND()</f>
        <v>0.795973345055245</v>
      </c>
    </row>
    <row r="315" customFormat="false" ht="138.55" hidden="false" customHeight="false" outlineLevel="0" collapsed="false">
      <c r="A315" s="2" t="n">
        <v>173</v>
      </c>
      <c r="B315" s="10" t="s">
        <v>3768</v>
      </c>
      <c r="C315" s="10" t="s">
        <v>3765</v>
      </c>
      <c r="D315" s="5" t="n">
        <f aca="true">RAND()</f>
        <v>0.593708721571602</v>
      </c>
    </row>
    <row r="316" customFormat="false" ht="92.75" hidden="false" customHeight="false" outlineLevel="0" collapsed="false">
      <c r="A316" s="2" t="n">
        <v>511</v>
      </c>
      <c r="B316" s="11" t="s">
        <v>4181</v>
      </c>
      <c r="C316" s="11" t="s">
        <v>4178</v>
      </c>
      <c r="D316" s="5" t="n">
        <f aca="true">RAND()</f>
        <v>0.786745013319887</v>
      </c>
    </row>
    <row r="317" customFormat="false" ht="173.45" hidden="false" customHeight="false" outlineLevel="0" collapsed="false">
      <c r="A317" s="2" t="n">
        <v>297</v>
      </c>
      <c r="B317" s="10" t="s">
        <v>3915</v>
      </c>
      <c r="C317" s="10" t="s">
        <v>3916</v>
      </c>
      <c r="D317" s="5" t="n">
        <f aca="true">RAND()</f>
        <v>0.221753419958986</v>
      </c>
    </row>
    <row r="318" customFormat="false" ht="115.65" hidden="false" customHeight="false" outlineLevel="0" collapsed="false">
      <c r="A318" s="2" t="n">
        <v>210</v>
      </c>
      <c r="B318" s="10" t="s">
        <v>3810</v>
      </c>
      <c r="C318" s="10" t="s">
        <v>3811</v>
      </c>
      <c r="D318" s="5" t="n">
        <f aca="true">RAND()</f>
        <v>0.280101848416962</v>
      </c>
    </row>
    <row r="319" customFormat="false" ht="104.2" hidden="false" customHeight="false" outlineLevel="0" collapsed="false">
      <c r="A319" s="2" t="n">
        <v>348</v>
      </c>
      <c r="B319" s="10" t="s">
        <v>3980</v>
      </c>
      <c r="C319" s="10" t="s">
        <v>3978</v>
      </c>
      <c r="D319" s="5" t="n">
        <f aca="true">RAND()</f>
        <v>0.000634546973742545</v>
      </c>
    </row>
    <row r="320" customFormat="false" ht="104.2" hidden="false" customHeight="false" outlineLevel="0" collapsed="false">
      <c r="A320" s="2" t="n">
        <v>166</v>
      </c>
      <c r="B320" s="10" t="s">
        <v>3759</v>
      </c>
      <c r="C320" s="10" t="s">
        <v>3757</v>
      </c>
      <c r="D320" s="5" t="n">
        <f aca="true">RAND()</f>
        <v>0.594055994530208</v>
      </c>
    </row>
    <row r="321" customFormat="false" ht="81.3" hidden="false" customHeight="false" outlineLevel="0" collapsed="false">
      <c r="A321" s="2" t="n">
        <v>486</v>
      </c>
      <c r="B321" s="11" t="s">
        <v>4148</v>
      </c>
      <c r="C321" s="11" t="s">
        <v>4149</v>
      </c>
      <c r="D321" s="5" t="n">
        <f aca="true">RAND()</f>
        <v>0.760474298265763</v>
      </c>
    </row>
    <row r="322" customFormat="false" ht="173.45" hidden="false" customHeight="false" outlineLevel="0" collapsed="false">
      <c r="A322" s="2" t="n">
        <v>177</v>
      </c>
      <c r="B322" s="10" t="s">
        <v>3773</v>
      </c>
      <c r="C322" s="10" t="s">
        <v>3771</v>
      </c>
      <c r="D322" s="5" t="n">
        <f aca="true">RAND()</f>
        <v>0.503571710200049</v>
      </c>
    </row>
    <row r="323" customFormat="false" ht="81.3" hidden="false" customHeight="false" outlineLevel="0" collapsed="false">
      <c r="A323" s="2" t="n">
        <v>58</v>
      </c>
      <c r="B323" s="10" t="s">
        <v>3619</v>
      </c>
      <c r="C323" s="10" t="s">
        <v>3620</v>
      </c>
      <c r="D323" s="5" t="n">
        <f aca="true">RAND()</f>
        <v>0.630691582919098</v>
      </c>
    </row>
    <row r="324" customFormat="false" ht="58.4" hidden="false" customHeight="false" outlineLevel="0" collapsed="false">
      <c r="A324" s="2" t="n">
        <v>238</v>
      </c>
      <c r="B324" s="10" t="s">
        <v>3844</v>
      </c>
      <c r="C324" s="10" t="s">
        <v>3843</v>
      </c>
      <c r="D324" s="5" t="n">
        <f aca="true">RAND()</f>
        <v>0.276692181010731</v>
      </c>
    </row>
    <row r="325" customFormat="false" ht="81.3" hidden="false" customHeight="false" outlineLevel="0" collapsed="false">
      <c r="A325" s="2" t="n">
        <v>153</v>
      </c>
      <c r="B325" s="10" t="s">
        <v>3742</v>
      </c>
      <c r="C325" s="10" t="s">
        <v>3740</v>
      </c>
      <c r="D325" s="5" t="n">
        <f aca="true">RAND()</f>
        <v>0.327130160178058</v>
      </c>
    </row>
    <row r="326" customFormat="false" ht="92.75" hidden="false" customHeight="false" outlineLevel="0" collapsed="false">
      <c r="A326" s="2" t="n">
        <v>341</v>
      </c>
      <c r="B326" s="10" t="s">
        <v>3971</v>
      </c>
      <c r="C326" s="10" t="s">
        <v>3969</v>
      </c>
      <c r="D326" s="5" t="n">
        <f aca="true">RAND()</f>
        <v>0.156292969244532</v>
      </c>
    </row>
    <row r="327" customFormat="false" ht="104.2" hidden="false" customHeight="false" outlineLevel="0" collapsed="false">
      <c r="A327" s="2" t="n">
        <v>483</v>
      </c>
      <c r="B327" s="11" t="s">
        <v>4144</v>
      </c>
      <c r="C327" s="11" t="s">
        <v>4142</v>
      </c>
      <c r="D327" s="5" t="n">
        <f aca="true">RAND()</f>
        <v>0.456313660251908</v>
      </c>
    </row>
    <row r="328" customFormat="false" ht="81.3" hidden="false" customHeight="false" outlineLevel="0" collapsed="false">
      <c r="A328" s="2" t="n">
        <v>151</v>
      </c>
      <c r="B328" s="10" t="s">
        <v>3739</v>
      </c>
      <c r="C328" s="10" t="s">
        <v>3740</v>
      </c>
      <c r="D328" s="5" t="n">
        <f aca="true">RAND()</f>
        <v>0.661475172382779</v>
      </c>
    </row>
    <row r="329" customFormat="false" ht="81.3" hidden="false" customHeight="false" outlineLevel="0" collapsed="false">
      <c r="A329" s="2" t="n">
        <v>78</v>
      </c>
      <c r="B329" s="10" t="s">
        <v>3645</v>
      </c>
      <c r="C329" s="10" t="s">
        <v>3642</v>
      </c>
      <c r="D329" s="5" t="n">
        <f aca="true">RAND()</f>
        <v>0.0397372454172</v>
      </c>
    </row>
    <row r="330" customFormat="false" ht="115.65" hidden="false" customHeight="false" outlineLevel="0" collapsed="false">
      <c r="A330" s="2" t="n">
        <v>438</v>
      </c>
      <c r="B330" s="10" t="s">
        <v>4090</v>
      </c>
      <c r="C330" s="10" t="s">
        <v>4089</v>
      </c>
      <c r="D330" s="5" t="n">
        <f aca="true">RAND()</f>
        <v>0.148062872816809</v>
      </c>
    </row>
    <row r="331" customFormat="false" ht="104.2" hidden="false" customHeight="false" outlineLevel="0" collapsed="false">
      <c r="A331" s="2" t="n">
        <v>20</v>
      </c>
      <c r="B331" s="10" t="s">
        <v>3572</v>
      </c>
      <c r="C331" s="10" t="s">
        <v>3569</v>
      </c>
      <c r="D331" s="5" t="n">
        <f aca="true">RAND()</f>
        <v>0.625398164265789</v>
      </c>
    </row>
    <row r="332" customFormat="false" ht="46.95" hidden="false" customHeight="false" outlineLevel="0" collapsed="false">
      <c r="A332" s="2" t="n">
        <v>507</v>
      </c>
      <c r="B332" s="11" t="s">
        <v>4176</v>
      </c>
      <c r="C332" s="11" t="s">
        <v>4175</v>
      </c>
      <c r="D332" s="5" t="n">
        <f aca="true">RAND()</f>
        <v>0.383162299054675</v>
      </c>
    </row>
    <row r="333" customFormat="false" ht="127.1" hidden="false" customHeight="false" outlineLevel="0" collapsed="false">
      <c r="A333" s="2" t="n">
        <v>315</v>
      </c>
      <c r="B333" s="10" t="s">
        <v>3938</v>
      </c>
      <c r="C333" s="10" t="s">
        <v>3937</v>
      </c>
      <c r="D333" s="5" t="n">
        <f aca="true">RAND()</f>
        <v>0.597459331271239</v>
      </c>
    </row>
    <row r="334" customFormat="false" ht="162" hidden="false" customHeight="false" outlineLevel="0" collapsed="false">
      <c r="A334" s="2" t="n">
        <v>524</v>
      </c>
      <c r="B334" s="11" t="s">
        <v>4197</v>
      </c>
      <c r="C334" s="11" t="s">
        <v>4192</v>
      </c>
      <c r="D334" s="5" t="n">
        <f aca="true">RAND()</f>
        <v>0.395954482839443</v>
      </c>
    </row>
    <row r="335" customFormat="false" ht="92.75" hidden="false" customHeight="false" outlineLevel="0" collapsed="false">
      <c r="A335" s="2" t="n">
        <v>28</v>
      </c>
      <c r="B335" s="10" t="s">
        <v>3582</v>
      </c>
      <c r="C335" s="10" t="s">
        <v>3581</v>
      </c>
      <c r="D335" s="5" t="n">
        <f aca="true">RAND()</f>
        <v>0.428238362888806</v>
      </c>
    </row>
    <row r="336" customFormat="false" ht="115.65" hidden="false" customHeight="false" outlineLevel="0" collapsed="false">
      <c r="A336" s="2" t="n">
        <v>197</v>
      </c>
      <c r="B336" s="10" t="s">
        <v>3796</v>
      </c>
      <c r="C336" s="10" t="s">
        <v>3792</v>
      </c>
      <c r="D336" s="5" t="n">
        <f aca="true">RAND()</f>
        <v>0.925476440344937</v>
      </c>
    </row>
    <row r="337" customFormat="false" ht="138.55" hidden="false" customHeight="false" outlineLevel="0" collapsed="false">
      <c r="A337" s="2" t="n">
        <v>379</v>
      </c>
      <c r="B337" s="10" t="s">
        <v>4018</v>
      </c>
      <c r="C337" s="10" t="s">
        <v>4011</v>
      </c>
      <c r="D337" s="5" t="n">
        <f aca="true">RAND()</f>
        <v>0.33819684444461</v>
      </c>
    </row>
    <row r="338" customFormat="false" ht="46.95" hidden="false" customHeight="false" outlineLevel="0" collapsed="false">
      <c r="A338" s="2" t="n">
        <v>65</v>
      </c>
      <c r="B338" s="10" t="s">
        <v>3628</v>
      </c>
      <c r="C338" s="10" t="s">
        <v>3629</v>
      </c>
      <c r="D338" s="5" t="n">
        <f aca="true">RAND()</f>
        <v>0.500316546182148</v>
      </c>
    </row>
    <row r="339" customFormat="false" ht="162" hidden="false" customHeight="false" outlineLevel="0" collapsed="false">
      <c r="A339" s="2" t="n">
        <v>389</v>
      </c>
      <c r="B339" s="10" t="s">
        <v>4030</v>
      </c>
      <c r="C339" s="10" t="s">
        <v>4027</v>
      </c>
      <c r="D339" s="5" t="n">
        <f aca="true">RAND()</f>
        <v>0.895433732192032</v>
      </c>
    </row>
    <row r="340" customFormat="false" ht="115.65" hidden="false" customHeight="false" outlineLevel="0" collapsed="false">
      <c r="A340" s="2" t="n">
        <v>212</v>
      </c>
      <c r="B340" s="10" t="s">
        <v>3813</v>
      </c>
      <c r="C340" s="10" t="s">
        <v>3811</v>
      </c>
      <c r="D340" s="5" t="n">
        <f aca="true">RAND()</f>
        <v>0.581879924866371</v>
      </c>
    </row>
    <row r="341" customFormat="false" ht="173.45" hidden="false" customHeight="false" outlineLevel="0" collapsed="false">
      <c r="A341" s="2" t="n">
        <v>292</v>
      </c>
      <c r="B341" s="10" t="s">
        <v>3910</v>
      </c>
      <c r="C341" s="10" t="s">
        <v>3907</v>
      </c>
      <c r="D341" s="5" t="n">
        <f aca="true">RAND()</f>
        <v>0.804905635886826</v>
      </c>
    </row>
    <row r="342" customFormat="false" ht="138.55" hidden="false" customHeight="false" outlineLevel="0" collapsed="false">
      <c r="A342" s="2" t="n">
        <v>303</v>
      </c>
      <c r="B342" s="10" t="s">
        <v>3923</v>
      </c>
      <c r="C342" s="10" t="s">
        <v>3921</v>
      </c>
      <c r="D342" s="5" t="n">
        <f aca="true">RAND()</f>
        <v>0.772488858201541</v>
      </c>
    </row>
    <row r="343" customFormat="false" ht="104.2" hidden="false" customHeight="false" outlineLevel="0" collapsed="false">
      <c r="A343" s="2" t="n">
        <v>191</v>
      </c>
      <c r="B343" s="10" t="s">
        <v>3789</v>
      </c>
      <c r="C343" s="10" t="s">
        <v>3784</v>
      </c>
      <c r="D343" s="5" t="n">
        <f aca="true">RAND()</f>
        <v>0.42742399580311</v>
      </c>
    </row>
    <row r="344" customFormat="false" ht="173.45" hidden="false" customHeight="false" outlineLevel="0" collapsed="false">
      <c r="A344" s="2" t="n">
        <v>289</v>
      </c>
      <c r="B344" s="10" t="s">
        <v>3906</v>
      </c>
      <c r="C344" s="10" t="s">
        <v>3907</v>
      </c>
      <c r="D344" s="5" t="n">
        <f aca="true">RAND()</f>
        <v>0.408423040178604</v>
      </c>
    </row>
    <row r="345" customFormat="false" ht="173.45" hidden="false" customHeight="false" outlineLevel="0" collapsed="false">
      <c r="A345" s="2" t="n">
        <v>178</v>
      </c>
      <c r="B345" s="10" t="s">
        <v>3774</v>
      </c>
      <c r="C345" s="10" t="s">
        <v>3771</v>
      </c>
      <c r="D345" s="5" t="n">
        <f aca="true">RAND()</f>
        <v>0.946961736422963</v>
      </c>
    </row>
    <row r="346" customFormat="false" ht="81.3" hidden="false" customHeight="false" outlineLevel="0" collapsed="false">
      <c r="A346" s="2" t="n">
        <v>77</v>
      </c>
      <c r="B346" s="10" t="s">
        <v>3644</v>
      </c>
      <c r="C346" s="10" t="s">
        <v>3642</v>
      </c>
      <c r="D346" s="5" t="n">
        <f aca="true">RAND()</f>
        <v>0.106466789147817</v>
      </c>
    </row>
    <row r="347" customFormat="false" ht="115.65" hidden="false" customHeight="false" outlineLevel="0" collapsed="false">
      <c r="A347" s="2" t="n">
        <v>437</v>
      </c>
      <c r="B347" s="10" t="s">
        <v>4088</v>
      </c>
      <c r="C347" s="10" t="s">
        <v>4089</v>
      </c>
      <c r="D347" s="5" t="n">
        <f aca="true">RAND()</f>
        <v>0.607565997983329</v>
      </c>
    </row>
    <row r="348" customFormat="false" ht="92.75" hidden="false" customHeight="false" outlineLevel="0" collapsed="false">
      <c r="A348" s="2" t="n">
        <v>473</v>
      </c>
      <c r="B348" s="10" t="s">
        <v>4131</v>
      </c>
      <c r="C348" s="10" t="s">
        <v>4132</v>
      </c>
      <c r="D348" s="5" t="n">
        <f aca="true">RAND()</f>
        <v>0.613512862590142</v>
      </c>
    </row>
    <row r="349" customFormat="false" ht="35.5" hidden="false" customHeight="false" outlineLevel="0" collapsed="false">
      <c r="A349" s="2" t="n">
        <v>57</v>
      </c>
      <c r="B349" s="10" t="s">
        <v>3618</v>
      </c>
      <c r="C349" s="10" t="s">
        <v>3617</v>
      </c>
      <c r="D349" s="5" t="n">
        <f aca="true">RAND()</f>
        <v>0.652076779981144</v>
      </c>
    </row>
    <row r="350" customFormat="false" ht="173.45" hidden="false" customHeight="false" outlineLevel="0" collapsed="false">
      <c r="A350" s="2" t="n">
        <v>181</v>
      </c>
      <c r="B350" s="10" t="s">
        <v>3777</v>
      </c>
      <c r="C350" s="10" t="s">
        <v>3771</v>
      </c>
      <c r="D350" s="5" t="n">
        <f aca="true">RAND()</f>
        <v>0.652385492692702</v>
      </c>
    </row>
    <row r="351" customFormat="false" ht="173.45" hidden="false" customHeight="false" outlineLevel="0" collapsed="false">
      <c r="A351" s="2" t="n">
        <v>259</v>
      </c>
      <c r="B351" s="10" t="s">
        <v>3869</v>
      </c>
      <c r="C351" s="10" t="s">
        <v>3863</v>
      </c>
      <c r="D351" s="5" t="n">
        <f aca="true">RAND()</f>
        <v>0.296971629722975</v>
      </c>
    </row>
    <row r="352" customFormat="false" ht="138.55" hidden="false" customHeight="false" outlineLevel="0" collapsed="false">
      <c r="A352" s="2" t="n">
        <v>306</v>
      </c>
      <c r="B352" s="10" t="s">
        <v>3926</v>
      </c>
      <c r="C352" s="10" t="s">
        <v>3927</v>
      </c>
      <c r="D352" s="5" t="n">
        <f aca="true">RAND()</f>
        <v>0.333570216433145</v>
      </c>
    </row>
    <row r="353" customFormat="false" ht="115.65" hidden="false" customHeight="false" outlineLevel="0" collapsed="false">
      <c r="A353" s="2" t="n">
        <v>123</v>
      </c>
      <c r="B353" s="10" t="s">
        <v>3703</v>
      </c>
      <c r="C353" s="10" t="s">
        <v>3702</v>
      </c>
      <c r="D353" s="5" t="n">
        <f aca="true">RAND()</f>
        <v>0.338790325098671</v>
      </c>
    </row>
    <row r="354" customFormat="false" ht="104.2" hidden="false" customHeight="false" outlineLevel="0" collapsed="false">
      <c r="A354" s="2" t="n">
        <v>271</v>
      </c>
      <c r="B354" s="10" t="s">
        <v>3884</v>
      </c>
      <c r="C354" s="10" t="s">
        <v>3885</v>
      </c>
      <c r="D354" s="5" t="n">
        <f aca="true">RAND()</f>
        <v>0.87613191769924</v>
      </c>
    </row>
    <row r="355" customFormat="false" ht="69.85" hidden="false" customHeight="false" outlineLevel="0" collapsed="false">
      <c r="A355" s="2" t="n">
        <v>288</v>
      </c>
      <c r="B355" s="10" t="s">
        <v>3905</v>
      </c>
      <c r="C355" s="10" t="s">
        <v>3903</v>
      </c>
      <c r="D355" s="5" t="n">
        <f aca="true">RAND()</f>
        <v>0.628166787675582</v>
      </c>
    </row>
    <row r="356" customFormat="false" ht="92.75" hidden="false" customHeight="false" outlineLevel="0" collapsed="false">
      <c r="A356" s="2" t="n">
        <v>327</v>
      </c>
      <c r="B356" s="10" t="s">
        <v>3953</v>
      </c>
      <c r="C356" s="10" t="s">
        <v>3952</v>
      </c>
      <c r="D356" s="5" t="n">
        <f aca="true">RAND()</f>
        <v>0.907133351196535</v>
      </c>
    </row>
    <row r="357" customFormat="false" ht="69.85" hidden="false" customHeight="false" outlineLevel="0" collapsed="false">
      <c r="A357" s="2" t="n">
        <v>40</v>
      </c>
      <c r="B357" s="10" t="s">
        <v>3596</v>
      </c>
      <c r="C357" s="10" t="s">
        <v>3594</v>
      </c>
      <c r="D357" s="5" t="n">
        <f aca="true">RAND()</f>
        <v>0.0787164369830862</v>
      </c>
    </row>
    <row r="358" customFormat="false" ht="81.3" hidden="false" customHeight="false" outlineLevel="0" collapsed="false">
      <c r="A358" s="2" t="n">
        <v>45</v>
      </c>
      <c r="B358" s="10" t="s">
        <v>3602</v>
      </c>
      <c r="C358" s="10" t="s">
        <v>3599</v>
      </c>
      <c r="D358" s="5" t="n">
        <f aca="true">RAND()</f>
        <v>0.903352020890452</v>
      </c>
    </row>
    <row r="359" customFormat="false" ht="92.75" hidden="false" customHeight="false" outlineLevel="0" collapsed="false">
      <c r="A359" s="2" t="n">
        <v>52</v>
      </c>
      <c r="B359" s="10" t="s">
        <v>3611</v>
      </c>
      <c r="C359" s="10" t="s">
        <v>3609</v>
      </c>
      <c r="D359" s="5" t="n">
        <f aca="true">RAND()</f>
        <v>0.185614946414717</v>
      </c>
    </row>
    <row r="360" customFormat="false" ht="115.65" hidden="false" customHeight="false" outlineLevel="0" collapsed="false">
      <c r="A360" s="2" t="n">
        <v>429</v>
      </c>
      <c r="B360" s="10" t="s">
        <v>4078</v>
      </c>
      <c r="C360" s="10" t="s">
        <v>4073</v>
      </c>
      <c r="D360" s="5" t="n">
        <f aca="true">RAND()</f>
        <v>0.0261753808008507</v>
      </c>
    </row>
    <row r="361" customFormat="false" ht="58.4" hidden="false" customHeight="false" outlineLevel="0" collapsed="false">
      <c r="A361" s="2" t="n">
        <v>69</v>
      </c>
      <c r="B361" s="10" t="s">
        <v>3634</v>
      </c>
      <c r="C361" s="10" t="s">
        <v>3633</v>
      </c>
      <c r="D361" s="5" t="n">
        <f aca="true">RAND()</f>
        <v>0.381797458860092</v>
      </c>
    </row>
    <row r="362" customFormat="false" ht="92.75" hidden="false" customHeight="false" outlineLevel="0" collapsed="false">
      <c r="A362" s="2" t="n">
        <v>37</v>
      </c>
      <c r="B362" s="10" t="s">
        <v>3592</v>
      </c>
      <c r="C362" s="10" t="s">
        <v>3590</v>
      </c>
      <c r="D362" s="5" t="n">
        <f aca="true">RAND()</f>
        <v>0.849541489151306</v>
      </c>
    </row>
    <row r="363" customFormat="false" ht="138.55" hidden="false" customHeight="false" outlineLevel="0" collapsed="false">
      <c r="A363" s="2" t="n">
        <v>223</v>
      </c>
      <c r="B363" s="10" t="s">
        <v>3825</v>
      </c>
      <c r="C363" s="10" t="s">
        <v>3819</v>
      </c>
      <c r="D363" s="5" t="n">
        <f aca="true">RAND()</f>
        <v>0.807898073573597</v>
      </c>
    </row>
    <row r="364" customFormat="false" ht="46.95" hidden="false" customHeight="false" outlineLevel="0" collapsed="false">
      <c r="A364" s="2" t="n">
        <v>112</v>
      </c>
      <c r="B364" s="10" t="s">
        <v>3689</v>
      </c>
      <c r="C364" s="10" t="s">
        <v>3687</v>
      </c>
      <c r="D364" s="5" t="n">
        <f aca="true">RAND()</f>
        <v>0.755709976074286</v>
      </c>
    </row>
    <row r="365" customFormat="false" ht="81.3" hidden="false" customHeight="false" outlineLevel="0" collapsed="false">
      <c r="A365" s="2" t="n">
        <v>88</v>
      </c>
      <c r="B365" s="10" t="s">
        <v>3658</v>
      </c>
      <c r="C365" s="10" t="s">
        <v>3659</v>
      </c>
      <c r="D365" s="5" t="n">
        <f aca="true">RAND()</f>
        <v>0.658525476814248</v>
      </c>
    </row>
    <row r="366" customFormat="false" ht="92.75" hidden="false" customHeight="false" outlineLevel="0" collapsed="false">
      <c r="A366" s="2" t="n">
        <v>509</v>
      </c>
      <c r="B366" s="11" t="s">
        <v>4179</v>
      </c>
      <c r="C366" s="11" t="s">
        <v>4178</v>
      </c>
      <c r="D366" s="5" t="n">
        <f aca="true">RAND()</f>
        <v>0.816864213091321</v>
      </c>
    </row>
    <row r="367" customFormat="false" ht="138.55" hidden="false" customHeight="false" outlineLevel="0" collapsed="false">
      <c r="A367" s="2" t="n">
        <v>245</v>
      </c>
      <c r="B367" s="10" t="s">
        <v>3852</v>
      </c>
      <c r="C367" s="10" t="s">
        <v>3849</v>
      </c>
      <c r="D367" s="5" t="n">
        <f aca="true">RAND()</f>
        <v>0.357317838235758</v>
      </c>
    </row>
    <row r="368" customFormat="false" ht="104.2" hidden="false" customHeight="false" outlineLevel="0" collapsed="false">
      <c r="A368" s="2" t="n">
        <v>343</v>
      </c>
      <c r="B368" s="10" t="s">
        <v>3973</v>
      </c>
      <c r="C368" s="10" t="s">
        <v>3974</v>
      </c>
      <c r="D368" s="5" t="n">
        <f aca="true">RAND()</f>
        <v>0.062376652029343</v>
      </c>
    </row>
    <row r="369" customFormat="false" ht="69.85" hidden="false" customHeight="false" outlineLevel="0" collapsed="false">
      <c r="A369" s="2" t="n">
        <v>353</v>
      </c>
      <c r="B369" s="10" t="s">
        <v>3986</v>
      </c>
      <c r="C369" s="10" t="s">
        <v>3987</v>
      </c>
      <c r="D369" s="5" t="n">
        <f aca="true">RAND()</f>
        <v>0.464374845731072</v>
      </c>
    </row>
    <row r="370" customFormat="false" ht="92.75" hidden="false" customHeight="false" outlineLevel="0" collapsed="false">
      <c r="A370" s="2" t="n">
        <v>263</v>
      </c>
      <c r="B370" s="10" t="s">
        <v>3874</v>
      </c>
      <c r="C370" s="10" t="s">
        <v>3875</v>
      </c>
      <c r="D370" s="5" t="n">
        <f aca="true">RAND()</f>
        <v>0.383636110811494</v>
      </c>
    </row>
    <row r="371" customFormat="false" ht="69.85" hidden="false" customHeight="false" outlineLevel="0" collapsed="false">
      <c r="A371" s="2" t="n">
        <v>92</v>
      </c>
      <c r="B371" s="10" t="s">
        <v>3663</v>
      </c>
      <c r="C371" s="10" t="s">
        <v>3664</v>
      </c>
      <c r="D371" s="5" t="n">
        <f aca="true">RAND()</f>
        <v>0.363442642264999</v>
      </c>
    </row>
    <row r="372" customFormat="false" ht="173.45" hidden="false" customHeight="false" outlineLevel="0" collapsed="false">
      <c r="A372" s="2" t="n">
        <v>258</v>
      </c>
      <c r="B372" s="10" t="s">
        <v>3868</v>
      </c>
      <c r="C372" s="10" t="s">
        <v>3863</v>
      </c>
      <c r="D372" s="5" t="n">
        <f aca="true">RAND()</f>
        <v>0.0163297891849652</v>
      </c>
    </row>
    <row r="373" customFormat="false" ht="138.55" hidden="false" customHeight="false" outlineLevel="0" collapsed="false">
      <c r="A373" s="2" t="n">
        <v>171</v>
      </c>
      <c r="B373" s="10" t="s">
        <v>3766</v>
      </c>
      <c r="C373" s="10" t="s">
        <v>3765</v>
      </c>
      <c r="D373" s="5" t="n">
        <f aca="true">RAND()</f>
        <v>0.059552573482506</v>
      </c>
    </row>
    <row r="374" customFormat="false" ht="150.6" hidden="false" customHeight="false" outlineLevel="0" collapsed="false">
      <c r="A374" s="2" t="n">
        <v>421</v>
      </c>
      <c r="B374" s="10" t="s">
        <v>4069</v>
      </c>
      <c r="C374" s="10" t="s">
        <v>4066</v>
      </c>
      <c r="D374" s="5" t="n">
        <f aca="true">RAND()</f>
        <v>0.965133985155262</v>
      </c>
    </row>
    <row r="375" customFormat="false" ht="69.85" hidden="false" customHeight="false" outlineLevel="0" collapsed="false">
      <c r="A375" s="2" t="n">
        <v>39</v>
      </c>
      <c r="B375" s="10" t="s">
        <v>3595</v>
      </c>
      <c r="C375" s="10" t="s">
        <v>3594</v>
      </c>
      <c r="D375" s="5" t="n">
        <f aca="true">RAND()</f>
        <v>0.742588032153435</v>
      </c>
    </row>
    <row r="376" customFormat="false" ht="58.4" hidden="false" customHeight="false" outlineLevel="0" collapsed="false">
      <c r="A376" s="2" t="n">
        <v>148</v>
      </c>
      <c r="B376" s="10" t="s">
        <v>3735</v>
      </c>
      <c r="C376" s="10" t="s">
        <v>3733</v>
      </c>
      <c r="D376" s="5" t="n">
        <f aca="true">RAND()</f>
        <v>0.404477158444934</v>
      </c>
    </row>
    <row r="377" customFormat="false" ht="58.4" hidden="false" customHeight="false" outlineLevel="0" collapsed="false">
      <c r="A377" s="2" t="n">
        <v>161</v>
      </c>
      <c r="B377" s="10" t="s">
        <v>3752</v>
      </c>
      <c r="C377" s="10" t="s">
        <v>3753</v>
      </c>
      <c r="D377" s="5" t="n">
        <f aca="true">RAND()</f>
        <v>0.341937819612212</v>
      </c>
    </row>
    <row r="378" customFormat="false" ht="92.75" hidden="false" customHeight="false" outlineLevel="0" collapsed="false">
      <c r="A378" s="2" t="n">
        <v>169</v>
      </c>
      <c r="B378" s="10" t="s">
        <v>3763</v>
      </c>
      <c r="C378" s="10" t="s">
        <v>3761</v>
      </c>
      <c r="D378" s="5" t="n">
        <f aca="true">RAND()</f>
        <v>0.628837690572254</v>
      </c>
    </row>
    <row r="379" customFormat="false" ht="81.3" hidden="false" customHeight="false" outlineLevel="0" collapsed="false">
      <c r="A379" s="2" t="n">
        <v>330</v>
      </c>
      <c r="B379" s="10" t="s">
        <v>3957</v>
      </c>
      <c r="C379" s="10" t="s">
        <v>3956</v>
      </c>
      <c r="D379" s="5" t="n">
        <f aca="true">RAND()</f>
        <v>0.49985736689996</v>
      </c>
    </row>
    <row r="380" customFormat="false" ht="104.2" hidden="false" customHeight="false" outlineLevel="0" collapsed="false">
      <c r="A380" s="2" t="n">
        <v>404</v>
      </c>
      <c r="B380" s="10" t="s">
        <v>4048</v>
      </c>
      <c r="C380" s="10" t="s">
        <v>4047</v>
      </c>
      <c r="D380" s="5" t="n">
        <f aca="true">RAND()</f>
        <v>0.96492355351802</v>
      </c>
    </row>
    <row r="381" customFormat="false" ht="115.65" hidden="false" customHeight="false" outlineLevel="0" collapsed="false">
      <c r="A381" s="2" t="n">
        <v>426</v>
      </c>
      <c r="B381" s="10" t="s">
        <v>4075</v>
      </c>
      <c r="C381" s="10" t="s">
        <v>4073</v>
      </c>
      <c r="D381" s="5" t="n">
        <f aca="true">RAND()</f>
        <v>0.598414834472351</v>
      </c>
    </row>
    <row r="382" customFormat="false" ht="138.55" hidden="false" customHeight="false" outlineLevel="0" collapsed="false">
      <c r="A382" s="2" t="n">
        <v>375</v>
      </c>
      <c r="B382" s="10" t="s">
        <v>4014</v>
      </c>
      <c r="C382" s="10" t="s">
        <v>4011</v>
      </c>
      <c r="D382" s="5" t="n">
        <f aca="true">RAND()</f>
        <v>0.965607644640841</v>
      </c>
    </row>
    <row r="383" customFormat="false" ht="115.65" hidden="false" customHeight="false" outlineLevel="0" collapsed="false">
      <c r="A383" s="2" t="n">
        <v>195</v>
      </c>
      <c r="B383" s="10" t="s">
        <v>3794</v>
      </c>
      <c r="C383" s="10" t="s">
        <v>3792</v>
      </c>
      <c r="D383" s="5" t="n">
        <f aca="true">RAND()</f>
        <v>0.307883748901077</v>
      </c>
    </row>
    <row r="384" customFormat="false" ht="115.65" hidden="false" customHeight="false" outlineLevel="0" collapsed="false">
      <c r="A384" s="2" t="n">
        <v>335</v>
      </c>
      <c r="B384" s="10" t="s">
        <v>3964</v>
      </c>
      <c r="C384" s="10" t="s">
        <v>3963</v>
      </c>
      <c r="D384" s="5" t="n">
        <f aca="true">RAND()</f>
        <v>0.939385434729047</v>
      </c>
    </row>
    <row r="385" customFormat="false" ht="104.2" hidden="false" customHeight="false" outlineLevel="0" collapsed="false">
      <c r="A385" s="2" t="n">
        <v>275</v>
      </c>
      <c r="B385" s="10" t="s">
        <v>3889</v>
      </c>
      <c r="C385" s="10" t="s">
        <v>3885</v>
      </c>
      <c r="D385" s="5" t="n">
        <f aca="true">RAND()</f>
        <v>0.478158255456947</v>
      </c>
    </row>
    <row r="386" customFormat="false" ht="104.2" hidden="false" customHeight="false" outlineLevel="0" collapsed="false">
      <c r="A386" s="2" t="n">
        <v>480</v>
      </c>
      <c r="B386" s="10" t="s">
        <v>4140</v>
      </c>
      <c r="C386" s="10" t="s">
        <v>4137</v>
      </c>
      <c r="D386" s="5" t="n">
        <f aca="true">RAND()</f>
        <v>0.137712881783955</v>
      </c>
    </row>
    <row r="387" customFormat="false" ht="138.55" hidden="false" customHeight="false" outlineLevel="0" collapsed="false">
      <c r="A387" s="2" t="n">
        <v>16</v>
      </c>
      <c r="B387" s="10" t="s">
        <v>3567</v>
      </c>
      <c r="C387" s="10" t="s">
        <v>3562</v>
      </c>
      <c r="D387" s="5" t="n">
        <f aca="true">RAND()</f>
        <v>0.0154117866186425</v>
      </c>
    </row>
    <row r="388" customFormat="false" ht="92.75" hidden="false" customHeight="false" outlineLevel="0" collapsed="false">
      <c r="A388" s="2" t="n">
        <v>510</v>
      </c>
      <c r="B388" s="11" t="s">
        <v>4180</v>
      </c>
      <c r="C388" s="11" t="s">
        <v>4178</v>
      </c>
      <c r="D388" s="5" t="n">
        <f aca="true">RAND()</f>
        <v>0.278449039789848</v>
      </c>
    </row>
    <row r="389" customFormat="false" ht="104.2" hidden="false" customHeight="false" outlineLevel="0" collapsed="false">
      <c r="A389" s="2" t="n">
        <v>276</v>
      </c>
      <c r="B389" s="10" t="s">
        <v>3890</v>
      </c>
      <c r="C389" s="10" t="s">
        <v>3885</v>
      </c>
      <c r="D389" s="5" t="n">
        <f aca="true">RAND()</f>
        <v>0.314117679256015</v>
      </c>
    </row>
    <row r="390" customFormat="false" ht="115.65" hidden="false" customHeight="false" outlineLevel="0" collapsed="false">
      <c r="A390" s="2" t="n">
        <v>250</v>
      </c>
      <c r="B390" s="10" t="s">
        <v>3858</v>
      </c>
      <c r="C390" s="10" t="s">
        <v>3859</v>
      </c>
      <c r="D390" s="5" t="n">
        <f aca="true">RAND()</f>
        <v>0.104999270406552</v>
      </c>
    </row>
    <row r="391" customFormat="false" ht="127.1" hidden="false" customHeight="false" outlineLevel="0" collapsed="false">
      <c r="A391" s="2" t="n">
        <v>314</v>
      </c>
      <c r="B391" s="10" t="s">
        <v>3936</v>
      </c>
      <c r="C391" s="10" t="s">
        <v>3937</v>
      </c>
      <c r="D391" s="5" t="n">
        <f aca="true">RAND()</f>
        <v>0.0335266831098124</v>
      </c>
    </row>
    <row r="392" customFormat="false" ht="104.2" hidden="false" customHeight="false" outlineLevel="0" collapsed="false">
      <c r="A392" s="2" t="n">
        <v>499</v>
      </c>
      <c r="B392" s="11" t="s">
        <v>4166</v>
      </c>
      <c r="C392" s="11" t="s">
        <v>4164</v>
      </c>
      <c r="D392" s="5" t="n">
        <f aca="true">RAND()</f>
        <v>0.316989004961215</v>
      </c>
    </row>
    <row r="393" customFormat="false" ht="46.95" hidden="false" customHeight="false" outlineLevel="0" collapsed="false">
      <c r="A393" s="2" t="n">
        <v>134</v>
      </c>
      <c r="B393" s="10" t="s">
        <v>3717</v>
      </c>
      <c r="C393" s="10" t="s">
        <v>3716</v>
      </c>
      <c r="D393" s="5" t="n">
        <f aca="true">RAND()</f>
        <v>0.123187863617204</v>
      </c>
    </row>
    <row r="394" customFormat="false" ht="92.75" hidden="false" customHeight="false" outlineLevel="0" collapsed="false">
      <c r="A394" s="2" t="n">
        <v>442</v>
      </c>
      <c r="B394" s="10" t="s">
        <v>4095</v>
      </c>
      <c r="C394" s="10" t="s">
        <v>4094</v>
      </c>
      <c r="D394" s="5" t="n">
        <f aca="true">RAND()</f>
        <v>0.686293310369365</v>
      </c>
    </row>
    <row r="395" customFormat="false" ht="104.2" hidden="false" customHeight="false" outlineLevel="0" collapsed="false">
      <c r="A395" s="2" t="n">
        <v>332</v>
      </c>
      <c r="B395" s="10" t="s">
        <v>3959</v>
      </c>
      <c r="C395" s="10" t="s">
        <v>3960</v>
      </c>
      <c r="D395" s="5" t="n">
        <f aca="true">RAND()</f>
        <v>0.0297187204705551</v>
      </c>
    </row>
    <row r="396" customFormat="false" ht="58.4" hidden="false" customHeight="false" outlineLevel="0" collapsed="false">
      <c r="A396" s="2" t="n">
        <v>68</v>
      </c>
      <c r="B396" s="10" t="s">
        <v>3632</v>
      </c>
      <c r="C396" s="10" t="s">
        <v>3633</v>
      </c>
      <c r="D396" s="5" t="n">
        <f aca="true">RAND()</f>
        <v>0.537788191693835</v>
      </c>
    </row>
    <row r="397" customFormat="false" ht="81.3" hidden="false" customHeight="false" outlineLevel="0" collapsed="false">
      <c r="A397" s="2" t="n">
        <v>408</v>
      </c>
      <c r="B397" s="10" t="s">
        <v>4053</v>
      </c>
      <c r="C397" s="10" t="s">
        <v>4052</v>
      </c>
      <c r="D397" s="5" t="n">
        <f aca="true">RAND()</f>
        <v>0.273508850368671</v>
      </c>
    </row>
    <row r="398" customFormat="false" ht="127.1" hidden="false" customHeight="false" outlineLevel="0" collapsed="false">
      <c r="A398" s="2" t="n">
        <v>281</v>
      </c>
      <c r="B398" s="10" t="s">
        <v>3896</v>
      </c>
      <c r="C398" s="10" t="s">
        <v>3897</v>
      </c>
      <c r="D398" s="5" t="n">
        <f aca="true">RAND()</f>
        <v>0.63423529767897</v>
      </c>
    </row>
    <row r="399" customFormat="false" ht="173.45" hidden="false" customHeight="false" outlineLevel="0" collapsed="false">
      <c r="A399" s="2" t="n">
        <v>253</v>
      </c>
      <c r="B399" s="10" t="s">
        <v>3862</v>
      </c>
      <c r="C399" s="10" t="s">
        <v>3863</v>
      </c>
      <c r="D399" s="5" t="n">
        <f aca="true">RAND()</f>
        <v>0.789821676793508</v>
      </c>
    </row>
    <row r="400" customFormat="false" ht="46.95" hidden="false" customHeight="false" outlineLevel="0" collapsed="false">
      <c r="A400" s="2" t="n">
        <v>81</v>
      </c>
      <c r="B400" s="10" t="s">
        <v>3649</v>
      </c>
      <c r="C400" s="10" t="s">
        <v>3647</v>
      </c>
      <c r="D400" s="5" t="n">
        <f aca="true">RAND()</f>
        <v>0.945119065814652</v>
      </c>
    </row>
    <row r="401" customFormat="false" ht="58.4" hidden="false" customHeight="false" outlineLevel="0" collapsed="false">
      <c r="A401" s="2" t="n">
        <v>355</v>
      </c>
      <c r="B401" s="10" t="s">
        <v>3989</v>
      </c>
      <c r="C401" s="10" t="s">
        <v>3990</v>
      </c>
      <c r="D401" s="5" t="n">
        <f aca="true">RAND()</f>
        <v>0.205731513327919</v>
      </c>
    </row>
    <row r="402" customFormat="false" ht="138.55" hidden="false" customHeight="false" outlineLevel="0" collapsed="false">
      <c r="A402" s="2" t="n">
        <v>174</v>
      </c>
      <c r="B402" s="10" t="s">
        <v>3769</v>
      </c>
      <c r="C402" s="10" t="s">
        <v>3765</v>
      </c>
      <c r="D402" s="5" t="n">
        <f aca="true">RAND()</f>
        <v>0.637005496886559</v>
      </c>
    </row>
    <row r="403" customFormat="false" ht="104.2" hidden="false" customHeight="false" outlineLevel="0" collapsed="false">
      <c r="A403" s="2" t="n">
        <v>187</v>
      </c>
      <c r="B403" s="10" t="s">
        <v>3785</v>
      </c>
      <c r="C403" s="10" t="s">
        <v>3784</v>
      </c>
      <c r="D403" s="5" t="n">
        <f aca="true">RAND()</f>
        <v>0.258140526129864</v>
      </c>
    </row>
    <row r="404" customFormat="false" ht="115.65" hidden="false" customHeight="false" outlineLevel="0" collapsed="false">
      <c r="A404" s="2" t="n">
        <v>446</v>
      </c>
      <c r="B404" s="10" t="s">
        <v>4100</v>
      </c>
      <c r="C404" s="10" t="s">
        <v>4099</v>
      </c>
      <c r="D404" s="5" t="n">
        <f aca="true">RAND()</f>
        <v>0.899317251169123</v>
      </c>
    </row>
    <row r="405" customFormat="false" ht="115.65" hidden="false" customHeight="false" outlineLevel="0" collapsed="false">
      <c r="A405" s="2" t="n">
        <v>455</v>
      </c>
      <c r="B405" s="10" t="s">
        <v>4110</v>
      </c>
      <c r="C405" s="10" t="s">
        <v>4105</v>
      </c>
      <c r="D405" s="5" t="n">
        <f aca="true">RAND()</f>
        <v>0.613769001909532</v>
      </c>
    </row>
    <row r="406" customFormat="false" ht="81.3" hidden="false" customHeight="false" outlineLevel="0" collapsed="false">
      <c r="A406" s="2" t="n">
        <v>360</v>
      </c>
      <c r="B406" s="10" t="s">
        <v>3996</v>
      </c>
      <c r="C406" s="10" t="s">
        <v>3997</v>
      </c>
      <c r="D406" s="5" t="n">
        <f aca="true">RAND()</f>
        <v>0.64794141810853</v>
      </c>
    </row>
    <row r="407" customFormat="false" ht="115.65" hidden="false" customHeight="false" outlineLevel="0" collapsed="false">
      <c r="A407" s="2" t="n">
        <v>155</v>
      </c>
      <c r="B407" s="10" t="s">
        <v>3745</v>
      </c>
      <c r="C407" s="10" t="s">
        <v>3744</v>
      </c>
      <c r="D407" s="5" t="n">
        <f aca="true">RAND()</f>
        <v>0.904141778242774</v>
      </c>
    </row>
    <row r="408" customFormat="false" ht="115.65" hidden="false" customHeight="false" outlineLevel="0" collapsed="false">
      <c r="A408" s="2" t="n">
        <v>427</v>
      </c>
      <c r="B408" s="10" t="s">
        <v>4076</v>
      </c>
      <c r="C408" s="10" t="s">
        <v>4073</v>
      </c>
      <c r="D408" s="5" t="n">
        <f aca="true">RAND()</f>
        <v>0.332122105988674</v>
      </c>
    </row>
    <row r="409" customFormat="false" ht="69.85" hidden="false" customHeight="false" outlineLevel="0" collapsed="false">
      <c r="A409" s="2" t="n">
        <v>236</v>
      </c>
      <c r="B409" s="10" t="s">
        <v>3841</v>
      </c>
      <c r="C409" s="10" t="s">
        <v>3838</v>
      </c>
      <c r="D409" s="5" t="n">
        <f aca="true">RAND()</f>
        <v>0.636273095500656</v>
      </c>
    </row>
    <row r="410" customFormat="false" ht="92.75" hidden="false" customHeight="false" outlineLevel="0" collapsed="false">
      <c r="A410" s="2" t="n">
        <v>340</v>
      </c>
      <c r="B410" s="10" t="s">
        <v>3970</v>
      </c>
      <c r="C410" s="10" t="s">
        <v>3969</v>
      </c>
      <c r="D410" s="5" t="n">
        <f aca="true">RAND()</f>
        <v>0.0347384557826444</v>
      </c>
    </row>
    <row r="411" customFormat="false" ht="138.55" hidden="false" customHeight="false" outlineLevel="0" collapsed="false">
      <c r="A411" s="2" t="n">
        <v>11</v>
      </c>
      <c r="B411" s="10" t="s">
        <v>3561</v>
      </c>
      <c r="C411" s="10" t="s">
        <v>3562</v>
      </c>
      <c r="D411" s="5" t="n">
        <f aca="true">RAND()</f>
        <v>0.0290343257365748</v>
      </c>
    </row>
    <row r="412" customFormat="false" ht="58.4" hidden="false" customHeight="false" outlineLevel="0" collapsed="false">
      <c r="A412" s="2" t="n">
        <v>241</v>
      </c>
      <c r="B412" s="10" t="s">
        <v>3847</v>
      </c>
      <c r="C412" s="10" t="s">
        <v>3843</v>
      </c>
      <c r="D412" s="5" t="n">
        <f aca="true">RAND()</f>
        <v>0.543882274650969</v>
      </c>
    </row>
    <row r="413" customFormat="false" ht="81.3" hidden="false" customHeight="false" outlineLevel="0" collapsed="false">
      <c r="A413" s="2" t="n">
        <v>466</v>
      </c>
      <c r="B413" s="10" t="s">
        <v>4123</v>
      </c>
      <c r="C413" s="10" t="s">
        <v>4121</v>
      </c>
      <c r="D413" s="5" t="n">
        <f aca="true">RAND()</f>
        <v>0.319662825553678</v>
      </c>
    </row>
    <row r="414" customFormat="false" ht="58.4" hidden="false" customHeight="false" outlineLevel="0" collapsed="false">
      <c r="A414" s="2" t="n">
        <v>413</v>
      </c>
      <c r="B414" s="10" t="s">
        <v>4059</v>
      </c>
      <c r="C414" s="10" t="s">
        <v>4056</v>
      </c>
      <c r="D414" s="5" t="n">
        <f aca="true">RAND()</f>
        <v>0.692609584773891</v>
      </c>
    </row>
    <row r="415" customFormat="false" ht="162" hidden="false" customHeight="false" outlineLevel="0" collapsed="false">
      <c r="A415" s="2" t="n">
        <v>386</v>
      </c>
      <c r="B415" s="10" t="s">
        <v>4026</v>
      </c>
      <c r="C415" s="10" t="s">
        <v>4027</v>
      </c>
      <c r="D415" s="5" t="n">
        <f aca="true">RAND()</f>
        <v>0.547898742021062</v>
      </c>
    </row>
    <row r="416" customFormat="false" ht="138.55" hidden="false" customHeight="false" outlineLevel="0" collapsed="false">
      <c r="A416" s="2" t="n">
        <v>372</v>
      </c>
      <c r="B416" s="10" t="s">
        <v>4010</v>
      </c>
      <c r="C416" s="10" t="s">
        <v>4011</v>
      </c>
      <c r="D416" s="5" t="n">
        <f aca="true">RAND()</f>
        <v>0.918966071330942</v>
      </c>
    </row>
    <row r="417" customFormat="false" ht="115.65" hidden="false" customHeight="false" outlineLevel="0" collapsed="false">
      <c r="A417" s="2" t="n">
        <v>199</v>
      </c>
      <c r="B417" s="10" t="s">
        <v>3798</v>
      </c>
      <c r="C417" s="10" t="s">
        <v>3792</v>
      </c>
      <c r="D417" s="5" t="n">
        <f aca="true">RAND()</f>
        <v>0.101576947723515</v>
      </c>
    </row>
    <row r="418" customFormat="false" ht="115.65" hidden="false" customHeight="false" outlineLevel="0" collapsed="false">
      <c r="A418" s="2" t="n">
        <v>115</v>
      </c>
      <c r="B418" s="10" t="s">
        <v>3693</v>
      </c>
      <c r="C418" s="10" t="s">
        <v>3691</v>
      </c>
      <c r="D418" s="5" t="n">
        <f aca="true">RAND()</f>
        <v>0.315951699274592</v>
      </c>
    </row>
    <row r="419" customFormat="false" ht="104.2" hidden="false" customHeight="false" outlineLevel="0" collapsed="false">
      <c r="A419" s="2" t="n">
        <v>1</v>
      </c>
      <c r="B419" s="10" t="s">
        <v>3548</v>
      </c>
      <c r="C419" s="10" t="s">
        <v>3549</v>
      </c>
      <c r="D419" s="5" t="n">
        <f aca="true">RAND()</f>
        <v>0.654986260342412</v>
      </c>
    </row>
    <row r="420" customFormat="false" ht="150.6" hidden="false" customHeight="false" outlineLevel="0" collapsed="false">
      <c r="A420" s="2" t="n">
        <v>380</v>
      </c>
      <c r="B420" s="10" t="s">
        <v>4019</v>
      </c>
      <c r="C420" s="10" t="s">
        <v>4020</v>
      </c>
      <c r="D420" s="5" t="n">
        <f aca="true">RAND()</f>
        <v>0.900356317055412</v>
      </c>
    </row>
    <row r="421" customFormat="false" ht="81.3" hidden="false" customHeight="false" outlineLevel="0" collapsed="false">
      <c r="A421" s="2" t="n">
        <v>59</v>
      </c>
      <c r="B421" s="10" t="s">
        <v>3621</v>
      </c>
      <c r="C421" s="10" t="s">
        <v>3620</v>
      </c>
      <c r="D421" s="5" t="n">
        <f aca="true">RAND()</f>
        <v>0.915485401288606</v>
      </c>
    </row>
    <row r="422" customFormat="false" ht="92.75" hidden="false" customHeight="false" outlineLevel="0" collapsed="false">
      <c r="A422" s="2" t="n">
        <v>328</v>
      </c>
      <c r="B422" s="10" t="s">
        <v>3954</v>
      </c>
      <c r="C422" s="10" t="s">
        <v>3952</v>
      </c>
      <c r="D422" s="5" t="n">
        <f aca="true">RAND()</f>
        <v>0.529414121876471</v>
      </c>
    </row>
    <row r="423" customFormat="false" ht="92.75" hidden="false" customHeight="false" outlineLevel="0" collapsed="false">
      <c r="A423" s="2" t="n">
        <v>476</v>
      </c>
      <c r="B423" s="10" t="s">
        <v>4135</v>
      </c>
      <c r="C423" s="10" t="s">
        <v>4132</v>
      </c>
      <c r="D423" s="5" t="n">
        <f aca="true">RAND()</f>
        <v>0.000643483479507268</v>
      </c>
    </row>
    <row r="424" customFormat="false" ht="46.95" hidden="false" customHeight="false" outlineLevel="0" collapsed="false">
      <c r="A424" s="2" t="n">
        <v>79</v>
      </c>
      <c r="B424" s="10" t="s">
        <v>3646</v>
      </c>
      <c r="C424" s="10" t="s">
        <v>3647</v>
      </c>
      <c r="D424" s="5" t="n">
        <f aca="true">RAND()</f>
        <v>0.119387173908763</v>
      </c>
    </row>
    <row r="425" customFormat="false" ht="92.75" hidden="false" customHeight="false" outlineLevel="0" collapsed="false">
      <c r="A425" s="2" t="n">
        <v>326</v>
      </c>
      <c r="B425" s="10" t="s">
        <v>3951</v>
      </c>
      <c r="C425" s="10" t="s">
        <v>3952</v>
      </c>
      <c r="D425" s="5" t="n">
        <f aca="true">RAND()</f>
        <v>0.0743076290236786</v>
      </c>
    </row>
    <row r="426" customFormat="false" ht="58.4" hidden="false" customHeight="false" outlineLevel="0" collapsed="false">
      <c r="A426" s="2" t="n">
        <v>131</v>
      </c>
      <c r="B426" s="10" t="s">
        <v>3713</v>
      </c>
      <c r="C426" s="10" t="s">
        <v>3712</v>
      </c>
      <c r="D426" s="5" t="n">
        <f aca="true">RAND()</f>
        <v>0.417205301695503</v>
      </c>
    </row>
    <row r="427" customFormat="false" ht="69.85" hidden="false" customHeight="false" outlineLevel="0" collapsed="false">
      <c r="A427" s="2" t="n">
        <v>492</v>
      </c>
      <c r="B427" s="11" t="s">
        <v>4156</v>
      </c>
      <c r="C427" s="11" t="s">
        <v>4157</v>
      </c>
      <c r="D427" s="5" t="n">
        <f aca="true">RAND()</f>
        <v>0.712167628691532</v>
      </c>
    </row>
    <row r="428" customFormat="false" ht="115.65" hidden="false" customHeight="false" outlineLevel="0" collapsed="false">
      <c r="A428" s="2" t="n">
        <v>338</v>
      </c>
      <c r="B428" s="10" t="s">
        <v>3967</v>
      </c>
      <c r="C428" s="10" t="s">
        <v>3963</v>
      </c>
      <c r="D428" s="5" t="n">
        <f aca="true">RAND()</f>
        <v>0.171497727395035</v>
      </c>
    </row>
    <row r="429" customFormat="false" ht="173.45" hidden="false" customHeight="false" outlineLevel="0" collapsed="false">
      <c r="A429" s="2" t="n">
        <v>296</v>
      </c>
      <c r="B429" s="10" t="s">
        <v>3914</v>
      </c>
      <c r="C429" s="10" t="s">
        <v>3907</v>
      </c>
      <c r="D429" s="5" t="n">
        <f aca="true">RAND()</f>
        <v>0.638359456439503</v>
      </c>
    </row>
    <row r="430" customFormat="false" ht="46.95" hidden="false" customHeight="false" outlineLevel="0" collapsed="false">
      <c r="A430" s="2" t="n">
        <v>86</v>
      </c>
      <c r="B430" s="10" t="s">
        <v>3656</v>
      </c>
      <c r="C430" s="10" t="s">
        <v>3655</v>
      </c>
      <c r="D430" s="5" t="n">
        <f aca="true">RAND()</f>
        <v>0.432708699139766</v>
      </c>
    </row>
    <row r="431" customFormat="false" ht="92.75" hidden="false" customHeight="false" outlineLevel="0" collapsed="false">
      <c r="A431" s="2" t="n">
        <v>29</v>
      </c>
      <c r="B431" s="10" t="s">
        <v>3583</v>
      </c>
      <c r="C431" s="10" t="s">
        <v>3581</v>
      </c>
      <c r="D431" s="5" t="n">
        <f aca="true">RAND()</f>
        <v>0.0722604057518765</v>
      </c>
    </row>
    <row r="432" customFormat="false" ht="162" hidden="false" customHeight="false" outlineLevel="0" collapsed="false">
      <c r="A432" s="2" t="n">
        <v>391</v>
      </c>
      <c r="B432" s="10" t="s">
        <v>4032</v>
      </c>
      <c r="C432" s="10" t="s">
        <v>4027</v>
      </c>
      <c r="D432" s="5" t="n">
        <f aca="true">RAND()</f>
        <v>0.152391379117034</v>
      </c>
    </row>
    <row r="433" customFormat="false" ht="46.95" hidden="false" customHeight="false" outlineLevel="0" collapsed="false">
      <c r="A433" s="2" t="n">
        <v>128</v>
      </c>
      <c r="B433" s="10" t="s">
        <v>3709</v>
      </c>
      <c r="C433" s="10" t="s">
        <v>3708</v>
      </c>
      <c r="D433" s="5" t="n">
        <f aca="true">RAND()</f>
        <v>0.099819551804103</v>
      </c>
    </row>
    <row r="434" customFormat="false" ht="92.75" hidden="false" customHeight="false" outlineLevel="0" collapsed="false">
      <c r="A434" s="2" t="n">
        <v>475</v>
      </c>
      <c r="B434" s="10" t="s">
        <v>4134</v>
      </c>
      <c r="C434" s="10" t="s">
        <v>4132</v>
      </c>
      <c r="D434" s="5" t="n">
        <f aca="true">RAND()</f>
        <v>0.511112770647742</v>
      </c>
    </row>
    <row r="435" customFormat="false" ht="69.85" hidden="false" customHeight="false" outlineLevel="0" collapsed="false">
      <c r="A435" s="2" t="n">
        <v>63</v>
      </c>
      <c r="B435" s="10" t="s">
        <v>3626</v>
      </c>
      <c r="C435" s="10" t="s">
        <v>3625</v>
      </c>
      <c r="D435" s="5" t="n">
        <f aca="true">RAND()</f>
        <v>0.591262385598384</v>
      </c>
    </row>
    <row r="436" customFormat="false" ht="138.55" hidden="false" customHeight="false" outlineLevel="0" collapsed="false">
      <c r="A436" s="2" t="n">
        <v>12</v>
      </c>
      <c r="B436" s="10" t="s">
        <v>3563</v>
      </c>
      <c r="C436" s="10" t="s">
        <v>3562</v>
      </c>
      <c r="D436" s="5" t="n">
        <f aca="true">RAND()</f>
        <v>0.949871681281365</v>
      </c>
    </row>
    <row r="437" customFormat="false" ht="115.65" hidden="false" customHeight="false" outlineLevel="0" collapsed="false">
      <c r="A437" s="2" t="n">
        <v>280</v>
      </c>
      <c r="B437" s="10" t="s">
        <v>3895</v>
      </c>
      <c r="C437" s="10" t="s">
        <v>3892</v>
      </c>
      <c r="D437" s="5" t="n">
        <f aca="true">RAND()</f>
        <v>0.312080042087473</v>
      </c>
    </row>
    <row r="438" customFormat="false" ht="104.2" hidden="false" customHeight="false" outlineLevel="0" collapsed="false">
      <c r="A438" s="2" t="n">
        <v>477</v>
      </c>
      <c r="B438" s="10" t="s">
        <v>4136</v>
      </c>
      <c r="C438" s="10" t="s">
        <v>4137</v>
      </c>
      <c r="D438" s="5" t="n">
        <f aca="true">RAND()</f>
        <v>0.33297828619834</v>
      </c>
    </row>
    <row r="439" customFormat="false" ht="138.55" hidden="false" customHeight="false" outlineLevel="0" collapsed="false">
      <c r="A439" s="2" t="n">
        <v>100</v>
      </c>
      <c r="B439" s="10" t="s">
        <v>3673</v>
      </c>
      <c r="C439" s="10" t="s">
        <v>3667</v>
      </c>
      <c r="D439" s="5" t="n">
        <f aca="true">RAND()</f>
        <v>0.628080109716393</v>
      </c>
    </row>
    <row r="440" customFormat="false" ht="162" hidden="false" customHeight="false" outlineLevel="0" collapsed="false">
      <c r="A440" s="2" t="n">
        <v>523</v>
      </c>
      <c r="B440" s="11" t="s">
        <v>4196</v>
      </c>
      <c r="C440" s="11" t="s">
        <v>4192</v>
      </c>
      <c r="D440" s="5" t="n">
        <f aca="true">RAND()</f>
        <v>0.382938166032545</v>
      </c>
    </row>
    <row r="441" customFormat="false" ht="58.4" hidden="false" customHeight="false" outlineLevel="0" collapsed="false">
      <c r="A441" s="2" t="n">
        <v>149</v>
      </c>
      <c r="B441" s="10" t="s">
        <v>3736</v>
      </c>
      <c r="C441" s="10" t="s">
        <v>3737</v>
      </c>
      <c r="D441" s="5" t="n">
        <f aca="true">RAND()</f>
        <v>0.55195148603525</v>
      </c>
    </row>
    <row r="442" customFormat="false" ht="127.1" hidden="false" customHeight="false" outlineLevel="0" collapsed="false">
      <c r="A442" s="2" t="n">
        <v>322</v>
      </c>
      <c r="B442" s="10" t="s">
        <v>3946</v>
      </c>
      <c r="C442" s="10" t="s">
        <v>3943</v>
      </c>
      <c r="D442" s="5" t="n">
        <f aca="true">RAND()</f>
        <v>0.529346134164371</v>
      </c>
    </row>
    <row r="443" customFormat="false" ht="92.75" hidden="false" customHeight="false" outlineLevel="0" collapsed="false">
      <c r="A443" s="2" t="n">
        <v>443</v>
      </c>
      <c r="B443" s="10" t="s">
        <v>4096</v>
      </c>
      <c r="C443" s="10" t="s">
        <v>4094</v>
      </c>
      <c r="D443" s="5" t="n">
        <f aca="true">RAND()</f>
        <v>0.137906087446027</v>
      </c>
    </row>
    <row r="444" customFormat="false" ht="69.85" hidden="false" customHeight="false" outlineLevel="0" collapsed="false">
      <c r="A444" s="2" t="n">
        <v>235</v>
      </c>
      <c r="B444" s="10" t="s">
        <v>3840</v>
      </c>
      <c r="C444" s="10" t="s">
        <v>3838</v>
      </c>
      <c r="D444" s="5" t="n">
        <f aca="true">RAND()</f>
        <v>0.636833469267003</v>
      </c>
    </row>
    <row r="445" customFormat="false" ht="46.95" hidden="false" customHeight="false" outlineLevel="0" collapsed="false">
      <c r="A445" s="2" t="n">
        <v>111</v>
      </c>
      <c r="B445" s="10" t="s">
        <v>3688</v>
      </c>
      <c r="C445" s="10" t="s">
        <v>3687</v>
      </c>
      <c r="D445" s="5" t="n">
        <f aca="true">RAND()</f>
        <v>0.866042431327514</v>
      </c>
    </row>
    <row r="446" customFormat="false" ht="115.65" hidden="false" customHeight="false" outlineLevel="0" collapsed="false">
      <c r="A446" s="2" t="n">
        <v>440</v>
      </c>
      <c r="B446" s="10" t="s">
        <v>4092</v>
      </c>
      <c r="C446" s="10" t="s">
        <v>4089</v>
      </c>
      <c r="D446" s="5" t="n">
        <f aca="true">RAND()</f>
        <v>0.454715316533111</v>
      </c>
    </row>
    <row r="447" customFormat="false" ht="127.1" hidden="false" customHeight="false" outlineLevel="0" collapsed="false">
      <c r="A447" s="2" t="n">
        <v>318</v>
      </c>
      <c r="B447" s="10" t="s">
        <v>3941</v>
      </c>
      <c r="C447" s="10" t="s">
        <v>3937</v>
      </c>
      <c r="D447" s="5" t="n">
        <f aca="true">RAND()</f>
        <v>0.446292230044492</v>
      </c>
    </row>
    <row r="448" customFormat="false" ht="115.65" hidden="false" customHeight="false" outlineLevel="0" collapsed="false">
      <c r="A448" s="2" t="n">
        <v>337</v>
      </c>
      <c r="B448" s="10" t="s">
        <v>3966</v>
      </c>
      <c r="C448" s="10" t="s">
        <v>3963</v>
      </c>
      <c r="D448" s="5" t="n">
        <f aca="true">RAND()</f>
        <v>0.176296732039191</v>
      </c>
    </row>
    <row r="449" customFormat="false" ht="104.2" hidden="false" customHeight="false" outlineLevel="0" collapsed="false">
      <c r="A449" s="2" t="n">
        <v>516</v>
      </c>
      <c r="B449" s="11" t="s">
        <v>4187</v>
      </c>
      <c r="C449" s="11" t="s">
        <v>4188</v>
      </c>
      <c r="D449" s="5" t="n">
        <f aca="true">RAND()</f>
        <v>0.670663148281165</v>
      </c>
    </row>
    <row r="450" customFormat="false" ht="115.65" hidden="false" customHeight="false" outlineLevel="0" collapsed="false">
      <c r="A450" s="2" t="n">
        <v>7</v>
      </c>
      <c r="B450" s="10" t="s">
        <v>3556</v>
      </c>
      <c r="C450" s="10" t="s">
        <v>3554</v>
      </c>
      <c r="D450" s="5" t="n">
        <f aca="true">RAND()</f>
        <v>0.461754479329102</v>
      </c>
    </row>
    <row r="451" customFormat="false" ht="81.3" hidden="false" customHeight="false" outlineLevel="0" collapsed="false">
      <c r="A451" s="2" t="n">
        <v>464</v>
      </c>
      <c r="B451" s="10" t="s">
        <v>4120</v>
      </c>
      <c r="C451" s="10" t="s">
        <v>4121</v>
      </c>
      <c r="D451" s="5" t="n">
        <f aca="true">RAND()</f>
        <v>0.325282259029336</v>
      </c>
    </row>
    <row r="452" customFormat="false" ht="115.65" hidden="false" customHeight="false" outlineLevel="0" collapsed="false">
      <c r="A452" s="2" t="n">
        <v>448</v>
      </c>
      <c r="B452" s="10" t="s">
        <v>4102</v>
      </c>
      <c r="C452" s="10" t="s">
        <v>4099</v>
      </c>
      <c r="D452" s="5" t="n">
        <f aca="true">RAND()</f>
        <v>0.259650379768573</v>
      </c>
    </row>
    <row r="453" customFormat="false" ht="138.55" hidden="false" customHeight="false" outlineLevel="0" collapsed="false">
      <c r="A453" s="2" t="n">
        <v>96</v>
      </c>
      <c r="B453" s="10" t="s">
        <v>3669</v>
      </c>
      <c r="C453" s="10" t="s">
        <v>3667</v>
      </c>
      <c r="D453" s="5" t="n">
        <f aca="true">RAND()</f>
        <v>0.529680904350244</v>
      </c>
    </row>
    <row r="454" customFormat="false" ht="150.6" hidden="false" customHeight="false" outlineLevel="0" collapsed="false">
      <c r="A454" s="2" t="n">
        <v>206</v>
      </c>
      <c r="B454" s="10" t="s">
        <v>3806</v>
      </c>
      <c r="C454" s="10" t="s">
        <v>3801</v>
      </c>
      <c r="D454" s="5" t="n">
        <f aca="true">RAND()</f>
        <v>0.492601036909036</v>
      </c>
    </row>
    <row r="455" customFormat="false" ht="104.2" hidden="false" customHeight="false" outlineLevel="0" collapsed="false">
      <c r="A455" s="2" t="n">
        <v>3</v>
      </c>
      <c r="B455" s="10" t="s">
        <v>3551</v>
      </c>
      <c r="C455" s="10" t="s">
        <v>3549</v>
      </c>
      <c r="D455" s="5" t="n">
        <f aca="true">RAND()</f>
        <v>0.54158213280607</v>
      </c>
    </row>
    <row r="456" customFormat="false" ht="162" hidden="false" customHeight="false" outlineLevel="0" collapsed="false">
      <c r="A456" s="2" t="n">
        <v>458</v>
      </c>
      <c r="B456" s="10" t="s">
        <v>4114</v>
      </c>
      <c r="C456" s="10" t="s">
        <v>4112</v>
      </c>
      <c r="D456" s="5" t="n">
        <f aca="true">RAND()</f>
        <v>0.820714990491979</v>
      </c>
    </row>
    <row r="457" customFormat="false" ht="115.65" hidden="false" customHeight="false" outlineLevel="0" collapsed="false">
      <c r="A457" s="2" t="n">
        <v>397</v>
      </c>
      <c r="B457" s="10" t="s">
        <v>4040</v>
      </c>
      <c r="C457" s="10" t="s">
        <v>4039</v>
      </c>
      <c r="D457" s="5" t="n">
        <f aca="true">RAND()</f>
        <v>0.102518500410952</v>
      </c>
    </row>
    <row r="458" customFormat="false" ht="115.65" hidden="false" customHeight="false" outlineLevel="0" collapsed="false">
      <c r="A458" s="2" t="n">
        <v>336</v>
      </c>
      <c r="B458" s="10" t="s">
        <v>3965</v>
      </c>
      <c r="C458" s="10" t="s">
        <v>3963</v>
      </c>
      <c r="D458" s="5" t="n">
        <f aca="true">RAND()</f>
        <v>0.290832037455402</v>
      </c>
    </row>
    <row r="459" customFormat="false" ht="150.6" hidden="false" customHeight="false" outlineLevel="0" collapsed="false">
      <c r="A459" s="2" t="n">
        <v>422</v>
      </c>
      <c r="B459" s="10" t="s">
        <v>4070</v>
      </c>
      <c r="C459" s="10" t="s">
        <v>4066</v>
      </c>
      <c r="D459" s="5" t="n">
        <f aca="true">RAND()</f>
        <v>0.501375372172333</v>
      </c>
    </row>
    <row r="460" customFormat="false" ht="173.45" hidden="false" customHeight="false" outlineLevel="0" collapsed="false">
      <c r="A460" s="2" t="n">
        <v>313</v>
      </c>
      <c r="B460" s="10" t="s">
        <v>3935</v>
      </c>
      <c r="C460" s="10" t="s">
        <v>3931</v>
      </c>
      <c r="D460" s="5" t="n">
        <f aca="true">RAND()</f>
        <v>0.568361008423381</v>
      </c>
    </row>
    <row r="461" customFormat="false" ht="115.65" hidden="false" customHeight="false" outlineLevel="0" collapsed="false">
      <c r="A461" s="2" t="n">
        <v>399</v>
      </c>
      <c r="B461" s="10" t="s">
        <v>4042</v>
      </c>
      <c r="C461" s="10" t="s">
        <v>4039</v>
      </c>
      <c r="D461" s="5" t="n">
        <f aca="true">RAND()</f>
        <v>0.0501817184267566</v>
      </c>
    </row>
    <row r="462" customFormat="false" ht="92.75" hidden="false" customHeight="false" outlineLevel="0" collapsed="false">
      <c r="A462" s="2" t="n">
        <v>51</v>
      </c>
      <c r="B462" s="10" t="s">
        <v>3610</v>
      </c>
      <c r="C462" s="10" t="s">
        <v>3609</v>
      </c>
      <c r="D462" s="5" t="n">
        <f aca="true">RAND()</f>
        <v>0.949155993410386</v>
      </c>
    </row>
    <row r="463" customFormat="false" ht="138.55" hidden="false" customHeight="false" outlineLevel="0" collapsed="false">
      <c r="A463" s="2" t="n">
        <v>307</v>
      </c>
      <c r="B463" s="10" t="s">
        <v>3928</v>
      </c>
      <c r="C463" s="10" t="s">
        <v>3927</v>
      </c>
      <c r="D463" s="5" t="n">
        <f aca="true">RAND()</f>
        <v>0.0398204677039757</v>
      </c>
    </row>
    <row r="464" customFormat="false" ht="127.1" hidden="false" customHeight="false" outlineLevel="0" collapsed="false">
      <c r="A464" s="2" t="n">
        <v>26</v>
      </c>
      <c r="B464" s="10" t="s">
        <v>3579</v>
      </c>
      <c r="C464" s="10" t="s">
        <v>3574</v>
      </c>
      <c r="D464" s="5" t="n">
        <f aca="true">RAND()</f>
        <v>0.0972576605854556</v>
      </c>
    </row>
    <row r="465" customFormat="false" ht="115.65" hidden="false" customHeight="false" outlineLevel="0" collapsed="false">
      <c r="A465" s="2" t="n">
        <v>334</v>
      </c>
      <c r="B465" s="10" t="s">
        <v>3962</v>
      </c>
      <c r="C465" s="10" t="s">
        <v>3963</v>
      </c>
      <c r="D465" s="5" t="n">
        <f aca="true">RAND()</f>
        <v>0.883654721197672</v>
      </c>
    </row>
    <row r="466" customFormat="false" ht="162" hidden="false" customHeight="false" outlineLevel="0" collapsed="false">
      <c r="A466" s="2" t="n">
        <v>521</v>
      </c>
      <c r="B466" s="11" t="s">
        <v>4194</v>
      </c>
      <c r="C466" s="11" t="s">
        <v>4192</v>
      </c>
      <c r="D466" s="5" t="n">
        <f aca="true">RAND()</f>
        <v>0.794491587555967</v>
      </c>
    </row>
    <row r="467" customFormat="false" ht="115.65" hidden="false" customHeight="false" outlineLevel="0" collapsed="false">
      <c r="A467" s="2" t="n">
        <v>211</v>
      </c>
      <c r="B467" s="10" t="s">
        <v>3812</v>
      </c>
      <c r="C467" s="10" t="s">
        <v>3811</v>
      </c>
      <c r="D467" s="5" t="n">
        <f aca="true">RAND()</f>
        <v>0.686830744962208</v>
      </c>
    </row>
    <row r="468" customFormat="false" ht="81.3" hidden="false" customHeight="false" outlineLevel="0" collapsed="false">
      <c r="A468" s="2" t="n">
        <v>75</v>
      </c>
      <c r="B468" s="10" t="s">
        <v>3641</v>
      </c>
      <c r="C468" s="10" t="s">
        <v>3642</v>
      </c>
      <c r="D468" s="5" t="n">
        <f aca="true">RAND()</f>
        <v>0.281726734130643</v>
      </c>
    </row>
    <row r="469" customFormat="false" ht="162" hidden="false" customHeight="false" outlineLevel="0" collapsed="false">
      <c r="A469" s="2" t="n">
        <v>390</v>
      </c>
      <c r="B469" s="10" t="s">
        <v>4031</v>
      </c>
      <c r="C469" s="10" t="s">
        <v>4027</v>
      </c>
      <c r="D469" s="5" t="n">
        <f aca="true">RAND()</f>
        <v>0.0566482975846157</v>
      </c>
    </row>
    <row r="470" customFormat="false" ht="173.45" hidden="false" customHeight="false" outlineLevel="0" collapsed="false">
      <c r="A470" s="2" t="n">
        <v>257</v>
      </c>
      <c r="B470" s="10" t="s">
        <v>3867</v>
      </c>
      <c r="C470" s="10" t="s">
        <v>3863</v>
      </c>
      <c r="D470" s="5" t="n">
        <f aca="true">RAND()</f>
        <v>0.686673785909079</v>
      </c>
    </row>
    <row r="471" customFormat="false" ht="173.45" hidden="false" customHeight="false" outlineLevel="0" collapsed="false">
      <c r="A471" s="2" t="n">
        <v>299</v>
      </c>
      <c r="B471" s="10" t="s">
        <v>3918</v>
      </c>
      <c r="C471" s="10" t="s">
        <v>3916</v>
      </c>
      <c r="D471" s="5" t="n">
        <f aca="true">RAND()</f>
        <v>0.390427774866112</v>
      </c>
    </row>
    <row r="472" customFormat="false" ht="104.2" hidden="false" customHeight="false" outlineLevel="0" collapsed="false">
      <c r="A472" s="2" t="n">
        <v>345</v>
      </c>
      <c r="B472" s="10" t="s">
        <v>3976</v>
      </c>
      <c r="C472" s="10" t="s">
        <v>3974</v>
      </c>
      <c r="D472" s="5" t="n">
        <f aca="true">RAND()</f>
        <v>0.318218225496821</v>
      </c>
    </row>
    <row r="473" customFormat="false" ht="58.4" hidden="false" customHeight="false" outlineLevel="0" collapsed="false">
      <c r="A473" s="2" t="n">
        <v>359</v>
      </c>
      <c r="B473" s="10" t="s">
        <v>3995</v>
      </c>
      <c r="C473" s="10" t="s">
        <v>3994</v>
      </c>
      <c r="D473" s="5" t="n">
        <f aca="true">RAND()</f>
        <v>0.62946263269987</v>
      </c>
    </row>
    <row r="474" customFormat="false" ht="104.2" hidden="false" customHeight="false" outlineLevel="0" collapsed="false">
      <c r="A474" s="2" t="n">
        <v>2</v>
      </c>
      <c r="B474" s="10" t="s">
        <v>3550</v>
      </c>
      <c r="C474" s="10" t="s">
        <v>3549</v>
      </c>
      <c r="D474" s="5" t="n">
        <f aca="true">RAND()</f>
        <v>0.337833790923469</v>
      </c>
    </row>
    <row r="475" customFormat="false" ht="69.85" hidden="false" customHeight="false" outlineLevel="0" collapsed="false">
      <c r="A475" s="2" t="n">
        <v>325</v>
      </c>
      <c r="B475" s="10" t="s">
        <v>3950</v>
      </c>
      <c r="C475" s="10" t="s">
        <v>3948</v>
      </c>
      <c r="D475" s="5" t="n">
        <f aca="true">RAND()</f>
        <v>0.163310019881465</v>
      </c>
    </row>
    <row r="476" customFormat="false" ht="104.2" hidden="false" customHeight="false" outlineLevel="0" collapsed="false">
      <c r="A476" s="2" t="n">
        <v>333</v>
      </c>
      <c r="B476" s="10" t="s">
        <v>3961</v>
      </c>
      <c r="C476" s="10" t="s">
        <v>3960</v>
      </c>
      <c r="D476" s="5" t="n">
        <f aca="true">RAND()</f>
        <v>0.157294690259732</v>
      </c>
    </row>
    <row r="477" customFormat="false" ht="173.45" hidden="false" customHeight="false" outlineLevel="0" collapsed="false">
      <c r="A477" s="2" t="n">
        <v>179</v>
      </c>
      <c r="B477" s="10" t="s">
        <v>3775</v>
      </c>
      <c r="C477" s="10" t="s">
        <v>3771</v>
      </c>
      <c r="D477" s="5" t="n">
        <f aca="true">RAND()</f>
        <v>0.322731278953142</v>
      </c>
    </row>
    <row r="478" customFormat="false" ht="104.2" hidden="false" customHeight="false" outlineLevel="0" collapsed="false">
      <c r="A478" s="2" t="n">
        <v>247</v>
      </c>
      <c r="B478" s="10" t="s">
        <v>3854</v>
      </c>
      <c r="C478" s="10" t="s">
        <v>3855</v>
      </c>
      <c r="D478" s="5" t="n">
        <f aca="true">RAND()</f>
        <v>0.368858394096605</v>
      </c>
    </row>
    <row r="479" customFormat="false" ht="58.4" hidden="false" customHeight="false" outlineLevel="0" collapsed="false">
      <c r="A479" s="2" t="n">
        <v>237</v>
      </c>
      <c r="B479" s="10" t="s">
        <v>3842</v>
      </c>
      <c r="C479" s="10" t="s">
        <v>3843</v>
      </c>
      <c r="D479" s="5" t="n">
        <f aca="true">RAND()</f>
        <v>0.806029355269857</v>
      </c>
    </row>
    <row r="480" customFormat="false" ht="46.95" hidden="false" customHeight="false" outlineLevel="0" collapsed="false">
      <c r="A480" s="2" t="n">
        <v>87</v>
      </c>
      <c r="B480" s="10" t="s">
        <v>3657</v>
      </c>
      <c r="C480" s="10" t="s">
        <v>3655</v>
      </c>
      <c r="D480" s="5" t="n">
        <f aca="true">RAND()</f>
        <v>0.17831356159877</v>
      </c>
    </row>
    <row r="481" customFormat="false" ht="58.4" hidden="false" customHeight="false" outlineLevel="0" collapsed="false">
      <c r="A481" s="2" t="n">
        <v>147</v>
      </c>
      <c r="B481" s="10" t="s">
        <v>3734</v>
      </c>
      <c r="C481" s="10" t="s">
        <v>3733</v>
      </c>
      <c r="D481" s="5" t="n">
        <f aca="true">RAND()</f>
        <v>0.492639670264907</v>
      </c>
    </row>
    <row r="482" customFormat="false" ht="81.3" hidden="false" customHeight="false" outlineLevel="0" collapsed="false">
      <c r="A482" s="2" t="n">
        <v>496</v>
      </c>
      <c r="B482" s="11" t="s">
        <v>4162</v>
      </c>
      <c r="C482" s="11" t="s">
        <v>4161</v>
      </c>
      <c r="D482" s="5" t="n">
        <f aca="true">RAND()</f>
        <v>0.790238037356176</v>
      </c>
    </row>
    <row r="483" customFormat="false" ht="81.3" hidden="false" customHeight="false" outlineLevel="0" collapsed="false">
      <c r="A483" s="2" t="n">
        <v>331</v>
      </c>
      <c r="B483" s="10" t="s">
        <v>3958</v>
      </c>
      <c r="C483" s="10" t="s">
        <v>3956</v>
      </c>
      <c r="D483" s="5" t="n">
        <f aca="true">RAND()</f>
        <v>0.484109079116024</v>
      </c>
    </row>
    <row r="484" customFormat="false" ht="104.2" hidden="false" customHeight="false" outlineLevel="0" collapsed="false">
      <c r="A484" s="2" t="n">
        <v>497</v>
      </c>
      <c r="B484" s="11" t="s">
        <v>4163</v>
      </c>
      <c r="C484" s="11" t="s">
        <v>4164</v>
      </c>
      <c r="D484" s="5" t="n">
        <f aca="true">RAND()</f>
        <v>0.272536173812114</v>
      </c>
    </row>
    <row r="485" customFormat="false" ht="46.95" hidden="false" customHeight="false" outlineLevel="0" collapsed="false">
      <c r="A485" s="2" t="n">
        <v>129</v>
      </c>
      <c r="B485" s="10" t="s">
        <v>3710</v>
      </c>
      <c r="C485" s="10" t="s">
        <v>3708</v>
      </c>
      <c r="D485" s="5" t="n">
        <f aca="true">RAND()</f>
        <v>0.495110119809397</v>
      </c>
    </row>
    <row r="486" customFormat="false" ht="115.65" hidden="false" customHeight="false" outlineLevel="0" collapsed="false">
      <c r="A486" s="2" t="n">
        <v>113</v>
      </c>
      <c r="B486" s="10" t="s">
        <v>3690</v>
      </c>
      <c r="C486" s="10" t="s">
        <v>3691</v>
      </c>
      <c r="D486" s="5" t="n">
        <f aca="true">RAND()</f>
        <v>0.222565690870397</v>
      </c>
    </row>
    <row r="487" customFormat="false" ht="127.1" hidden="false" customHeight="false" outlineLevel="0" collapsed="false">
      <c r="A487" s="2" t="n">
        <v>320</v>
      </c>
      <c r="B487" s="10" t="s">
        <v>3944</v>
      </c>
      <c r="C487" s="10" t="s">
        <v>3943</v>
      </c>
      <c r="D487" s="5" t="n">
        <f aca="true">RAND()</f>
        <v>0.78016558859963</v>
      </c>
    </row>
    <row r="488" customFormat="false" ht="58.4" hidden="false" customHeight="false" outlineLevel="0" collapsed="false">
      <c r="A488" s="2" t="n">
        <v>70</v>
      </c>
      <c r="B488" s="10" t="s">
        <v>3635</v>
      </c>
      <c r="C488" s="10" t="s">
        <v>3633</v>
      </c>
      <c r="D488" s="5" t="n">
        <f aca="true">RAND()</f>
        <v>0.106581956963055</v>
      </c>
    </row>
    <row r="489" customFormat="false" ht="115.65" hidden="false" customHeight="false" outlineLevel="0" collapsed="false">
      <c r="A489" s="2" t="n">
        <v>157</v>
      </c>
      <c r="B489" s="10" t="s">
        <v>3747</v>
      </c>
      <c r="C489" s="10" t="s">
        <v>3744</v>
      </c>
      <c r="D489" s="5" t="n">
        <f aca="true">RAND()</f>
        <v>0.488028478692286</v>
      </c>
    </row>
    <row r="490" customFormat="false" ht="58.4" hidden="false" customHeight="false" outlineLevel="0" collapsed="false">
      <c r="A490" s="2" t="n">
        <v>240</v>
      </c>
      <c r="B490" s="10" t="s">
        <v>3846</v>
      </c>
      <c r="C490" s="10" t="s">
        <v>3843</v>
      </c>
      <c r="D490" s="5" t="n">
        <f aca="true">RAND()</f>
        <v>0.43265003839042</v>
      </c>
    </row>
    <row r="491" customFormat="false" ht="115.65" hidden="false" customHeight="false" outlineLevel="0" collapsed="false">
      <c r="A491" s="2" t="n">
        <v>262</v>
      </c>
      <c r="B491" s="10" t="s">
        <v>3873</v>
      </c>
      <c r="C491" s="10" t="s">
        <v>3871</v>
      </c>
      <c r="D491" s="5" t="n">
        <f aca="true">RAND()</f>
        <v>0.508098323014565</v>
      </c>
    </row>
    <row r="492" customFormat="false" ht="162" hidden="false" customHeight="false" outlineLevel="0" collapsed="false">
      <c r="A492" s="2" t="n">
        <v>461</v>
      </c>
      <c r="B492" s="10" t="s">
        <v>4117</v>
      </c>
      <c r="C492" s="10" t="s">
        <v>4112</v>
      </c>
      <c r="D492" s="5" t="n">
        <f aca="true">RAND()</f>
        <v>0.403069072286598</v>
      </c>
    </row>
    <row r="493" customFormat="false" ht="69.85" hidden="false" customHeight="false" outlineLevel="0" collapsed="false">
      <c r="A493" s="2" t="n">
        <v>103</v>
      </c>
      <c r="B493" s="10" t="s">
        <v>3677</v>
      </c>
      <c r="C493" s="10" t="s">
        <v>3675</v>
      </c>
      <c r="D493" s="5" t="n">
        <f aca="true">RAND()</f>
        <v>0.284342976170592</v>
      </c>
    </row>
    <row r="494" customFormat="false" ht="92.75" hidden="false" customHeight="false" outlineLevel="0" collapsed="false">
      <c r="A494" s="2" t="n">
        <v>513</v>
      </c>
      <c r="B494" s="11" t="s">
        <v>4184</v>
      </c>
      <c r="C494" s="11" t="s">
        <v>4183</v>
      </c>
      <c r="D494" s="5" t="n">
        <f aca="true">RAND()</f>
        <v>0.108701351913624</v>
      </c>
    </row>
    <row r="495" customFormat="false" ht="69.85" hidden="false" customHeight="false" outlineLevel="0" collapsed="false">
      <c r="A495" s="2" t="n">
        <v>49</v>
      </c>
      <c r="B495" s="10" t="s">
        <v>3607</v>
      </c>
      <c r="C495" s="10" t="s">
        <v>3605</v>
      </c>
      <c r="D495" s="5" t="n">
        <f aca="true">RAND()</f>
        <v>0.900515883113258</v>
      </c>
    </row>
    <row r="496" customFormat="false" ht="150.6" hidden="false" customHeight="false" outlineLevel="0" collapsed="false">
      <c r="A496" s="2" t="n">
        <v>383</v>
      </c>
      <c r="B496" s="10" t="s">
        <v>4023</v>
      </c>
      <c r="C496" s="10" t="s">
        <v>4020</v>
      </c>
      <c r="D496" s="5" t="n">
        <f aca="true">RAND()</f>
        <v>0.706883262726478</v>
      </c>
    </row>
    <row r="497" customFormat="false" ht="173.45" hidden="false" customHeight="false" outlineLevel="0" collapsed="false">
      <c r="A497" s="2" t="n">
        <v>256</v>
      </c>
      <c r="B497" s="10" t="s">
        <v>3866</v>
      </c>
      <c r="C497" s="10" t="s">
        <v>3863</v>
      </c>
      <c r="D497" s="5" t="n">
        <f aca="true">RAND()</f>
        <v>0.767491458798759</v>
      </c>
    </row>
    <row r="498" customFormat="false" ht="81.3" hidden="false" customHeight="false" outlineLevel="0" collapsed="false">
      <c r="A498" s="2" t="n">
        <v>46</v>
      </c>
      <c r="B498" s="10" t="s">
        <v>3603</v>
      </c>
      <c r="C498" s="10" t="s">
        <v>3599</v>
      </c>
      <c r="D498" s="5" t="n">
        <f aca="true">RAND()</f>
        <v>0.951732975314371</v>
      </c>
    </row>
    <row r="499" customFormat="false" ht="92.75" hidden="false" customHeight="false" outlineLevel="0" collapsed="false">
      <c r="A499" s="2" t="n">
        <v>27</v>
      </c>
      <c r="B499" s="10" t="s">
        <v>3580</v>
      </c>
      <c r="C499" s="10" t="s">
        <v>3581</v>
      </c>
      <c r="D499" s="5" t="n">
        <f aca="true">RAND()</f>
        <v>0.732368570403196</v>
      </c>
    </row>
    <row r="500" customFormat="false" ht="92.75" hidden="false" customHeight="false" outlineLevel="0" collapsed="false">
      <c r="A500" s="2" t="n">
        <v>528</v>
      </c>
      <c r="B500" s="11" t="s">
        <v>4202</v>
      </c>
      <c r="C500" s="11" t="s">
        <v>4200</v>
      </c>
      <c r="D500" s="5" t="n">
        <f aca="true">RAND()</f>
        <v>0.85087347694207</v>
      </c>
    </row>
    <row r="501" customFormat="false" ht="58.4" hidden="false" customHeight="false" outlineLevel="0" collapsed="false">
      <c r="A501" s="2" t="n">
        <v>229</v>
      </c>
      <c r="B501" s="10" t="s">
        <v>3833</v>
      </c>
      <c r="C501" s="10" t="s">
        <v>3831</v>
      </c>
      <c r="D501" s="5" t="n">
        <f aca="true">RAND()</f>
        <v>0.268631715676747</v>
      </c>
    </row>
    <row r="502" customFormat="false" ht="115.65" hidden="false" customHeight="false" outlineLevel="0" collapsed="false">
      <c r="A502" s="2" t="n">
        <v>216</v>
      </c>
      <c r="B502" s="10" t="s">
        <v>3817</v>
      </c>
      <c r="C502" s="10" t="s">
        <v>3811</v>
      </c>
      <c r="D502" s="5" t="n">
        <f aca="true">RAND()</f>
        <v>0.424905639025383</v>
      </c>
    </row>
    <row r="503" customFormat="false" ht="150.6" hidden="false" customHeight="false" outlineLevel="0" collapsed="false">
      <c r="A503" s="2" t="n">
        <v>209</v>
      </c>
      <c r="B503" s="10" t="s">
        <v>3809</v>
      </c>
      <c r="C503" s="10" t="s">
        <v>3801</v>
      </c>
      <c r="D503" s="5" t="n">
        <f aca="true">RAND()</f>
        <v>0.272930176579393</v>
      </c>
    </row>
    <row r="504" customFormat="false" ht="173.45" hidden="false" customHeight="false" outlineLevel="0" collapsed="false">
      <c r="A504" s="2" t="n">
        <v>290</v>
      </c>
      <c r="B504" s="10" t="s">
        <v>3908</v>
      </c>
      <c r="C504" s="10" t="s">
        <v>3907</v>
      </c>
      <c r="D504" s="5" t="n">
        <f aca="true">RAND()</f>
        <v>0.75539172149729</v>
      </c>
    </row>
    <row r="505" customFormat="false" ht="115.65" hidden="false" customHeight="false" outlineLevel="0" collapsed="false">
      <c r="A505" s="2" t="n">
        <v>252</v>
      </c>
      <c r="B505" s="10" t="s">
        <v>3861</v>
      </c>
      <c r="C505" s="10" t="s">
        <v>3859</v>
      </c>
      <c r="D505" s="5" t="n">
        <f aca="true">RAND()</f>
        <v>0.00259959523100406</v>
      </c>
    </row>
    <row r="506" customFormat="false" ht="138.55" hidden="false" customHeight="false" outlineLevel="0" collapsed="false">
      <c r="A506" s="2" t="n">
        <v>217</v>
      </c>
      <c r="B506" s="10" t="s">
        <v>3818</v>
      </c>
      <c r="C506" s="10" t="s">
        <v>3819</v>
      </c>
      <c r="D506" s="5" t="n">
        <f aca="true">RAND()</f>
        <v>0.695234433864243</v>
      </c>
    </row>
    <row r="507" customFormat="false" ht="104.2" hidden="false" customHeight="false" outlineLevel="0" collapsed="false">
      <c r="A507" s="2" t="n">
        <v>186</v>
      </c>
      <c r="B507" s="10" t="s">
        <v>3783</v>
      </c>
      <c r="C507" s="10" t="s">
        <v>3784</v>
      </c>
      <c r="D507" s="5" t="n">
        <f aca="true">RAND()</f>
        <v>0.0590033571934328</v>
      </c>
    </row>
    <row r="508" customFormat="false" ht="58.4" hidden="false" customHeight="false" outlineLevel="0" collapsed="false">
      <c r="A508" s="2" t="n">
        <v>130</v>
      </c>
      <c r="B508" s="10" t="s">
        <v>3711</v>
      </c>
      <c r="C508" s="10" t="s">
        <v>3712</v>
      </c>
      <c r="D508" s="5" t="n">
        <f aca="true">RAND()</f>
        <v>0.346318490686826</v>
      </c>
    </row>
    <row r="509" customFormat="false" ht="69.85" hidden="false" customHeight="false" outlineLevel="0" collapsed="false">
      <c r="A509" s="2" t="n">
        <v>38</v>
      </c>
      <c r="B509" s="10" t="s">
        <v>3593</v>
      </c>
      <c r="C509" s="10" t="s">
        <v>3594</v>
      </c>
      <c r="D509" s="5" t="n">
        <f aca="true">RAND()</f>
        <v>0.142499584821053</v>
      </c>
    </row>
    <row r="510" customFormat="false" ht="81.3" hidden="false" customHeight="false" outlineLevel="0" collapsed="false">
      <c r="A510" s="2" t="n">
        <v>225</v>
      </c>
      <c r="B510" s="10" t="s">
        <v>3828</v>
      </c>
      <c r="C510" s="10" t="s">
        <v>3827</v>
      </c>
      <c r="D510" s="5" t="n">
        <f aca="true">RAND()</f>
        <v>0.864852378726937</v>
      </c>
    </row>
    <row r="511" customFormat="false" ht="69.85" hidden="false" customHeight="false" outlineLevel="0" collapsed="false">
      <c r="A511" s="2" t="n">
        <v>490</v>
      </c>
      <c r="B511" s="11" t="s">
        <v>4153</v>
      </c>
      <c r="C511" s="11" t="s">
        <v>4154</v>
      </c>
      <c r="D511" s="5" t="n">
        <f aca="true">RAND()</f>
        <v>0.491444659070112</v>
      </c>
    </row>
    <row r="512" customFormat="false" ht="46.95" hidden="false" customHeight="false" outlineLevel="0" collapsed="false">
      <c r="A512" s="2" t="n">
        <v>110</v>
      </c>
      <c r="B512" s="10" t="s">
        <v>3686</v>
      </c>
      <c r="C512" s="10" t="s">
        <v>3687</v>
      </c>
      <c r="D512" s="5" t="n">
        <f aca="true">RAND()</f>
        <v>0.699364413390867</v>
      </c>
    </row>
    <row r="513" customFormat="false" ht="69.85" hidden="false" customHeight="false" outlineLevel="0" collapsed="false">
      <c r="A513" s="2" t="n">
        <v>93</v>
      </c>
      <c r="B513" s="10" t="s">
        <v>3665</v>
      </c>
      <c r="C513" s="10" t="s">
        <v>3664</v>
      </c>
      <c r="D513" s="5" t="n">
        <f aca="true">RAND()</f>
        <v>0.9250166247366</v>
      </c>
    </row>
    <row r="514" customFormat="false" ht="104.2" hidden="false" customHeight="false" outlineLevel="0" collapsed="false">
      <c r="A514" s="2" t="n">
        <v>165</v>
      </c>
      <c r="B514" s="10" t="s">
        <v>3758</v>
      </c>
      <c r="C514" s="10" t="s">
        <v>3757</v>
      </c>
      <c r="D514" s="5" t="n">
        <f aca="true">RAND()</f>
        <v>0.753047323669307</v>
      </c>
    </row>
    <row r="515" customFormat="false" ht="115.65" hidden="false" customHeight="false" outlineLevel="0" collapsed="false">
      <c r="A515" s="2" t="n">
        <v>124</v>
      </c>
      <c r="B515" s="10" t="s">
        <v>3704</v>
      </c>
      <c r="C515" s="10" t="s">
        <v>3702</v>
      </c>
      <c r="D515" s="5" t="n">
        <f aca="true">RAND()</f>
        <v>0.861987341544591</v>
      </c>
    </row>
    <row r="516" customFormat="false" ht="138.55" hidden="false" customHeight="false" outlineLevel="0" collapsed="false">
      <c r="A516" s="2" t="n">
        <v>94</v>
      </c>
      <c r="B516" s="10" t="s">
        <v>3666</v>
      </c>
      <c r="C516" s="10" t="s">
        <v>3667</v>
      </c>
      <c r="D516" s="5" t="n">
        <f aca="true">RAND()</f>
        <v>0.315067906980403</v>
      </c>
    </row>
    <row r="517" customFormat="false" ht="92.75" hidden="false" customHeight="false" outlineLevel="0" collapsed="false">
      <c r="A517" s="2" t="n">
        <v>339</v>
      </c>
      <c r="B517" s="10" t="s">
        <v>3968</v>
      </c>
      <c r="C517" s="10" t="s">
        <v>3969</v>
      </c>
      <c r="D517" s="5" t="n">
        <f aca="true">RAND()</f>
        <v>0.837277045822702</v>
      </c>
    </row>
    <row r="518" customFormat="false" ht="46.95" hidden="false" customHeight="false" outlineLevel="0" collapsed="false">
      <c r="A518" s="2" t="n">
        <v>135</v>
      </c>
      <c r="B518" s="10" t="s">
        <v>3718</v>
      </c>
      <c r="C518" s="10" t="s">
        <v>3716</v>
      </c>
      <c r="D518" s="5" t="n">
        <f aca="true">RAND()</f>
        <v>0.344519393634982</v>
      </c>
    </row>
    <row r="519" customFormat="false" ht="92.75" hidden="false" customHeight="false" outlineLevel="0" collapsed="false">
      <c r="A519" s="2" t="n">
        <v>31</v>
      </c>
      <c r="B519" s="10" t="s">
        <v>3585</v>
      </c>
      <c r="C519" s="10" t="s">
        <v>3581</v>
      </c>
      <c r="D519" s="5" t="n">
        <f aca="true">RAND()</f>
        <v>0.130661479313858</v>
      </c>
    </row>
    <row r="520" customFormat="false" ht="69.85" hidden="false" customHeight="false" outlineLevel="0" collapsed="false">
      <c r="A520" s="2" t="n">
        <v>101</v>
      </c>
      <c r="B520" s="10" t="s">
        <v>3674</v>
      </c>
      <c r="C520" s="10" t="s">
        <v>3675</v>
      </c>
      <c r="D520" s="5" t="n">
        <f aca="true">RAND()</f>
        <v>0.750660045188852</v>
      </c>
    </row>
    <row r="521" customFormat="false" ht="127.1" hidden="false" customHeight="false" outlineLevel="0" collapsed="false">
      <c r="A521" s="2" t="n">
        <v>284</v>
      </c>
      <c r="B521" s="10" t="s">
        <v>3900</v>
      </c>
      <c r="C521" s="10" t="s">
        <v>3897</v>
      </c>
      <c r="D521" s="5" t="n">
        <f aca="true">RAND()</f>
        <v>0.258484276360832</v>
      </c>
    </row>
    <row r="522" customFormat="false" ht="104.2" hidden="false" customHeight="false" outlineLevel="0" collapsed="false">
      <c r="A522" s="2" t="n">
        <v>481</v>
      </c>
      <c r="B522" s="10" t="s">
        <v>4141</v>
      </c>
      <c r="C522" s="10" t="s">
        <v>4142</v>
      </c>
      <c r="D522" s="5" t="n">
        <f aca="true">RAND()</f>
        <v>0.686601594672538</v>
      </c>
    </row>
    <row r="523" customFormat="false" ht="173.45" hidden="false" customHeight="false" outlineLevel="0" collapsed="false">
      <c r="A523" s="2" t="n">
        <v>295</v>
      </c>
      <c r="B523" s="10" t="s">
        <v>3913</v>
      </c>
      <c r="C523" s="10" t="s">
        <v>3907</v>
      </c>
      <c r="D523" s="5" t="n">
        <f aca="true">RAND()</f>
        <v>0.611633857828565</v>
      </c>
    </row>
    <row r="524" customFormat="false" ht="115.65" hidden="false" customHeight="false" outlineLevel="0" collapsed="false">
      <c r="A524" s="2" t="n">
        <v>402</v>
      </c>
      <c r="B524" s="10" t="s">
        <v>4045</v>
      </c>
      <c r="C524" s="10" t="s">
        <v>4039</v>
      </c>
      <c r="D524" s="5" t="n">
        <f aca="true">RAND()</f>
        <v>0.00846052600536495</v>
      </c>
    </row>
    <row r="525" customFormat="false" ht="127.1" hidden="false" customHeight="false" outlineLevel="0" collapsed="false">
      <c r="A525" s="2" t="n">
        <v>24</v>
      </c>
      <c r="B525" s="10" t="s">
        <v>3577</v>
      </c>
      <c r="C525" s="10" t="s">
        <v>3574</v>
      </c>
      <c r="D525" s="5" t="n">
        <f aca="true">RAND()</f>
        <v>0.518270220258273</v>
      </c>
    </row>
    <row r="526" customFormat="false" ht="69.85" hidden="false" customHeight="false" outlineLevel="0" collapsed="false">
      <c r="A526" s="2" t="n">
        <v>138</v>
      </c>
      <c r="B526" s="10" t="s">
        <v>3722</v>
      </c>
      <c r="C526" s="10" t="s">
        <v>3720</v>
      </c>
      <c r="D526" s="5" t="n">
        <f aca="true">RAND()</f>
        <v>0.0439297716366127</v>
      </c>
    </row>
    <row r="527" customFormat="false" ht="138.55" hidden="false" customHeight="false" outlineLevel="0" collapsed="false">
      <c r="A527" s="2" t="n">
        <v>305</v>
      </c>
      <c r="B527" s="10" t="s">
        <v>3925</v>
      </c>
      <c r="C527" s="10" t="s">
        <v>3921</v>
      </c>
      <c r="D527" s="5" t="n">
        <f aca="true">RAND()</f>
        <v>0.292771112523042</v>
      </c>
    </row>
    <row r="528" customFormat="false" ht="115.65" hidden="false" customHeight="false" outlineLevel="0" collapsed="false">
      <c r="A528" s="2" t="n">
        <v>398</v>
      </c>
      <c r="B528" s="10" t="s">
        <v>4041</v>
      </c>
      <c r="C528" s="10" t="s">
        <v>4039</v>
      </c>
      <c r="D528" s="5" t="n">
        <f aca="true">RAND()</f>
        <v>0.102514432393946</v>
      </c>
    </row>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17300</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2023-08-21T21:51:05Z</dcterms:modified>
  <cp:revision>58</cp:revision>
  <dc:subject/>
  <dc:title/>
</cp:coreProperties>
</file>

<file path=docProps/custom.xml><?xml version="1.0" encoding="utf-8"?>
<Properties xmlns="http://schemas.openxmlformats.org/officeDocument/2006/custom-properties" xmlns:vt="http://schemas.openxmlformats.org/officeDocument/2006/docPropsVTypes"/>
</file>