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<sst xmlns="http://schemas.openxmlformats.org/spreadsheetml/2006/main" count="10792" uniqueCount="4336">
  <si>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</si>
  <si>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</si>
  <si>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</si>
  <si>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</si>
  <si>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</si>
  <si>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</si>
  <si>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</si>
  <si>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</si>
  <si>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Joshua 21:1, who came to Eleazar, Joshua, and the heads of the fathers' houses to ask for cities to well in?</t>
  </si>
  <si>
    <t xml:space="preserve">Then the heads of the fathers’ houses of the Levites</t>
  </si>
  <si>
    <t xml:space="preserve">According to Joshua 21:1, what specific person did the heads of the father's houses of the Levites come near to in addition to Joshua the son of Nun?</t>
  </si>
  <si>
    <t xml:space="preserve">came near to Eleazar the priest,</t>
  </si>
  <si>
    <t xml:space="preserve">According to Joshua 21:1, what specific person did the heads of the father's houses of the Levites come near to in addition to Eleazar the priest?</t>
  </si>
  <si>
    <t xml:space="preserve">to Joshua the son of Nun,</t>
  </si>
  <si>
    <t xml:space="preserve">According to Joshua 21:1, to what group of people did the heads of the fathers' houses of the Levites come near to in addition of Joshua and Eleazer?</t>
  </si>
  <si>
    <t xml:space="preserve">and to the heads of the fathers’ houses of the tribes of the children of Israel.</t>
  </si>
  <si>
    <t xml:space="preserve">According to Joshua 21:2, where did heads of the Levites go to speak with Eleazar and Joshua when asking for cities to dwell in?</t>
  </si>
  <si>
    <t xml:space="preserve">And they spoke to them at Shiloh in the land of Canaan, saying,</t>
  </si>
  <si>
    <t xml:space="preserve">According to Joshua 21:2, what did the heads of the Levites ask for in addition to common-lands for livestock?</t>
  </si>
  <si>
    <t xml:space="preserve">“The Lord commanded through Moses to give us cities to dwell in,</t>
  </si>
  <si>
    <t xml:space="preserve">According to Joshua 21:2, what did the heads of the Levites ask for in addition to cities to dwell in?</t>
  </si>
  <si>
    <t xml:space="preserve">with their common-lands for our livestock.”</t>
  </si>
  <si>
    <t xml:space="preserve">According to Joshua 21:3, who gave the Levites cities at the command of the Lord.</t>
  </si>
  <si>
    <t xml:space="preserve">So the children of Israel gave to the Levites from their inheritance,</t>
  </si>
  <si>
    <t xml:space="preserve">According to Joshua 21:3, at whose command were the children of Israel obeying when they gave the Levites cities to dwell in?</t>
  </si>
  <si>
    <t xml:space="preserve">at the commandment of the Lord,</t>
  </si>
  <si>
    <t xml:space="preserve">According to Joshua 21:3, what did God command the children of Israel to give to the Levites along with cities to dwell in?</t>
  </si>
  <si>
    <t xml:space="preserve">these cities and their common-lands:</t>
  </si>
  <si>
    <t xml:space="preserve">According to Joshua 21:4 the descendants of which son of Levi was the first to be designated cities to dwell in?</t>
  </si>
  <si>
    <t xml:space="preserve">Now the lot came out for the families of the Kohathites.</t>
  </si>
  <si>
    <t xml:space="preserve">According to Joshua 21:4, the children of whom were given 13 cities from the tribe of Judah, Simeon, and Benjamin?</t>
  </si>
  <si>
    <t xml:space="preserve">And the children of Aaron the priest,</t>
  </si>
  <si>
    <t xml:space="preserve">According to Joshua 21:4, of what tribe were the children of Aaron?</t>
  </si>
  <si>
    <t xml:space="preserve">who were of the Levites,</t>
  </si>
  <si>
    <t xml:space="preserve">According to Joshua 21:4, how many cities were given to the children of Aaron?</t>
  </si>
  <si>
    <t xml:space="preserve">had thirteen cities by lot from the tribe of Judah,</t>
  </si>
  <si>
    <t xml:space="preserve">According to Joshua 21:4, the children of Aaron were given 13 cities from the tribe of Judah, where, and from the tribe of Benjamin?</t>
  </si>
  <si>
    <t xml:space="preserve">from the tribe of Simeon,</t>
  </si>
  <si>
    <t xml:space="preserve">According to Joshua 21:4, the children of Aaron were given 13 cities from the tribe of Judah, from the tribe of Simeon, and where?</t>
  </si>
  <si>
    <t xml:space="preserve">and from the tribe of Benjamin.</t>
  </si>
  <si>
    <t xml:space="preserve">According to Joshua 21:5, excluding Aaron's descendants, which Levites were given cities in Ephraim, Dan, and half-tribe of Manasseh?</t>
  </si>
  <si>
    <t xml:space="preserve">The rest of the children of Kohath</t>
  </si>
  <si>
    <t xml:space="preserve">According to Joshua 21:5, the descendants of Levi's son Kohath excluding the descendants of Kohath's grandson Aaron were given cities in which tribe in addition to Dan and Manasseh?</t>
  </si>
  <si>
    <t xml:space="preserve">had ten cities by lot from the families of the tribe of Ephraim,</t>
  </si>
  <si>
    <t xml:space="preserve">According to Joshua 21:5, the descendants of Levi's son Kohath excluding the descendants of Kohath's grandson Aaron were given cities in which tribe in addition to Ephraim and Manasseh?</t>
  </si>
  <si>
    <t xml:space="preserve">from the tribe of Dan,</t>
  </si>
  <si>
    <t xml:space="preserve">According to Joshua 21:5, the descendants of Levi's son Kohath excluding the descendants of Kohath's grandson Aaron were given cities in which tribe in addition to Dan and Ephraim?</t>
  </si>
  <si>
    <t xml:space="preserve">and from the half-tribe of Manasseh.</t>
  </si>
  <si>
    <t xml:space="preserve">According to Joshua 21:6, the descendants of which son of Levi, were given cities in Issachar, Asher, Naphtali, and the eastern portion of Manasseh?</t>
  </si>
  <si>
    <t xml:space="preserve">And the children of Gershon</t>
  </si>
  <si>
    <t xml:space="preserve">According to Joshua 21:6, how many cities were the children of Gershon given?</t>
  </si>
  <si>
    <t xml:space="preserve">had thirteen cities by lot</t>
  </si>
  <si>
    <t xml:space="preserve">According to Joshua 21:6, the descendants of Levi's son Gershon were given cities in which tribe in addition to Asher, Naphtali, and the eastern half of Manasseh?</t>
  </si>
  <si>
    <t xml:space="preserve">from the families of the tribe of Issachar,</t>
  </si>
  <si>
    <t xml:space="preserve">According to Joshua 21:6, the descendants of Levi's son Gershon were given cities in which tribe in addition to Issachar, Naphtali, and the eastern half of Manasseh?</t>
  </si>
  <si>
    <t xml:space="preserve">from the tribe of Asher,</t>
  </si>
  <si>
    <t xml:space="preserve">According to Joshua 21:6, the descendants of Levi's son Gershon were given cities in which tribe in addition to Issachar, Asher, and the eastern half of Manasseh?</t>
  </si>
  <si>
    <t xml:space="preserve">from the tribe of Naphtali,</t>
  </si>
  <si>
    <t xml:space="preserve">According to Joshua 21:6, the descendants of Levi's son Gershon were given cities in which tribe in addition to Issachar, Asher, and Naphtali?</t>
  </si>
  <si>
    <t xml:space="preserve">and from the half-tribe of Manasseh in Bashan.</t>
  </si>
  <si>
    <t xml:space="preserve">According to Joshua 21:7, the descendants of which son of Levi, were given cities in Reuben, Gad, and Zebulun?</t>
  </si>
  <si>
    <t xml:space="preserve">The children of Merari</t>
  </si>
  <si>
    <t xml:space="preserve">According to Joshua 21:7, how many cities were the children of Merari given?</t>
  </si>
  <si>
    <t xml:space="preserve">according to their families had twelve cities</t>
  </si>
  <si>
    <t xml:space="preserve">According to Joshua 21:7, the descendants of Levi's son Merari were given cities in which tribe in addition to Gad and Zebulun?</t>
  </si>
  <si>
    <t xml:space="preserve">from the tribe of Reuben,</t>
  </si>
  <si>
    <t xml:space="preserve">According to Joshua 21:7, the descendants of Levi's son Merari were given cities in which tribe in addition to Reuben and Zebulun?</t>
  </si>
  <si>
    <t xml:space="preserve">from the tribe of Gad,</t>
  </si>
  <si>
    <t xml:space="preserve">According to Joshua 21:7, the descendants of Levi's son Merari were given cities in which tribe in addition to Reuben and Gad?</t>
  </si>
  <si>
    <t xml:space="preserve">and from the tribe of Zebulun.</t>
  </si>
  <si>
    <t xml:space="preserve">According to Joshua 21:8, who gave cities with their common-lands by lot to the Levites?</t>
  </si>
  <si>
    <t xml:space="preserve">And the children of Israel</t>
  </si>
  <si>
    <t xml:space="preserve">According to Joshua 21:8, what did the children of Israel do as the Lord commanded by the hand of Moses?</t>
  </si>
  <si>
    <t xml:space="preserve">gave these cities with their common-lands by lot to the Levites,</t>
  </si>
  <si>
    <t xml:space="preserve">According to Joshua 21:8, whose commanded the children of Israel to give cities by lot to the Levites?</t>
  </si>
  <si>
    <t xml:space="preserve">as the Lord had commanded by the hand of Moses.</t>
  </si>
  <si>
    <t xml:space="preserve">According to Joshua 21:9, from which tribe was the children of Aaron given cities in addition to Simeon and Benjamin?</t>
  </si>
  <si>
    <t xml:space="preserve">So they gave from the tribe of the children of Judah</t>
  </si>
  <si>
    <t xml:space="preserve">According to Joshua 21:9, from which tribe was the children of Aaron given cities in addition to Judahand Benjamin</t>
  </si>
  <si>
    <t xml:space="preserve">and from the tribe of the children of Simeon</t>
  </si>
  <si>
    <t xml:space="preserve">According to Joshua 21:9, were the names of the cities recorded in the Bible that were given from Judah and Simeon to the children of Aaron?</t>
  </si>
  <si>
    <t xml:space="preserve">these cities which are designated by name,</t>
  </si>
  <si>
    <t xml:space="preserve">According to Joshua 21:10, which family of the Kohathites who were of the children of Levi the first to receive their lot?</t>
  </si>
  <si>
    <t xml:space="preserve">which were for the children of Aaron,</t>
  </si>
  <si>
    <t xml:space="preserve">According to Joshua 21:10, the children of Aaron were one of the famlies of whom who were of the children of Levi?</t>
  </si>
  <si>
    <t xml:space="preserve">one of the families of the Kohathites,</t>
  </si>
  <si>
    <t xml:space="preserve">According to Joshua 21:10, the Kohathites were descendants of whom?</t>
  </si>
  <si>
    <t xml:space="preserve">who were of the children of Levi;</t>
  </si>
  <si>
    <t xml:space="preserve">According to Joshua 21:10, what was special about the process of giving the Kohathites their lot?</t>
  </si>
  <si>
    <t xml:space="preserve">for the lot was theirs first.</t>
  </si>
  <si>
    <t xml:space="preserve">According to Joshua 21:11, what was the name of the city which was renamed as Hebron and was given to the children of Aaron?</t>
  </si>
  <si>
    <t xml:space="preserve">And they gave them Kirjath Arba</t>
  </si>
  <si>
    <t xml:space="preserve">According to Joshua 21:11, what is the significance of "Arba" in the name of the city Kirjath Arba?</t>
  </si>
  <si>
    <t xml:space="preserve">(Arba was the father of Anak),</t>
  </si>
  <si>
    <t xml:space="preserve">According to Joshua 21:11, what was the new name given to the city Kirjath Arba?</t>
  </si>
  <si>
    <t xml:space="preserve">which is Hebron,</t>
  </si>
  <si>
    <t xml:space="preserve">According to Joshua 21:11, where was Kirjath Arab which was renamed to be Hebron?</t>
  </si>
  <si>
    <t xml:space="preserve">in the mountains of Judah,</t>
  </si>
  <si>
    <t xml:space="preserve">According to Joshua 21:11, what was given to the children of Aaron that was close to the city of Hebron?</t>
  </si>
  <si>
    <t xml:space="preserve">with the common-land surrounding it.</t>
  </si>
  <si>
    <t xml:space="preserve">According to Joshua 21:12, what close to Hebron (formerly called Kirjath Arba) was given to Caleb as his possession?</t>
  </si>
  <si>
    <t xml:space="preserve">But the fields of the city and its villages</t>
  </si>
  <si>
    <t xml:space="preserve">According to Joshua 21:12, to whom were given the fields and the villages of Hebron?</t>
  </si>
  <si>
    <t xml:space="preserve">they gave to Caleb</t>
  </si>
  <si>
    <t xml:space="preserve">According to Joshua 21:12, what was the name of the father of the Caleb who was given the fields and villages of the city of Hebron?</t>
  </si>
  <si>
    <t xml:space="preserve">the son of Jephunneh as his possession.</t>
  </si>
  <si>
    <t xml:space="preserve">According to Joshua 21:13, to whom did they give Hebron with its common-land?</t>
  </si>
  <si>
    <t xml:space="preserve">Thus to the children of Aaron the priest</t>
  </si>
  <si>
    <t xml:space="preserve">According to Joshua 21:13, what did they give to the children of Aaron the priest as a city of refuge for the slayer?</t>
  </si>
  <si>
    <t xml:space="preserve">they gave Hebron with its common-land</t>
  </si>
  <si>
    <t xml:space="preserve">According to Joshua 21:13, what was the special purpose assigned to only a few cities including Hebron?</t>
  </si>
  <si>
    <t xml:space="preserve">(a city of refuge for the slayer),</t>
  </si>
  <si>
    <t xml:space="preserve">According to Joshua 21:13, what city after Hebron was given to the children of Aaron from either Judah or Simeon?</t>
  </si>
  <si>
    <t xml:space="preserve">Libnah with its common-land,</t>
  </si>
  <si>
    <t xml:space="preserve">According to Joshua 21:14, what city after Libnah was given to the children of Aaron from either Judah or Simeon?</t>
  </si>
  <si>
    <t xml:space="preserve">Jattir with its common-land,</t>
  </si>
  <si>
    <t xml:space="preserve">According to Joshua 21:14, what city after Jattir was given to the children of Aaron from either Judah or Simeon?</t>
  </si>
  <si>
    <t xml:space="preserve">Eshtemoa with its common-land,</t>
  </si>
  <si>
    <t xml:space="preserve">According to Joshua 21:15, what city after Eshtemoa was given to the children of Aaron from either Judah or Simeon?</t>
  </si>
  <si>
    <t xml:space="preserve">Holon with its common-land,</t>
  </si>
  <si>
    <t xml:space="preserve">According to Joshua 21:15, what city after Holon was give to the children of Aaron from either Judah or Simeon?</t>
  </si>
  <si>
    <t xml:space="preserve">Debir with its common-land,</t>
  </si>
  <si>
    <t xml:space="preserve">According to Joshua 21:16, what city after Debir was given to the children of Aaron from either Judah or Simeon?</t>
  </si>
  <si>
    <t xml:space="preserve">Ain with its common-land,</t>
  </si>
  <si>
    <t xml:space="preserve">According to Joshua 21:16, what city after Ain was given to the children of Aaron from either Judah or Simeon?</t>
  </si>
  <si>
    <t xml:space="preserve">Juttah with its common-land,</t>
  </si>
  <si>
    <t xml:space="preserve">According to Joshua 21:16, what city after Juttah was given to the children of Aaron from either Judah or Simeon?</t>
  </si>
  <si>
    <t xml:space="preserve">and Beth Shemesh with its common-land:</t>
  </si>
  <si>
    <t xml:space="preserve">According to Joshua 21:16, how many cities were given to the children of Aaron from the combination of Judah and Simeon?</t>
  </si>
  <si>
    <t xml:space="preserve">nine cities from those two tribes;</t>
  </si>
  <si>
    <t xml:space="preserve">According to Joshua 21:17-18, the children of Aaron received the following cities from what tribe: Gibeon, Geba, Anathoth and Almon?</t>
  </si>
  <si>
    <t xml:space="preserve">and from the tribe of Benjamin,</t>
  </si>
  <si>
    <t xml:space="preserve">According to Joshua 21:17 what was the first city from Benjamin that was given to the children of Aaron?</t>
  </si>
  <si>
    <t xml:space="preserve">Gibeon with its common-land,</t>
  </si>
  <si>
    <t xml:space="preserve">According to Joshua 21:17, what city after Gibeon was given to the children of Aaron from Benjamin?</t>
  </si>
  <si>
    <t xml:space="preserve">Geba with its common-land,</t>
  </si>
  <si>
    <t xml:space="preserve">According to Joshua 21:18, what city after Geba was given to the children of Aaron from Benjamin?</t>
  </si>
  <si>
    <t xml:space="preserve">Anathoth with its common-land,</t>
  </si>
  <si>
    <t xml:space="preserve">According to Joshua 21:18, what city after Anathoth was given to the children of Aaron from Benjamin?</t>
  </si>
  <si>
    <t xml:space="preserve">and Almon with its common-land:</t>
  </si>
  <si>
    <t xml:space="preserve">According to Joshua 21:18, how many cities from Benjamin were given to the children of Aaron?</t>
  </si>
  <si>
    <t xml:space="preserve">four cities.</t>
  </si>
  <si>
    <t xml:space="preserve">According to Joshua 21:19, thirteen cities were given to whom?</t>
  </si>
  <si>
    <t xml:space="preserve">All the cities of the children of Aaron,</t>
  </si>
  <si>
    <t xml:space="preserve">According to Joshua 21:18, what function did the children of Aaron have?</t>
  </si>
  <si>
    <t xml:space="preserve">the priests,</t>
  </si>
  <si>
    <t xml:space="preserve">According to Joshua 21:19, how many cities were given to the children of Aaron, the priests?</t>
  </si>
  <si>
    <t xml:space="preserve">were thirteen cities with their common-lands.</t>
  </si>
  <si>
    <t xml:space="preserve">According to Joshua 21:20, which Levites were given cities of their lot from the tribe of Ephraim?</t>
  </si>
  <si>
    <t xml:space="preserve">And the families of the children of Kohath,</t>
  </si>
  <si>
    <t xml:space="preserve">According to Joshua 21:20, of what tribe were the children of Kohath?</t>
  </si>
  <si>
    <t xml:space="preserve">the Levites,</t>
  </si>
  <si>
    <t xml:space="preserve">According to Joshua 21:20, what words are used to talk about the descendants of Kohath that were not priests?</t>
  </si>
  <si>
    <t xml:space="preserve">the rest of the children of Kohath,</t>
  </si>
  <si>
    <t xml:space="preserve">According to Joshua 21:20, cities from which tribe were first given to the descendants of Kohath that were not descendants of Aaron?</t>
  </si>
  <si>
    <t xml:space="preserve">even they had the cities of their lot from the tribe of Ephraim.</t>
  </si>
  <si>
    <t xml:space="preserve">According to Joshua 21:21, what city of Ephraim was given as a city of refuge to the descendants of Kohath that were not descendants of Aaron?</t>
  </si>
  <si>
    <t xml:space="preserve">For they gave them Shechem with its common-land</t>
  </si>
  <si>
    <t xml:space="preserve">According to Joshua 21:21, where was Shechem?</t>
  </si>
  <si>
    <t xml:space="preserve">in the mountains of Ephraim</t>
  </si>
  <si>
    <t xml:space="preserve">According to Joshua 21:21, function was assigned Shechem?</t>
  </si>
  <si>
    <t xml:space="preserve">According to Joshua 21:21, what city after Shechem from Ephraim that was given to the descendants of Kohath who were not descendants of Aaron?</t>
  </si>
  <si>
    <t xml:space="preserve">Gezer with its common-land,</t>
  </si>
  <si>
    <t xml:space="preserve">According to Joshua 21:22, what city after Gezer from Ephraim was given to the descendants of Kohath who were not descendants of Aaron?</t>
  </si>
  <si>
    <t xml:space="preserve">Kibzaim with its common-land,</t>
  </si>
  <si>
    <t xml:space="preserve">According to Joshua 21:22, what city after Kibzaim from Ephraim was given to the descendants of Kohath who were not descendants of Aaron?</t>
  </si>
  <si>
    <t xml:space="preserve">and Beth Horon with its common-land:</t>
  </si>
  <si>
    <t xml:space="preserve">According to Joshua 21:22, how many cities from Ephraim were given to the descendants of Kohath who were not descendants of Aaron?</t>
  </si>
  <si>
    <t xml:space="preserve">four cities;</t>
  </si>
  <si>
    <t xml:space="preserve">According to Joshua 21:23, the descendants of Kohath who were not descendants of Aaron were given the following cities from what tribe: Eltekeh, Gibbethon, Aijalon, and Gath Rimmon?</t>
  </si>
  <si>
    <t xml:space="preserve">and from the tribe of Dan,</t>
  </si>
  <si>
    <t xml:space="preserve">According to Joshua 21:23, what was the first city from Dan given to the descendants of Kohath who were not descendants of Aaron?</t>
  </si>
  <si>
    <t xml:space="preserve">Eltekeh with its common-land,</t>
  </si>
  <si>
    <t xml:space="preserve">According to Joshua 21:23, what was the name of the city from Dan after Eltekeh given to the descendants of Kohath who were not descendants of Aaron?</t>
  </si>
  <si>
    <t xml:space="preserve">Gibbethon with its common-land,</t>
  </si>
  <si>
    <t xml:space="preserve">According to Joshua 21:24, what was the name of the city from Dan after Gibbethon given to the descendants of Kohath who were not descendants of Aaron?</t>
  </si>
  <si>
    <t xml:space="preserve">Aijalon with its common-land,</t>
  </si>
  <si>
    <t xml:space="preserve">According to Joshua 21:24, what was the name of the city from Dan after Aijalon given to the descendants of Kohath who were not descendants of Aaron?</t>
  </si>
  <si>
    <t xml:space="preserve">and Gath Rimmon with its common-land:</t>
  </si>
  <si>
    <t xml:space="preserve">According to Joshua 21:24, how many cities from Dan were given to the descendants of Kohath who were not descendants of Aaron?</t>
  </si>
  <si>
    <t xml:space="preserve">According to Joshua 21:25, the children of Kohath who were not descendants of Aaron received the following cities from what tribe: Tanach, and Gath Rimmon?</t>
  </si>
  <si>
    <t xml:space="preserve">and from the half-tribe of Manasseh,</t>
  </si>
  <si>
    <t xml:space="preserve">According to Joshua 21:25, what was the name of the first city from the portion of Manasseh west of the Jordan river that was given to the descendants of Kohath who were not descendants of Aaron?</t>
  </si>
  <si>
    <t xml:space="preserve">Tanach with its common-land</t>
  </si>
  <si>
    <t xml:space="preserve">According to Joshua 21:25, what was the name of the city after Tanach which was given to the descendants of Kohath who were not descendants of Aaron?</t>
  </si>
  <si>
    <t xml:space="preserve">According to Joshua 21:25, how many cities from the portion of Manasseh west of the Jordan River that was given to the descendants of Kohath who were not descendants of Aaron?</t>
  </si>
  <si>
    <t xml:space="preserve">two cities.</t>
  </si>
  <si>
    <t xml:space="preserve">According to Joshua 21:26, how many cities were given to the descendants of Kohath who were not descendants of Aaron?</t>
  </si>
  <si>
    <t xml:space="preserve">All the ten cities with their common-lands</t>
  </si>
  <si>
    <t xml:space="preserve">According to Joshua 21:26, to whom were ten cities given? Be specific.</t>
  </si>
  <si>
    <t xml:space="preserve">were for the rest of the families of the children of Kohath.</t>
  </si>
  <si>
    <t xml:space="preserve">According to Joshua 21:27-32, to whom were given cities from the portion of Manasseh east of the Jordan River, Issachar, Asher, and Naphtali?</t>
  </si>
  <si>
    <t xml:space="preserve">Also to the children of Gershon,</t>
  </si>
  <si>
    <t xml:space="preserve">According to Joshua 21:27, the families of whom were the children of Gershon?</t>
  </si>
  <si>
    <t xml:space="preserve">of the families of the Levites,</t>
  </si>
  <si>
    <t xml:space="preserve">According to Joshua 21:27, from what tribe was the first city, given to the children of Gershon?  Be specific.</t>
  </si>
  <si>
    <t xml:space="preserve">from the other half-tribe of Manasseh,</t>
  </si>
  <si>
    <t xml:space="preserve">According to Joshua 21:27, what was the first city from Manasseh given to Gershon?</t>
  </si>
  <si>
    <t xml:space="preserve">they gave Golan</t>
  </si>
  <si>
    <t xml:space="preserve">According to Joshua 21:27, where was Golan which was given to the children of Gershon as a city of refuge?</t>
  </si>
  <si>
    <t xml:space="preserve">in Bashan with its common-land</t>
  </si>
  <si>
    <t xml:space="preserve">According to Joshua 21:27, what was different about the city of Bashan which was given from the eastern portion of Manasseh to the children of Gerson?</t>
  </si>
  <si>
    <t xml:space="preserve">According to Joshua 21:27, what was the name of the second city given to Gershon from the portion of Manasseh East of the Jordan River?</t>
  </si>
  <si>
    <t xml:space="preserve">and Be Eshterah with its common-land: two cities;</t>
  </si>
  <si>
    <t xml:space="preserve">According to Joshua 21:28, Gershon was given the following cities from what tribe: Kishion, Daberath, Jarmuth, and En Gannim?</t>
  </si>
  <si>
    <t xml:space="preserve">and from the tribe of Issachar,</t>
  </si>
  <si>
    <t xml:space="preserve">According to Joshua 21:28, what was the name of the first city given from the tribe of Issachar to the children of Gershon?</t>
  </si>
  <si>
    <t xml:space="preserve">Kishion with its common-land,</t>
  </si>
  <si>
    <t xml:space="preserve">According to Joshua 21:28, what was the name of the city after Kishion which was given from the tribe of Issachar to the children of Gershon?</t>
  </si>
  <si>
    <t xml:space="preserve">Daberath with its common-land,</t>
  </si>
  <si>
    <t xml:space="preserve">According to Joshua 21:29, what was the name of the city after Daberath which was given from the tribe of Issachar to the children of Gerson?</t>
  </si>
  <si>
    <t xml:space="preserve">Jarmuth with its common-land,</t>
  </si>
  <si>
    <t xml:space="preserve">According to Joshua 21:29, what was the name of the city after Jarmuth which was given from the tribe of Issachar to the children of Gerson?</t>
  </si>
  <si>
    <t xml:space="preserve">and En Gannim with its common-land:</t>
  </si>
  <si>
    <t xml:space="preserve">According to Joshua 21:29, how many cities were given to the children of Gerson from the tribe of Issachar?</t>
  </si>
  <si>
    <t xml:space="preserve">According to Joshua 21:30, Gershon was given the following cities from what tribe: Mishal, Abdon, Helkath, and Rehob?</t>
  </si>
  <si>
    <t xml:space="preserve">and from the tribe of Asher,</t>
  </si>
  <si>
    <t xml:space="preserve">According to Joshua 21:30, what was the name of the first city from Asher given to the children of Gerhon?</t>
  </si>
  <si>
    <t xml:space="preserve">Mishal with its common-land,</t>
  </si>
  <si>
    <t xml:space="preserve">According to Joshua 21:30, what was the name of the city after Mishal which was given to the children of Gershon?</t>
  </si>
  <si>
    <t xml:space="preserve">Abdon with its common-land,</t>
  </si>
  <si>
    <t xml:space="preserve">According to Joshua 21:31, what was the name of the city after Abdon which was given to the children of Gershon?</t>
  </si>
  <si>
    <t xml:space="preserve">Helkath with its common-land,</t>
  </si>
  <si>
    <t xml:space="preserve">According to Joshua 21:31, what was the name of the city after Helkath which was given to the children of Gershon?</t>
  </si>
  <si>
    <t xml:space="preserve">and Rehob with its common-land:</t>
  </si>
  <si>
    <t xml:space="preserve">According to Joshua 21:31, how many cities were given from Asher to the children of Gershon?</t>
  </si>
  <si>
    <t xml:space="preserve">According to Joshua 21:32, from what tribe did the children of Gershon receive cities from Kedesh, Hammoth Dor, and Kartan.</t>
  </si>
  <si>
    <t xml:space="preserve">and from the tribe of Naphtali,</t>
  </si>
  <si>
    <t xml:space="preserve">According to Joshua 21:32, what city did Naphtali give to the children of Gershon as a city of refuge?</t>
  </si>
  <si>
    <t xml:space="preserve">Kedesh in Galilee with its common-land</t>
  </si>
  <si>
    <t xml:space="preserve">According to Joshua 21:32, what was special about the city of Kedesh in the tribe of Naphtali?</t>
  </si>
  <si>
    <t xml:space="preserve">According to Joshua 21:32, what was the city after Kedesh that was given to the children of Gershon from Naphtali?</t>
  </si>
  <si>
    <t xml:space="preserve">Hammoth Dor with its common-land,</t>
  </si>
  <si>
    <t xml:space="preserve">According to Joshua 21:32, what was the city after Hammoth Dor that was given to the children of Gershon?</t>
  </si>
  <si>
    <t xml:space="preserve">and Kartan with its common-land:</t>
  </si>
  <si>
    <t xml:space="preserve">According to Joshua 21:32, how many cities were given to the children of Gershon from the tribe of Naphtali?</t>
  </si>
  <si>
    <t xml:space="preserve">three cities.</t>
  </si>
  <si>
    <t xml:space="preserve">According to Joshua 21:33, to whom were given 13 cities from Naphtali?</t>
  </si>
  <si>
    <t xml:space="preserve">All the cities of the Gershonites</t>
  </si>
  <si>
    <t xml:space="preserve">According to Joshua 21:33, how did the Gershonites distribute themselves to the 13 cities they were given?</t>
  </si>
  <si>
    <t xml:space="preserve">according to their families</t>
  </si>
  <si>
    <t xml:space="preserve">According to Joshua 21:33, how many cities were given to the Gershonites.</t>
  </si>
  <si>
    <t xml:space="preserve">According to Joshua 21:34, to whom were given cities from the tribes of Zebulun, Reuben, and Gad?</t>
  </si>
  <si>
    <t xml:space="preserve">And to the families of the children of Merari,</t>
  </si>
  <si>
    <t xml:space="preserve">According to Joshua 21:34, how are the children of Merari described after the inheritance was given to the Kohathites and the Gershonites?</t>
  </si>
  <si>
    <t xml:space="preserve">the rest of the Levites,</t>
  </si>
  <si>
    <t xml:space="preserve">According to Joshua 21:34, from what tribe were the children of Merari given the cities of Jokneam, Kartah, Dimnah, and Nahalal?</t>
  </si>
  <si>
    <t xml:space="preserve">from the tribe of Zebulun,</t>
  </si>
  <si>
    <t xml:space="preserve">According to Joshua 21:34, what was the name of the first city given to the children of Merari from the tribe of Zebulun?</t>
  </si>
  <si>
    <t xml:space="preserve">Jokneam with its common-land,</t>
  </si>
  <si>
    <t xml:space="preserve">According to Joshua 21:34, what was the name of the city after Jokneam given to the children of Merari from the tribe of Zebulun?</t>
  </si>
  <si>
    <t xml:space="preserve">Kartah with its common-land,</t>
  </si>
  <si>
    <t xml:space="preserve">According to Joshua 21:35, what was the name of the city after Kartah that was given to the children of Merari from the tribe of Zebulun?</t>
  </si>
  <si>
    <t xml:space="preserve">Dimnah with its common-land,</t>
  </si>
  <si>
    <t xml:space="preserve">According to Joshua 21:35, what was the name of the city after Dimnah that was given to the children of Merari from the tribe of Zebulun?</t>
  </si>
  <si>
    <t xml:space="preserve">and Nahalal with its common-land:</t>
  </si>
  <si>
    <t xml:space="preserve">According to Joshua 21:35, how many cities did Zebulun give to the children of Merari?</t>
  </si>
  <si>
    <t xml:space="preserve">According to Joshua 21:36, who gave the children of Merari the cities of Bezer, Jahaz, Kedemoth, and Mephaath?</t>
  </si>
  <si>
    <t xml:space="preserve">and from the tribe of Reuben,</t>
  </si>
  <si>
    <t xml:space="preserve">According to Joshua 21:36, what was the name of the first city that the tribe of Reuben gave to the children of Merari?</t>
  </si>
  <si>
    <t xml:space="preserve">Bezer with its common-land,</t>
  </si>
  <si>
    <t xml:space="preserve">According to Joshua 21:36, what was the name of the city after Bezer that the tribe of Reuben gave to the children of Merari?</t>
  </si>
  <si>
    <t xml:space="preserve">Jahaz with its common-land,</t>
  </si>
  <si>
    <t xml:space="preserve">According to Joshua 21:37, what was the name of the city after Jahaz that the tribe of Reuben gave to the children of Merari?</t>
  </si>
  <si>
    <t xml:space="preserve">Kedemoth with its common-land,</t>
  </si>
  <si>
    <t xml:space="preserve">According to Joshua 21:37, what was the name of the city after Kedemoth that the tribe of Reuben gave to the children of Merari?</t>
  </si>
  <si>
    <t xml:space="preserve">and Mephaath with its common-land:</t>
  </si>
  <si>
    <t xml:space="preserve">According to Joshua 21:37, how many cities did the tribe of Reuben give to the children of Merari?</t>
  </si>
  <si>
    <t xml:space="preserve">According to Joshua 21:38, who gave the children of Merari the cities of Ramoth in Gilead, Mahanaim, Heshbon, and Jazer?</t>
  </si>
  <si>
    <t xml:space="preserve">and from the tribe of Gad,</t>
  </si>
  <si>
    <t xml:space="preserve">According to Joshua 21:38, what city did the tribe of Gad give to the children of Merari as a city of refuge?</t>
  </si>
  <si>
    <t xml:space="preserve">Ramoth in Gilead with its common-land</t>
  </si>
  <si>
    <t xml:space="preserve">According to Joshua 21:38, what was special about the city of Ramoth in Gilead?</t>
  </si>
  <si>
    <t xml:space="preserve">According to Joshua 21:38, what was the name of the city after Ramoth in Gilead that Gad gave to the children of Merari?</t>
  </si>
  <si>
    <t xml:space="preserve">Mahanaim with its common-land,</t>
  </si>
  <si>
    <t xml:space="preserve">According to Joshua 21:39, what was the name of the city after Mahanaim that the tribe of Gad gave to the children of Merari?</t>
  </si>
  <si>
    <t xml:space="preserve">Heshbon with its common-land,</t>
  </si>
  <si>
    <t xml:space="preserve">According to Joshua 21:39, what was the name of the city after Heshbon that the tribe of Gad gave to the children of Merari?</t>
  </si>
  <si>
    <t xml:space="preserve">and Jazer with its common-land:</t>
  </si>
  <si>
    <t xml:space="preserve">According to Joshua 21:39, how many cities did Gad give to the children of Merari?</t>
  </si>
  <si>
    <t xml:space="preserve">four cities in all.</t>
  </si>
  <si>
    <t xml:space="preserve">According to Joshua 21:40, we see that the rest of the families of Levites were given 12 cities. Who does it say received these cities?</t>
  </si>
  <si>
    <t xml:space="preserve">So all the cities for the children of Merari according to their families,</t>
  </si>
  <si>
    <t xml:space="preserve">According to Joshua 21:40, what other phrase is used to describe the children of Merari?</t>
  </si>
  <si>
    <t xml:space="preserve">the rest of the families of the Levites,</t>
  </si>
  <si>
    <t xml:space="preserve">According to Joshua 21:40, how many cities were the childern of Merari assigned from the tribe of Gad?</t>
  </si>
  <si>
    <t xml:space="preserve">were by their lot twelve cities.</t>
  </si>
  <si>
    <t xml:space="preserve">According to Joshua 21:41, to whom were given 48 cities from among the possession of the children of Israel?</t>
  </si>
  <si>
    <t xml:space="preserve">All the cities of the Levites</t>
  </si>
  <si>
    <t xml:space="preserve">According to Joshua 21:41, where were the 48 cities assigned to the Levites located?</t>
  </si>
  <si>
    <t xml:space="preserve">within the possession of the children of Israel</t>
  </si>
  <si>
    <t xml:space="preserve">According to Joshua 21:41, how many cities were assigned to the Levites with their common-lands?</t>
  </si>
  <si>
    <t xml:space="preserve">were forty-eight cities with their common-lands.</t>
  </si>
  <si>
    <t xml:space="preserve">According to Joshua 21:42, how many of the cities given to the Levites were given with the common-land surrounding them?</t>
  </si>
  <si>
    <t xml:space="preserve">Every one of these cities had its common-land surrounding it;</t>
  </si>
  <si>
    <t xml:space="preserve">According to Joshua 21:42, what were all these cities?  Be specific.</t>
  </si>
  <si>
    <t xml:space="preserve">thus were all these cities.</t>
  </si>
  <si>
    <t xml:space="preserve">According to Joshua 21:43, what happened to all the land of which the LORD had sworn to give to Israel?</t>
  </si>
  <si>
    <t xml:space="preserve">So the Lord gave to Israel all the land</t>
  </si>
  <si>
    <t xml:space="preserve">According to Joshua 21:43, which land did the LORD give to Israel?</t>
  </si>
  <si>
    <t xml:space="preserve">of which He had sworn to give to their fathers,</t>
  </si>
  <si>
    <t xml:space="preserve">According to Joshua 21:43, what did Israel do with the land that the Lord gave to them?</t>
  </si>
  <si>
    <t xml:space="preserve">and they took possession of it and dwelt in it.</t>
  </si>
  <si>
    <t xml:space="preserve">According to Joshua 21:44, what did the Lord give to Israel after he had given them the land he had promised?</t>
  </si>
  <si>
    <t xml:space="preserve">The Lord gave them rest all around,</t>
  </si>
  <si>
    <t xml:space="preserve">According to Joshua 21:44, all the land that God gave to Israel was given to them according to what?</t>
  </si>
  <si>
    <t xml:space="preserve">according to all that He had sworn to their fathers.</t>
  </si>
  <si>
    <t xml:space="preserve">According to Joshua 21:44, who stoop against the Israelites?</t>
  </si>
  <si>
    <t xml:space="preserve">And not a man of all their enemies stood against them;</t>
  </si>
  <si>
    <t xml:space="preserve">According to Joshua 21:44, who was given into the hands of the Israelites?</t>
  </si>
  <si>
    <t xml:space="preserve">the Lord delivered all their enemies into their hand.</t>
  </si>
  <si>
    <t xml:space="preserve">According to Joshua 21:45, did anything fail which the good things which Lord had spoken to the house of Israel?</t>
  </si>
  <si>
    <t xml:space="preserve">Not a word failed of any good thing</t>
  </si>
  <si>
    <t xml:space="preserve">According to Joshua 21:45, not a word failed of anything good of which words?</t>
  </si>
  <si>
    <t xml:space="preserve">which the Lord had spoken to the house of Israel.</t>
  </si>
  <si>
    <t xml:space="preserve">According to Joshua 21:45, how much of the good things with the Lord had spoken came to pass?</t>
  </si>
  <si>
    <t xml:space="preserve">All came to pass.</t>
  </si>
  <si>
    <t xml:space="preserve">According to Joshua 22:1, Joshua called 3 tribes after God had delivered all the land into their hands.  Who did Joshua call in addition to the Gadites and the half tribe of Manasseh?</t>
  </si>
  <si>
    <t xml:space="preserve">Then Joshua called the Reubenites,</t>
  </si>
  <si>
    <t xml:space="preserve">According to Joshua 22:1, Joshua called 3 tribes after God had delivered all the land into their hands.  Who did Joshua call in addition to the Reubenites and the half tribe of Manasseh?</t>
  </si>
  <si>
    <t xml:space="preserve">the Gadites,</t>
  </si>
  <si>
    <t xml:space="preserve">According to Joshua 22:1, Joshua called 3 tribes after God had delivered all the land into their hands.  Who did Joshua call in addition to the Reubenites, and the Gadites?</t>
  </si>
  <si>
    <t xml:space="preserve">and half the tribe of Manasseh,</t>
  </si>
  <si>
    <t xml:space="preserve">According to Joshua 22:2, what did Joshua tell the Reubenites, the Gadites, and the half tribe of Manasseh that they had done concerning what the servant of the Lord commanded them to do?</t>
  </si>
  <si>
    <t xml:space="preserve">and said to them: “You have kept all that Moses</t>
  </si>
  <si>
    <t xml:space="preserve">According to Joshua 22:2, who did Joshua say Moses was?</t>
  </si>
  <si>
    <t xml:space="preserve">the servant of the Lord commanded you,</t>
  </si>
  <si>
    <t xml:space="preserve">According to Joshua 22:2, what did Joshua tell the Reubenites, the Gadites, and the half tribe of Manasseh that they had obeyed in addition to all that Moses commanded them?</t>
  </si>
  <si>
    <t xml:space="preserve">and have obeyed my voice in all that I commanded you.</t>
  </si>
  <si>
    <t xml:space="preserve">According to Joshua 22:3, what did Joshua tell the Reubenites, the Gadites, and the half tribe of Manasseh that they had not done?</t>
  </si>
  <si>
    <t xml:space="preserve">You have not left your brethren these many days,</t>
  </si>
  <si>
    <t xml:space="preserve">According to Joshua 22:3, how long did Joshua say that the Reubenites, the Gadites, and the half tribe of Manasseh had not left their brethren?</t>
  </si>
  <si>
    <t xml:space="preserve">up to this day,</t>
  </si>
  <si>
    <t xml:space="preserve">According to Joshua 22:3, what did Joshua tell the Reubenites, the Gadites, and the half tribe of Manasseh that they had kept these many days?</t>
  </si>
  <si>
    <t xml:space="preserve">but have kept the charge of the commandment of the Lord your God.</t>
  </si>
  <si>
    <t xml:space="preserve">According to Joshua 22:4, what did Joshua tell the Reubenites, the Gadites, and the half tribe of Manasseh that the Lord their God had given to their brethren?</t>
  </si>
  <si>
    <t xml:space="preserve">And now the Lord your God has given rest to your brethren, as He promised them;</t>
  </si>
  <si>
    <t xml:space="preserve">According to Joshua 22:4, Joshua commanded the Reubenites, the Gadites, and the half tribe of Manasseh to do 3 things.  What did he command them to do in addition to go to the land of their posession?</t>
  </si>
  <si>
    <t xml:space="preserve">now therefore, return and go to your tents</t>
  </si>
  <si>
    <t xml:space="preserve">According to Joshua 22:4, Joshua commanded the Reubenites, the Gadites, and the half tribe of Manasseh to do 3 things.   What did he command them to do in addition to return and go to their tents?</t>
  </si>
  <si>
    <t xml:space="preserve">and to the land of your possession,</t>
  </si>
  <si>
    <t xml:space="preserve">According to Joshua 22:4, who gave the Reubenites, the Gadites, and the half tribe of Manasseh possession on the other side of the Jordan?</t>
  </si>
  <si>
    <t xml:space="preserve">which Moses the servant of the Lord gave you</t>
  </si>
  <si>
    <t xml:space="preserve">According to Joshua 22:4, where was the possession that Moses gave to the Reubenites, the Gadites, and the half tribe of Manasseh?</t>
  </si>
  <si>
    <t xml:space="preserve">on the other side of the Jordan.</t>
  </si>
  <si>
    <t xml:space="preserve">According to Joshua 22:5, Joshua summarized the most important things he wanted the Reubenites, the Gadites, and the half tribe of Manasseh to do.  What were the first two things that he told them to be careful to do which Moses commanded them?</t>
  </si>
  <si>
    <t xml:space="preserve">But take careful heed to do the commandment and the law</t>
  </si>
  <si>
    <t xml:space="preserve">According to Joshua 22:5, which commandment and law did Joshua tell the Reubenites, the Gadites, and the half tribe of Manasseh to carefully heed?</t>
  </si>
  <si>
    <t xml:space="preserve">which Moses the servant of the Lord commanded you,</t>
  </si>
  <si>
    <t xml:space="preserve">According to Joshua 22:5, who did Joshua tell the Reubenites, the Gadites, and the half tribe of Manasseh that they should love?</t>
  </si>
  <si>
    <t xml:space="preserve">to love the Lord your God,</t>
  </si>
  <si>
    <t xml:space="preserve">According to Joshua 22:5, in whose ways did Joshua tell the Reubenites, the Gadites, and the half tribe of Manasseh that they should walk?</t>
  </si>
  <si>
    <t xml:space="preserve">to walk in all His ways,</t>
  </si>
  <si>
    <t xml:space="preserve">According to Joshua 22:5, what did Joshua tell the Reubenites, the Gadites, and the half tribe of Manasseh that they should keep?</t>
  </si>
  <si>
    <t xml:space="preserve">to keep His commandments,</t>
  </si>
  <si>
    <t xml:space="preserve">According to Joshua 22:5, whom did Joshua tell the Reubenites, the Gadites, and the half tribe of Manasseh that they should hold fast to?</t>
  </si>
  <si>
    <t xml:space="preserve">to hold fast to Him,</t>
  </si>
  <si>
    <t xml:space="preserve">According to Joshua 22:5, whom did Joshua tell the Reubenites, the Gadites, and the half tribe of Manasseh that they should serve?</t>
  </si>
  <si>
    <t xml:space="preserve">and to serve Him</t>
  </si>
  <si>
    <t xml:space="preserve">According to Joshua 22:5, how fully did Joshua tell the Reubenites, the Gadites, and the half tribe of Manasseh that they should serve the LORD with their heart?</t>
  </si>
  <si>
    <t xml:space="preserve">with all your heart</t>
  </si>
  <si>
    <t xml:space="preserve">According to Joshua 22:5, how fully did Joshua tell the Reubenites, the Gadites, and the half tribe of Manasseh that they should serve the LORD with their soul?</t>
  </si>
  <si>
    <t xml:space="preserve">and with all your soul.”</t>
  </si>
  <si>
    <t xml:space="preserve">According to Joshua 22:6, what did Joshua do before sending the Reubenites, the Gadites, and the half tribe of Manasseh away?</t>
  </si>
  <si>
    <t xml:space="preserve">So Joshua blessed them and sent them away,</t>
  </si>
  <si>
    <t xml:space="preserve">According to Joshua 22:6, where did the Reubenites, the Gadites, and the half tribe of Manasseh go when Joshua blessed them and sent them away?</t>
  </si>
  <si>
    <t xml:space="preserve">and they went to their tents.</t>
  </si>
  <si>
    <t xml:space="preserve">According to Joshua 22:7, to whom did Moses give a possession in Bashan?</t>
  </si>
  <si>
    <t xml:space="preserve">Now to half the tribe of Manasseh</t>
  </si>
  <si>
    <t xml:space="preserve">According to Joshua 22:7, where did Moses give a possession to half the tribe of Manasseh on the east side?</t>
  </si>
  <si>
    <t xml:space="preserve">Moses had given a possession in Bashan,</t>
  </si>
  <si>
    <t xml:space="preserve">According to Joshua 22:7, Moses had given a possession in Bashan to half the tribe of Manasseh, but to whom did Joshua give a possession among their brethren?</t>
  </si>
  <si>
    <t xml:space="preserve">but to the other half of it</t>
  </si>
  <si>
    <t xml:space="preserve">According to Joshua 22:7, Moses had given a possession in Bashan to half the tribe of Manasseh, but what did Joshua give to the other half of it on the west bank?</t>
  </si>
  <si>
    <t xml:space="preserve">Joshua gave a possession among their brethren</t>
  </si>
  <si>
    <t xml:space="preserve">According to Joshua 22:7, Moses had given a possession in Bashan to half  the tribe of Manasseh. How is the land given to the other half of Manasseh described that was among their brethren?</t>
  </si>
  <si>
    <t xml:space="preserve">on this side of the Jordan, westward.</t>
  </si>
  <si>
    <t xml:space="preserve">According to Joshua 22:7, what did Joshua do before blessing them?</t>
  </si>
  <si>
    <t xml:space="preserve">And indeed, when Joshua sent them away to their tents,</t>
  </si>
  <si>
    <t xml:space="preserve">According to Joshua 22:7, what did Joshua do for the tribe of Manasseh before sending them away to their tents?</t>
  </si>
  <si>
    <t xml:space="preserve">he blessed them,</t>
  </si>
  <si>
    <t xml:space="preserve">According to Joshua 22:8, what did Joshua tell Manasseh to take with them when they return to their tents in addition to much livestock, silver, gold, bronze, iron and much clothing?</t>
  </si>
  <si>
    <t xml:space="preserve">and spoke to them, saying, “Return with much riches to your tents,</t>
  </si>
  <si>
    <t xml:space="preserve">According to Joshua 22:8, what was the first of the riches that Joshua told Manasseh to take with them?</t>
  </si>
  <si>
    <t xml:space="preserve">with very much livestock,</t>
  </si>
  <si>
    <t xml:space="preserve">According to Joshua 22:8, what riches did Joshua tell Manasseh to take with them after telling them to take very much livestock?</t>
  </si>
  <si>
    <t xml:space="preserve">with silver,</t>
  </si>
  <si>
    <t xml:space="preserve">According to Joshua 22:8, what riches did Joshua tell Manasseh to take with them after telling them to take silver?</t>
  </si>
  <si>
    <t xml:space="preserve">with gold,</t>
  </si>
  <si>
    <t xml:space="preserve">According to Joshua 22:8, what riches did Joshua tell Manasseh to take with them after telling them to take gold?</t>
  </si>
  <si>
    <t xml:space="preserve">with bronze,</t>
  </si>
  <si>
    <t xml:space="preserve">According to Joshua 22:8, what riches did Joshua tell Manasseh to take with them after telling them to take vronze?</t>
  </si>
  <si>
    <t xml:space="preserve">with iron,</t>
  </si>
  <si>
    <t xml:space="preserve">According to Joshua 22:8, what riches did Joshua tell Manasseh to take with them after telling them to take iron?</t>
  </si>
  <si>
    <t xml:space="preserve">and with very much clothing.</t>
  </si>
  <si>
    <t xml:space="preserve">According to Joshua 22:8, after telling Manasseh to take with them much riches, what did he tell them to do with it?</t>
  </si>
  <si>
    <t xml:space="preserve">Divide the spoil of your enemies with your brethren.”</t>
  </si>
  <si>
    <t xml:space="preserve">According to Joshua 22:9, who left Shiloh in addition to the children of Gad and half the tribe of Manasseh?</t>
  </si>
  <si>
    <t xml:space="preserve">So the children of Reuben,</t>
  </si>
  <si>
    <t xml:space="preserve">According to Joshua 22:9, who left Shiloh in addition to the children of Reuben and half the tribe of Manasseh?</t>
  </si>
  <si>
    <t xml:space="preserve">the children of Gad,</t>
  </si>
  <si>
    <t xml:space="preserve">According to Joshua 22:9, who left Shiloh in addition to the children of Gad and Gad?</t>
  </si>
  <si>
    <t xml:space="preserve">and half the tribe of Manasseh returned,</t>
  </si>
  <si>
    <t xml:space="preserve">According to Joshua 22:9, from where did the children of Reuben, the children of Gad and half the tribe of Manasseh depart from?</t>
  </si>
  <si>
    <t xml:space="preserve">and departed from the children of Israel at Shiloh,</t>
  </si>
  <si>
    <t xml:space="preserve">According to Joshua 22:9, Shiloh was in what land?</t>
  </si>
  <si>
    <t xml:space="preserve">which is in the land of Canaan,</t>
  </si>
  <si>
    <t xml:space="preserve">According to Joshua 22:9, to what country did Reuben, Gad, and half the tribe of Manasseh go to from Shiloh?</t>
  </si>
  <si>
    <t xml:space="preserve">to go to the country of Gilead,</t>
  </si>
  <si>
    <t xml:space="preserve">According to Joshua 22:9, when Reuben, Gad, and half the tribe of Manasseh left Shiloh to go to the country of Gilead, to what did they go to which they had obtained according to the word of the LORD?</t>
  </si>
  <si>
    <t xml:space="preserve">to the land of their possession,</t>
  </si>
  <si>
    <t xml:space="preserve">According to Joshua 22:9, according to whose word did Reuben, Gad, and half the tribe of Manasseh obtain their possession by the hand of Moses?</t>
  </si>
  <si>
    <t xml:space="preserve">which they had obtained according to the word of the Lord</t>
  </si>
  <si>
    <t xml:space="preserve">According to Joshua 22;9, by whose had did Reuben, Gad, and half the tribe of Manasseh obtain their possession according to the word fo the Lord?</t>
  </si>
  <si>
    <t xml:space="preserve">by the hand of Moses.</t>
  </si>
  <si>
    <t xml:space="preserve">According to Joshua 22:10, what had Reuben, Gad, and half the tribe of Manasseh just done when they built an alter in the land of Canaan?</t>
  </si>
  <si>
    <t xml:space="preserve">And when they came to the region of the Jordan</t>
  </si>
  <si>
    <t xml:space="preserve">According to Joshua 22:10, in what land did Reuben, Gad, and half the tribe of Manasseh build an alter in the region of the Jordan?</t>
  </si>
  <si>
    <t xml:space="preserve">According to Joshua 22:10, who build a great, impressive alter by the Jordan along with Gad and half the tribe of Manasseh?</t>
  </si>
  <si>
    <t xml:space="preserve">the children of Reuben,</t>
  </si>
  <si>
    <t xml:space="preserve">According to Joshua 22:10, who build a great, impressive alter by the Jordan along with Reuben and half the tribe of Manasseh?</t>
  </si>
  <si>
    <t xml:space="preserve">According to Joshua 22:10, who build a great, impressive alter by the Jordan along with Reuben and Gad?</t>
  </si>
  <si>
    <t xml:space="preserve">and half the tribe of Manasseh</t>
  </si>
  <si>
    <t xml:space="preserve">According to Joshua 22:10, by what did Reuben, Gad, and half the tribe of Manasseh build a great, impressive alter?</t>
  </si>
  <si>
    <t xml:space="preserve">built an altar there by the Jordan</t>
  </si>
  <si>
    <t xml:space="preserve">According to Joshua 22:10, describe the alter that Reuben, Gad, and half the tribe of Manasseh built by the Jordan?</t>
  </si>
  <si>
    <t xml:space="preserve">—a great, impressive altar.</t>
  </si>
  <si>
    <t xml:space="preserve">According to Joshua 22:11, who said to whom that the Reubenites, Gadites, and half the tribe of Manasseh had built an alter on the frontier of the land of Canaan?  Be specific.</t>
  </si>
  <si>
    <t xml:space="preserve">Now the children of Israel heard someone say,</t>
  </si>
  <si>
    <t xml:space="preserve">According to Joshua 22:11, the children of Israel heard someone say that who had built an alter with Gad and half the tribe of Manasseh?</t>
  </si>
  <si>
    <t xml:space="preserve">“Behold, the children of Reuben,</t>
  </si>
  <si>
    <t xml:space="preserve">According to Joshua 22:11, the children of Israel heard someone say that who had built an alter with Reuben and half the tribe of Manasseh?</t>
  </si>
  <si>
    <t xml:space="preserve">According to Joshua 22:11, the children of Israel heard someone say that who had built an alter with Reuben and Gad?</t>
  </si>
  <si>
    <t xml:space="preserve">According to Joshua 22:11, the children of Israel heard someone say that the Reubenites, Gadites and half the tribe of Manasseh had built what in the region of the Jordan?</t>
  </si>
  <si>
    <t xml:space="preserve">have built an altar on the frontier of the land of Canaan,</t>
  </si>
  <si>
    <t xml:space="preserve">According to Joshua 22:11, the children of Israel heard someone say that the Reubenites, Gadites and half the tribe of Manasseh had built an alter on the frontier of the land of Canaan in what region?</t>
  </si>
  <si>
    <t xml:space="preserve">in the region of the Jordan</t>
  </si>
  <si>
    <t xml:space="preserve">According to Joshua 22:11, on whose side of the Jordan did Israel hear someone say that the Reubenites, Gadites, and half the tribe of Manasseh had built an alter?</t>
  </si>
  <si>
    <t xml:space="preserve">—on the children of Israel’s side.”</t>
  </si>
  <si>
    <t xml:space="preserve">According to Joshua 22:12, when did the whole congregation of the children of Israel gather at Shiloh to prepare for battle against the Israelites on the east side of the Jordan?</t>
  </si>
  <si>
    <t xml:space="preserve">And when the children of Israel heard of it,</t>
  </si>
  <si>
    <t xml:space="preserve">According to Joshua 22:12, when the children of Israel heard that the Israelites on the east side of the Jordan had built an alter, who gathered together at Shiloh?</t>
  </si>
  <si>
    <t xml:space="preserve">the whole congregation of the children of Israel</t>
  </si>
  <si>
    <t xml:space="preserve">According to Joshua 22:12, what did the whole congregation of the children of Israel do when they heard that the children of Israel who lived on the east side of the Jordan had built an alter?</t>
  </si>
  <si>
    <t xml:space="preserve">gathered together at Shiloh to go to war against them.</t>
  </si>
  <si>
    <t xml:space="preserve">According to Joshua 22:13, before starting a battle against the children of Israel who lived on the east side of the Jordan, who sent which son of Eleazar the priest to talk with them?</t>
  </si>
  <si>
    <t xml:space="preserve">Then the children of Israel sent Phinehas</t>
  </si>
  <si>
    <t xml:space="preserve">According to Joshua 22:13, Phinehas was the son of whom?</t>
  </si>
  <si>
    <t xml:space="preserve">the son of Eleazar the priest</t>
  </si>
  <si>
    <t xml:space="preserve">According to Joshua 22:13, the children of Israel sent Phinehas to talk with 3 groups of people.  What was the first group called?</t>
  </si>
  <si>
    <t xml:space="preserve">to the children of Reuben,</t>
  </si>
  <si>
    <t xml:space="preserve">According to Joshua 22:13, the children of Israel sent Phinehas to talk with 3 groups of people.  What was the second group called?</t>
  </si>
  <si>
    <t xml:space="preserve">to the children of Gad,</t>
  </si>
  <si>
    <t xml:space="preserve">According to Joshua 22:13, the children of Israel sent Phinehas to talk with 3 groups of people.  What was the third group called?</t>
  </si>
  <si>
    <t xml:space="preserve">and to half the tribe of Manasseh,</t>
  </si>
  <si>
    <t xml:space="preserve">According to Joshua 22:13, into what land did the children of Israel send Phinehas?</t>
  </si>
  <si>
    <t xml:space="preserve">into the land of Gilead,</t>
  </si>
  <si>
    <t xml:space="preserve">According to Joshua 22:14, how many rulers were sent with Phinehas?</t>
  </si>
  <si>
    <t xml:space="preserve">and with him ten rulers,</t>
  </si>
  <si>
    <t xml:space="preserve">According to Joshua 22:14, what criteria was used to select the rulers to go with Phinehas (in addition to being the head of the house of his father)?</t>
  </si>
  <si>
    <t xml:space="preserve">one ruler each from the chief house of every tribe of Israel;</t>
  </si>
  <si>
    <t xml:space="preserve">According to Joshua 22:14, what criteria was used to select the rulers to go with Phinehas (in addition to selecting one from the chief house of every tribe)?</t>
  </si>
  <si>
    <t xml:space="preserve">and each one was the head of the house of his father</t>
  </si>
  <si>
    <t xml:space="preserve">According to Joshua 22:14, the rulers who were sent with Phinehas were selected from among what?</t>
  </si>
  <si>
    <t xml:space="preserve">among the divisions of Israel.</t>
  </si>
  <si>
    <t xml:space="preserve">According to Joshua 22:15, who was the first group of people that Phinehas and the 10 rulers with him come to?</t>
  </si>
  <si>
    <t xml:space="preserve">Then they came to the children of Reuben,</t>
  </si>
  <si>
    <t xml:space="preserve">According to Joshua 22:15, who was the second group of people that Phinehas and the 10 rulers with him come to?</t>
  </si>
  <si>
    <t xml:space="preserve">According to Joshua 22:15, who was the third group of people that Phinehas and the 10 rulers with him come to?</t>
  </si>
  <si>
    <t xml:space="preserve">According to Joshua 22:15, to what land did Phinehas and the 10 rulers with him come, to speak with the Reubenites, Gadites, and half the tribe of Manasseh?</t>
  </si>
  <si>
    <t xml:space="preserve">to the land of Gilead,</t>
  </si>
  <si>
    <t xml:space="preserve">According to Joshua 22:15, what did Phinehas and the 10 rulers with him do when they came to the land of Gilead?</t>
  </si>
  <si>
    <t xml:space="preserve">and they spoke with them, saying,</t>
  </si>
  <si>
    <t xml:space="preserve">According to Joshua 22:16, when Phinehas and the 10 rulers delivered their message to the Reubenites, Gadites, and half the tribe of Manasseh, with what words did they use to describe who this message was from?</t>
  </si>
  <si>
    <t xml:space="preserve">“Thus says the whole congregation of the Lord:</t>
  </si>
  <si>
    <t xml:space="preserve">According to Joshua 22:16, against whom did Phinehas and the 10 rulers with him think the other 2.5 tribes had committed treachery?</t>
  </si>
  <si>
    <t xml:space="preserve">‘What treachery is this that you have committed against the God of Israel,</t>
  </si>
  <si>
    <t xml:space="preserve">According to Joshua 22:16, what treachery did Phinehas and the 10 rulers with him think the other 2.5 tribes had committed against the God of Israel by building an alter?</t>
  </si>
  <si>
    <t xml:space="preserve">to turn away this day from following the Lord,</t>
  </si>
  <si>
    <t xml:space="preserve">According to Joshua 22:16, what evidence did Phinehas and the 10 rulers with him have that helped them believe that the other 2.5 tribes were turning away from following the Lord?</t>
  </si>
  <si>
    <t xml:space="preserve">in that you have built for yourselves an altar,</t>
  </si>
  <si>
    <t xml:space="preserve">According to Joshua 22:16, what did Phinehas and the 10 rulers with him think that the other 2.5 tribes were intending to do by building an alter?</t>
  </si>
  <si>
    <t xml:space="preserve">that you might rebel this day against the Lord?</t>
  </si>
  <si>
    <t xml:space="preserve">According to Joshua 22:17, Phinehas and the 10 rulers with him reminded the other 2.5 tribes of a time when Israel had worshiped another god and a plague destroyed many people. Where did this rebellion take place?</t>
  </si>
  <si>
    <t xml:space="preserve">Is the iniquity of Peor not enough for us,</t>
  </si>
  <si>
    <t xml:space="preserve">According to Joshua 22:17, how long did the effects of the iniquity of Peor last?</t>
  </si>
  <si>
    <t xml:space="preserve">from which we are not cleansed till this day,</t>
  </si>
  <si>
    <t xml:space="preserve">According to Joshua 22:17, what was the immediate effect to the children of Israel for worship the false god at Peor?</t>
  </si>
  <si>
    <t xml:space="preserve">although there was a plague in the congregation of the Lord,</t>
  </si>
  <si>
    <t xml:space="preserve">According to Joshua 22:18, from what did Phinehas and the 10 rulers think the 2.5 tribes had turned away from?</t>
  </si>
  <si>
    <t xml:space="preserve">but that you must turn away this day from following the Lord?</t>
  </si>
  <si>
    <t xml:space="preserve">According to Joshua 22:18, what did Phinehas and the 10 rulers think would cause the Lord boe angry with the whole congregation of Israel?</t>
  </si>
  <si>
    <t xml:space="preserve">And it shall be, if you rebel today against the Lord,</t>
  </si>
  <si>
    <t xml:space="preserve">According to Joshua 22:18, what did Phinehas and the 10 rulers think would happen tomorrow if the 2.5 tribes were to rebel against the Lord today?</t>
  </si>
  <si>
    <t xml:space="preserve">that tomorrow He will be angry with the whole congregation of Israel.</t>
  </si>
  <si>
    <t xml:space="preserve">According to Joshua 22:19, what did Phinehas and the 10 rulers think might have been a reasonable motive for the other 2.5 tribes to build the alter?</t>
  </si>
  <si>
    <t xml:space="preserve">Nevertheless, if the land of your possession is unclean,</t>
  </si>
  <si>
    <t xml:space="preserve">According to Joshua 22:19, where did Phinehas and the 10 rulers suggest the other 2.5 tribes could go if the land on the east side of the Jordan was unclean?</t>
  </si>
  <si>
    <t xml:space="preserve">then cross over to the land of the possession of the Lord,</t>
  </si>
  <si>
    <t xml:space="preserve">According to Joshua 22:19, what was on the west side of the Jordan river?</t>
  </si>
  <si>
    <t xml:space="preserve">where the Lord’s tabernacle stands,</t>
  </si>
  <si>
    <t xml:space="preserve">According to Joshua 22:19, where did Phinehas and the 10 rulers offer to the other 2.5 tribes to take possession if the land on the east side of the Jordan was unclean?</t>
  </si>
  <si>
    <t xml:space="preserve">and take possession among us;</t>
  </si>
  <si>
    <t xml:space="preserve">According to Joshua 22:19, Phinehas and the 10 rulers told the other 2.5 tribes to not rebel against them nor against whom?</t>
  </si>
  <si>
    <t xml:space="preserve">but do not rebel against the Lord,</t>
  </si>
  <si>
    <t xml:space="preserve">According to Joshua 22:19, Phinehas and the 10 rulers told the other 2.5 tribes to not rebel against the Lord nor against whom?</t>
  </si>
  <si>
    <t xml:space="preserve">nor rebel against us,</t>
  </si>
  <si>
    <t xml:space="preserve">According to Joshua 22:19, what would be an act of rebellion again the Lord and against Phinehas and the 10 rulers with him?</t>
  </si>
  <si>
    <t xml:space="preserve">by building yourselves an altar besides the altar of the Lord our God.</t>
  </si>
  <si>
    <t xml:space="preserve">According to Joshua 22:20, Phinehas and the 10 rulers with him reminded the other 2.5 tribes of a second trespass which resulted in the death of those who sinned and additional people too.  Who did they remind them of and what did he do?</t>
  </si>
  <si>
    <t xml:space="preserve">Did not Achan the son of Zerah commit a trespass in the accursed thing,</t>
  </si>
  <si>
    <t xml:space="preserve">According to Joshua 22:20, upon whom fell wrath when Achan committed a trespass in the accursed thing?</t>
  </si>
  <si>
    <t xml:space="preserve">and wrath fell on all the congregation of Israel?</t>
  </si>
  <si>
    <t xml:space="preserve">According to Joshua 22:20, who perished when Achan the son of Zerah sinned? Be specific.</t>
  </si>
  <si>
    <t xml:space="preserve">And that man did not perish alone in his iniquity.’ ”</t>
  </si>
  <si>
    <t xml:space="preserve">According to Joshua 22:21, when Phinehas and the 10 rulers had described their concerns to the other 2.5 tribes who was the first group mentioned who answered?</t>
  </si>
  <si>
    <t xml:space="preserve">Then the children of Reuben,</t>
  </si>
  <si>
    <t xml:space="preserve">According to Joshua 22:21, when Phinehas and the 10 rulers had described their concerns to the other 2.5 tribes who was the second group mentioned who answered?</t>
  </si>
  <si>
    <t xml:space="preserve">According to Joshua 22:21, when Phinehas and the 10 rulers had described their concerns to the other 2.5 tribes who was the third group mentioned who answered?</t>
  </si>
  <si>
    <t xml:space="preserve">According to Joshua 22:21, when Phinehas and the 10 rulers had described their concerns to the other 2.5 tribes to whom did the 2.5 tribes address their response?</t>
  </si>
  <si>
    <t xml:space="preserve">answered and said to the heads of the divisions of Israel:</t>
  </si>
  <si>
    <t xml:space="preserve">According to Joshua 22:22, who did the 2.5 tribes say knew if they had built the alter in rebellion or if they had built it in treachery against the Lord?</t>
  </si>
  <si>
    <t xml:space="preserve">“The Lord God of gods, the Lord God of gods, He knows,</t>
  </si>
  <si>
    <t xml:space="preserve">According to Joshua 22:22, who did the 2.5 tribes say would soon know if they had built the alter in rebellion or if they had built it in treachery against the Lord?</t>
  </si>
  <si>
    <t xml:space="preserve">and let Israel itself know</t>
  </si>
  <si>
    <t xml:space="preserve">According to Joshua 22:22, the 2.5 tribes asked to be destroyed if they had built the alter for either of two bad reasons.  What were these two bad reasons?</t>
  </si>
  <si>
    <t xml:space="preserve">—if it is in rebellion, or if in treachery against the Lord,</t>
  </si>
  <si>
    <t xml:space="preserve">According to Joshua 22:22, what did the 2.5 tribes ask the 10 tribes to not do if they had built the alter in rebellion or in treachery against the Lord?</t>
  </si>
  <si>
    <t xml:space="preserve">do not save us this day.</t>
  </si>
  <si>
    <t xml:space="preserve">According to Joshua 22:23, the 2.5 tribes asked the Lord Himself to require an account if they had done what to turn from following the Lord?</t>
  </si>
  <si>
    <t xml:space="preserve">If we have built ourselves an altar</t>
  </si>
  <si>
    <t xml:space="preserve">According to Joshua 22:23, the 2.5 tribes asked the Lord Himself to require an account if they had built themselves an alter to at least 1 of 4 different things.  What was the first?</t>
  </si>
  <si>
    <t xml:space="preserve">to turn from following the Lord,</t>
  </si>
  <si>
    <t xml:space="preserve">According to Joshua 22:23, the 2.5 tribes asked the Lord Himself to require an account if they had built themselves an alter to at least 1 of 4 different things.  What was the second?</t>
  </si>
  <si>
    <t xml:space="preserve">or if to offer on it burnt offerings</t>
  </si>
  <si>
    <t xml:space="preserve">According to Joshua 22:23, the 2.5 tribes asked the Lord Himself to require an account if they had built themselves an alter to at least 1 of 4 different things.  What was the third?</t>
  </si>
  <si>
    <t xml:space="preserve">or grain offerings,</t>
  </si>
  <si>
    <t xml:space="preserve">According to Joshua 22:23, the 2.5 tribes asked the Lord Himself to require an account if they had built themselves an alter to at least 1 of 4 different things.  What was the fourth?</t>
  </si>
  <si>
    <t xml:space="preserve">or if to offer peace offerings on it,</t>
  </si>
  <si>
    <t xml:space="preserve">According to Joshua 22:23, what did the 2.5 tribes ask the Lord Himself to do if they had built the alter to turn from Him or to offer any of 3 specific types of offerings on it?</t>
  </si>
  <si>
    <t xml:space="preserve">let the Lord Himself require an account.</t>
  </si>
  <si>
    <t xml:space="preserve">According to Joshua 22:24, the 2.5 tribes explained that they had in fact built the alter for what?</t>
  </si>
  <si>
    <t xml:space="preserve">But in fact we have done it for fear,</t>
  </si>
  <si>
    <t xml:space="preserve">According to Joshua 22:24, when were the 2.5 tribes afraid that the descendants of the other children of Israel might speak to the descendants of the 2.5 tribes asking what have you to do with the Lord God of Israel?</t>
  </si>
  <si>
    <t xml:space="preserve">for a reason, saying, ‘In time to come your descendants</t>
  </si>
  <si>
    <t xml:space="preserve">According to Joshua 22:24, who were the 2.5 tribes afraid that the descendants of the other children of Israel might speak to?</t>
  </si>
  <si>
    <t xml:space="preserve">may speak to our descendants, saying,</t>
  </si>
  <si>
    <t xml:space="preserve">According to Joshua 22:24, what were the 2.5 tribes afraid that the descendants of the other children of Israel might say to their descendants about the God of Israel?</t>
  </si>
  <si>
    <t xml:space="preserve">“What have you to do with the Lord God of Israel?</t>
  </si>
  <si>
    <t xml:space="preserve">According to Joshua 22:25, what geographical feature made the 2.5 tribes afraid that their descendants might be separated from fearing the Lord?</t>
  </si>
  <si>
    <t xml:space="preserve">For the Lord has made the Jordan a border between you and us,</t>
  </si>
  <si>
    <t xml:space="preserve">According to Joshua 22:25, what tribe of people did the 2.5 tribes first mention as being likely to be rejected by the other tribes of Israel?</t>
  </si>
  <si>
    <t xml:space="preserve">you children of Reuben</t>
  </si>
  <si>
    <t xml:space="preserve">According to Joshua 22:25, what tribe of people did the 2.5 tribes mention second as being likely to be rejected by the other tribes of Israel?</t>
  </si>
  <si>
    <t xml:space="preserve">and children of Gad.</t>
  </si>
  <si>
    <t xml:space="preserve">According to Joshua 22:25, what did the 2.5 tribes think the other tribes might say to the children of Reuben and Gad that would make their descendants to cease fearing the Lord?</t>
  </si>
  <si>
    <t xml:space="preserve">You have no part in the Lord.”</t>
  </si>
  <si>
    <t xml:space="preserve">According to Joshua 22:25, the 2.5 tribes said they made the alter to help keep who from making whom cease fearing the Lord?</t>
  </si>
  <si>
    <t xml:space="preserve">So your descendants would make our descendants cease fearing the Lord.’</t>
  </si>
  <si>
    <t xml:space="preserve">According to Joshua 22:26, what did the 2.5 tribes decide to do to help their descendants to be able to continue fearing the LORD?</t>
  </si>
  <si>
    <t xml:space="preserve">Therefore we said, ‘Let us now prepare to build ourselves an altar,</t>
  </si>
  <si>
    <t xml:space="preserve">According to Joshua 22:26, the 2.5 tribes decided to build an alter that would not be used for two things.  One was for sacrifice.  What was the other?</t>
  </si>
  <si>
    <t xml:space="preserve">not for burnt offering</t>
  </si>
  <si>
    <t xml:space="preserve">According to Joshua 22:26, the 2.5 tribes decided to build an alter that would not be used for two things.  One was for burnt offerings.  What was the other?</t>
  </si>
  <si>
    <t xml:space="preserve">nor for sacrifice,</t>
  </si>
  <si>
    <t xml:space="preserve">According to Joshua 22:27, the 2.5 tribes said to Phinehas and the 10 rulers with him that they had built the alter to be a what between whom?</t>
  </si>
  <si>
    <t xml:space="preserve">but that it may be a witness between you and us</t>
  </si>
  <si>
    <t xml:space="preserve">According to Joshua 22:27, the 2.5 tribes said to Phinehas and the 10 rulers with him that they had built the alter to be a witness between them at that time and who else?</t>
  </si>
  <si>
    <t xml:space="preserve">and our generations after us,</t>
  </si>
  <si>
    <t xml:space="preserve">According to Joshua 22:27, what did the 2.5 tribes want to ensure they and their descendants could do with their burnt offerings, sacrifices, and peace offerings?</t>
  </si>
  <si>
    <t xml:space="preserve">that we may perform the service of the Lord before Him</t>
  </si>
  <si>
    <t xml:space="preserve">According to Joshua 22:27, the 2.5 tribes explained that they built the alter as a witness to help ensure that they and their descendants could perform the service fo the Lord before Him with 3 types of offerings.  What was the first?</t>
  </si>
  <si>
    <t xml:space="preserve">with our burnt offerings,</t>
  </si>
  <si>
    <t xml:space="preserve">According to Joshua 22:27, the 2.5 tribes explained that they built the alter as a witness to help ensure that they and their descendants could perform the service fo the Lord before Him with 3 types of offerings.  What was the second?</t>
  </si>
  <si>
    <t xml:space="preserve">with our sacrifices,</t>
  </si>
  <si>
    <t xml:space="preserve">According to Joshua 22:27, the 2.5 tribes explained that they built the alter as a witness to help ensure that they and their descendants could perform the service fo the Lord before Him with 3 types of offerings.  What was the third?</t>
  </si>
  <si>
    <t xml:space="preserve">and with our peace offerings;</t>
  </si>
  <si>
    <t xml:space="preserve">According to Joshua 22:27, what were the 2.5 tribes afraid who might say to whom, "You have no part in the Lord"?</t>
  </si>
  <si>
    <t xml:space="preserve">that your descendants may not say to our descendants in time to come,</t>
  </si>
  <si>
    <t xml:space="preserve">According to Joshua 22:27, what were the 2.5 tribes afraid the descendants of the other tribes might say to their own descendants?</t>
  </si>
  <si>
    <t xml:space="preserve">“You have no part in the Lord.” ’</t>
  </si>
  <si>
    <t xml:space="preserve">According to Joshua 22:28, when did the 2.5 tribes say that they would point to the alter and say it was built not for offerings but as a witness?</t>
  </si>
  <si>
    <t xml:space="preserve">Therefore we said that it will be, when they say this to us or to our generations in time to come,</t>
  </si>
  <si>
    <t xml:space="preserve">According to Joshua 22:28, in what style did the Reubenites, Gadites and half the tribe of Manasseh make the alter that they built?</t>
  </si>
  <si>
    <t xml:space="preserve">that we may say, ‘Here is the replica of the altar of the Lord which our fathers made,</t>
  </si>
  <si>
    <t xml:space="preserve">According to Joshua 22:28, what did the Reubenites, Gadites and half the tribe of Manasseh imagine their descendants would say that the alter was NOT built for?</t>
  </si>
  <si>
    <t xml:space="preserve">though not for burnt offerings nor for sacrifices;</t>
  </si>
  <si>
    <t xml:space="preserve">According to Joshua 22:28, what did the Reubenites, Gadites and half the tribe of Manasseh imagine their descendants would say that the alter was built for?</t>
  </si>
  <si>
    <t xml:space="preserve">but it is a witness between you and us.’</t>
  </si>
  <si>
    <t xml:space="preserve">According to Joshua 22:29, with what words did the 2.5 tribes say that they would not rebel against the Lord?</t>
  </si>
  <si>
    <t xml:space="preserve">Far be it from us that we should rebel against the Lord,</t>
  </si>
  <si>
    <t xml:space="preserve">According to Joshua 22:29, what did the 2.5 tribes say that they were not doing "this day" by building an alter for offerings and sacrifices?</t>
  </si>
  <si>
    <t xml:space="preserve">and turn from following the Lord this day,</t>
  </si>
  <si>
    <t xml:space="preserve">According to Joshua 22:29, the 2.5 tribes said they were not rebelling against the Lord to do what for offerings and sacrifices?</t>
  </si>
  <si>
    <t xml:space="preserve">to build an altar</t>
  </si>
  <si>
    <t xml:space="preserve">According to Joshua 22:29, the 2.5 tribes said they were not rebelling against the Lord or turning from following Him by building an alter for what things?</t>
  </si>
  <si>
    <t xml:space="preserve">for burnt offerings, for grain offerings, or for sacrifices,</t>
  </si>
  <si>
    <t xml:space="preserve">According to Joshua 22:29, the 2.5 tribes said the alter they made was not for offerings and sacrifices besides what alter?</t>
  </si>
  <si>
    <t xml:space="preserve">besides the altar of the Lord our God which is before His tabernacle.”</t>
  </si>
  <si>
    <t xml:space="preserve">According to Joshua 22:30, who was pleased when they heard the words of the Reubenites, the Gadites and the children of Manasseh?  (3 points)</t>
  </si>
  <si>
    <t xml:space="preserve">Now when Phinehas the priest and the rulers of the congregation, the heads of the divisions of Israel who were with him,</t>
  </si>
  <si>
    <t xml:space="preserve">According to Joshua 22:30, what pleased Phinehas the priest and the 10 rulers who were with him? (3 points)</t>
  </si>
  <si>
    <t xml:space="preserve">heard the words that the children of Reuben, the children of Gad, and the children of Manasseh spoke,</t>
  </si>
  <si>
    <t xml:space="preserve">According to Joshua 22:30, how did Phinehas the priest and the 10 rulers who were with him feel when they heard the words of the Reubenites, the Gadites and the children of Manasseh?</t>
  </si>
  <si>
    <t xml:space="preserve">it pleased them.</t>
  </si>
  <si>
    <t xml:space="preserve">According to Joshua 22:31, who said to whom, "You have delivered the children of Israel out of the hand of the Lord"? (4 points)</t>
  </si>
  <si>
    <t xml:space="preserve">Then Phinehas the son of Eleazar the priest said to the children of Reuben, the children of Gad, and the children of Manasseh,</t>
  </si>
  <si>
    <t xml:space="preserve">According to Joshua 22:31, what did Phinehas say the he perceived that day because the 2.5 tribes were not being treacherous against the Lord?</t>
  </si>
  <si>
    <t xml:space="preserve">“This day we perceive that the Lord is among us,</t>
  </si>
  <si>
    <t xml:space="preserve">According to Joshua 22:31, based on what reason did Phinehas say that he perceived that the Lord was among them?</t>
  </si>
  <si>
    <t xml:space="preserve">because you have not committed this treachery against the Lord.</t>
  </si>
  <si>
    <t xml:space="preserve">According to Joshua 22:31, what did Phinehas say was now out of the hand of the Lord?</t>
  </si>
  <si>
    <t xml:space="preserve">Now you have delivered the children of Israel</t>
  </si>
  <si>
    <t xml:space="preserve">According to Joshua 22:31, out of what did Phinehas say that the Reubenites, the Gadites, and the children of Manasseh had delivered the children of Israel?</t>
  </si>
  <si>
    <t xml:space="preserve">out of the hand of the Lord.”</t>
  </si>
  <si>
    <t xml:space="preserve">According to Joshua 22:32, who returned from the children of Reuben and the children of Gad? (2 points)</t>
  </si>
  <si>
    <t xml:space="preserve">And Phinehas the son of Eleazar the priest, and the rulers,</t>
  </si>
  <si>
    <t xml:space="preserve">According to Joshua 22:32, from what two tribes did Phinehas and the rulers return from? (2 points)</t>
  </si>
  <si>
    <t xml:space="preserve">returned from the children of Reuben and the children of Gad,</t>
  </si>
  <si>
    <t xml:space="preserve">According to Joshua 22:32, when Phinehas returned from the Reubenites and the Gadites, what land did they leave and to what land did they return?</t>
  </si>
  <si>
    <t xml:space="preserve">from the land of Gilead to the land of Canaan,</t>
  </si>
  <si>
    <t xml:space="preserve">According to Joshua 22:32, to what people did Phinehas and the rulers return to bring back word to them?</t>
  </si>
  <si>
    <t xml:space="preserve">to the children of Israel,</t>
  </si>
  <si>
    <t xml:space="preserve">According to Joshua 22:32, what did Phinehas and the rulers do when they returned to the children of Israel in the land of Canaan?</t>
  </si>
  <si>
    <t xml:space="preserve">and brought back word to them.</t>
  </si>
  <si>
    <t xml:space="preserve">According to Joshua 22:33, how did the children of Israel feel about the message that Phinehas brought back to them?</t>
  </si>
  <si>
    <t xml:space="preserve">So the thing pleased the children of Israel,</t>
  </si>
  <si>
    <t xml:space="preserve">According to Joshua 22:33, whom did the children of Israel bless when they were pleased with the message Phinehas brought back to them?</t>
  </si>
  <si>
    <t xml:space="preserve">and the children of Israel blessed God;</t>
  </si>
  <si>
    <t xml:space="preserve">According to Joshua 22:33, in addition to not speaking about destroying some land, what else did the children of Israel no longer speak about after Phinehas brought back the message to them?</t>
  </si>
  <si>
    <t xml:space="preserve">they spoke no more of going against them in battle,</t>
  </si>
  <si>
    <t xml:space="preserve">According to Joshua 22:33, what land did the children of Israel no longer speak about destroying?  (2 points).</t>
  </si>
  <si>
    <t xml:space="preserve">to destroy the land where the children of Reuben and Gad dwelt.</t>
  </si>
  <si>
    <t xml:space="preserve">According to Joshua 22:34, who called the alter, Witness? (2 points)</t>
  </si>
  <si>
    <t xml:space="preserve">The children of Reuben and the children of Gad</t>
  </si>
  <si>
    <t xml:space="preserve">According to Joshua 22:34, the Reubenites and the Gadites named something saying that it would be a witness that the LORD is God. What was it that they named? What was the name?</t>
  </si>
  <si>
    <t xml:space="preserve">called the altar, Witness,</t>
  </si>
  <si>
    <t xml:space="preserve">According to Joshua 22:34, what was the meaning of the name "Witness" that the children of Reuben and the children of Gad gave to the alter?</t>
  </si>
  <si>
    <t xml:space="preserve">“For it is a witness between us that the Lord is God.”</t>
  </si>
  <si>
    <t xml:space="preserve">According to Joshua 23:1, when was Joshua old and advanced in age?</t>
  </si>
  <si>
    <t xml:space="preserve">Now it came to pass, a long time after the Lord had given rest to Israel</t>
  </si>
  <si>
    <t xml:space="preserve">According to Joshua 23:1, the Lord had given rest to Israel from whom?</t>
  </si>
  <si>
    <t xml:space="preserve">from all their enemies round about,</t>
  </si>
  <si>
    <t xml:space="preserve">According to Joshua 23:1, with what words is Joshua's aged described when he call all Israel telling them that they had seen all the the Lord had done to the nations where they were living?</t>
  </si>
  <si>
    <t xml:space="preserve">that Joshua was old, advanced in age.</t>
  </si>
  <si>
    <t xml:space="preserve">According to Joshua 23:2, who called all Israel together and told them that he was old?</t>
  </si>
  <si>
    <t xml:space="preserve">And Joshua called</t>
  </si>
  <si>
    <t xml:space="preserve">According to Joshua 23:2, whom did Joshua call together and tell them that he was old? (5 points)</t>
  </si>
  <si>
    <t xml:space="preserve">for all Israel, for their elders, for their heads, for their judges, and for their officers,</t>
  </si>
  <si>
    <t xml:space="preserve">According to Joshua 23:2, when Joshua called all Israel together, what was the first thing he told them?</t>
  </si>
  <si>
    <t xml:space="preserve">and said to them: “I am old, advanced in age.</t>
  </si>
  <si>
    <t xml:space="preserve">According to Joshua 23:3, what did Joshua tell all Israel they had seen done because of them?</t>
  </si>
  <si>
    <t xml:space="preserve">You have seen all that the Lord your God has done to all these nations because of you,</t>
  </si>
  <si>
    <t xml:space="preserve">According to Joshua 23:3, what reason did Joshua give for Israel having rest from all their enemies?</t>
  </si>
  <si>
    <t xml:space="preserve">for the Lord your God is He who has fought for you.</t>
  </si>
  <si>
    <t xml:space="preserve">According to Joshua 23:4, what did Joshua divide as an inheritance for the Israelite tribes? and how did he do it?</t>
  </si>
  <si>
    <t xml:space="preserve">See, I have divided to you by lot these nations that remain,</t>
  </si>
  <si>
    <t xml:space="preserve">According to Joshua 23;4, Joshua divided the nations that remained to be what for the tribes of Israel?</t>
  </si>
  <si>
    <t xml:space="preserve">to be an inheritance for your tribes,</t>
  </si>
  <si>
    <t xml:space="preserve">According to Joshua 23:4, what was the eastern boundary of the land that Joshua divided for Israel?</t>
  </si>
  <si>
    <t xml:space="preserve">from the Jordan,</t>
  </si>
  <si>
    <t xml:space="preserve">According to Joshua 23:4, what did Joshua say he had cut off?</t>
  </si>
  <si>
    <t xml:space="preserve">with all the nations that I have cut off,</t>
  </si>
  <si>
    <t xml:space="preserve">According to Joshua 23:4, what was the western boundary of the land that Joshua divided for Israel?</t>
  </si>
  <si>
    <t xml:space="preserve">as far as the Great Sea westward.</t>
  </si>
  <si>
    <t xml:space="preserve">According to Joshua 23:5, who will expel and drive out the nations from the lots Joshua divided to the tribes of Israel?</t>
  </si>
  <si>
    <t xml:space="preserve">And the Lord your God</t>
  </si>
  <si>
    <t xml:space="preserve">According to Joshua 23:5, Joshua said that the LORD would do 2 things so that the tribes of Israel would posses their land. What were they? (2 points)</t>
  </si>
  <si>
    <t xml:space="preserve">will expel them from before you and drive them out of your sight.</t>
  </si>
  <si>
    <t xml:space="preserve">According to Joshua 23:5, why would the LORD expel and drive out the nations as he had promised?</t>
  </si>
  <si>
    <t xml:space="preserve">So you shall possess their land,</t>
  </si>
  <si>
    <t xml:space="preserve">According to Joshua 23:5, why was Joshua confident that the tribes of Israel would possess their land?</t>
  </si>
  <si>
    <t xml:space="preserve">as the Lord your God promised you.</t>
  </si>
  <si>
    <t xml:space="preserve">According to Joshua 23:6, what virtue is needed to obey all that God commanded us through Moses?</t>
  </si>
  <si>
    <t xml:space="preserve">Therefore be very courageous</t>
  </si>
  <si>
    <t xml:space="preserve">According to Joshua 23:6, what did Joshua see as the most important thing for the Israelites to do for them to posses their land?</t>
  </si>
  <si>
    <t xml:space="preserve">to keep and to do all that is written in the Book of the Law of Moses,</t>
  </si>
  <si>
    <t xml:space="preserve">According to Joshua 23:6, what are the two ways that Joshua said people might deviate from the Book of the Law if they are not courageous?</t>
  </si>
  <si>
    <t xml:space="preserve">lest you turn aside from it to the right hand or to the left,</t>
  </si>
  <si>
    <t xml:space="preserve">According to Joshua 23;7, what is the first thing that Joshua advised the Israelites to avoid doing with the nations that remained?</t>
  </si>
  <si>
    <t xml:space="preserve">and lest you go among these nations,</t>
  </si>
  <si>
    <t xml:space="preserve">According to Joshua 23:7, Which nations was Joshua most concerned about the Israelites associating with?</t>
  </si>
  <si>
    <t xml:space="preserve">these who remain among you.</t>
  </si>
  <si>
    <t xml:space="preserve">According to Joshua 23:7, what should God's people be careful to not mention?</t>
  </si>
  <si>
    <t xml:space="preserve">You shall not make mention of the name of their gods,</t>
  </si>
  <si>
    <t xml:space="preserve">According to Joshua 23:7, by whom should God's people not make people swear?</t>
  </si>
  <si>
    <t xml:space="preserve">nor cause anyone to swear by them;</t>
  </si>
  <si>
    <t xml:space="preserve">According to Joshua 23:7, what two things should God's people not do in addition to saying the name of other gods or causing someone to swear by them? (2 points).</t>
  </si>
  <si>
    <t xml:space="preserve">you shall not serve them nor bow down to them,</t>
  </si>
  <si>
    <t xml:space="preserve">According to Joshua 23:8, what did Joshua tell the Israelites that they should keep doing as they had done so far?</t>
  </si>
  <si>
    <t xml:space="preserve">but you shall hold fast to the Lord your God,</t>
  </si>
  <si>
    <t xml:space="preserve">According to Joshua 23:8, when Joshua was old and talking to the Israelites he told them to hold fast to the LORD their God in the same way that who and done when?</t>
  </si>
  <si>
    <t xml:space="preserve">as you have done to this day.</t>
  </si>
  <si>
    <t xml:space="preserve">According to Joshua 23:9, what kind of nations had been in the land of Israel before them and who drove them out?</t>
  </si>
  <si>
    <t xml:space="preserve">For the Lord has driven out from before you great and strong nations;</t>
  </si>
  <si>
    <t xml:space="preserve">According to Joshua 23:9, who had been able to stand against the Israelites at that time?</t>
  </si>
  <si>
    <t xml:space="preserve">but as for you, no one has been able to stand against you to this day.</t>
  </si>
  <si>
    <t xml:space="preserve">According to Joshua 23:10, when God's people hold fast to Him, what can one person do?</t>
  </si>
  <si>
    <t xml:space="preserve">One man of you shall chase a thousand,</t>
  </si>
  <si>
    <t xml:space="preserve">According to Joshua 23:10, why can one man chase a thousand?</t>
  </si>
  <si>
    <t xml:space="preserve">for the Lord your God is He who fights for you,</t>
  </si>
  <si>
    <t xml:space="preserve">According to Joshua 23:10, why was Joshua confident that one man could chase a thousand?</t>
  </si>
  <si>
    <t xml:space="preserve">as He promised you.</t>
  </si>
  <si>
    <t xml:space="preserve">According to Joshua 23:11, when saying that we should love God, what words are used to say we should be very careful to do this?</t>
  </si>
  <si>
    <t xml:space="preserve">Therefore take careful heed to yourselves,</t>
  </si>
  <si>
    <t xml:space="preserve">According to Joshua 23:11, what did Joshua say we should take careful heed to ourselves to do?</t>
  </si>
  <si>
    <t xml:space="preserve">that you love the Lord your God.</t>
  </si>
  <si>
    <t xml:space="preserve">According to Joshua 23:12, the Lord will fulfill his promise if His people do 5 things. What is the first?</t>
  </si>
  <si>
    <t xml:space="preserve">Or else, if indeed you do go back,</t>
  </si>
  <si>
    <t xml:space="preserve">According to Joshua 23:12, the Lord will fulfill his promise if His people do 5 things. what is the second?</t>
  </si>
  <si>
    <t xml:space="preserve">and cling to the remnant of these nations —these that remain among you</t>
  </si>
  <si>
    <t xml:space="preserve">According to Joshua 23:12, the Lord will fulfill his promise if His people do 5 things. what is the third, the one after clinging to the remnant of these nations?</t>
  </si>
  <si>
    <t xml:space="preserve">—and make marriages with them,</t>
  </si>
  <si>
    <t xml:space="preserve">According to Joshua 23:12, the Lord will fulfill his promise if His people do 5 things. what is the fourth, the one after making marriages with them?</t>
  </si>
  <si>
    <t xml:space="preserve">and go in to them</t>
  </si>
  <si>
    <t xml:space="preserve">According to Joshua 23:12, the Lord will fulfill his promise if His people do 5 things. what is the fifth, the one after going in to them?</t>
  </si>
  <si>
    <t xml:space="preserve">and they to you,</t>
  </si>
  <si>
    <t xml:space="preserve">According to Joshua 23:13, who will no longer drive out the enemies of God's people if they make marriages with the heathen?</t>
  </si>
  <si>
    <t xml:space="preserve">know for certain that the Lord your God</t>
  </si>
  <si>
    <t xml:space="preserve">According to Joshua 23:13, what can God's people know for sure if they make marriages with the heathen?</t>
  </si>
  <si>
    <t xml:space="preserve">will no longer drive out these nations from before you.</t>
  </si>
  <si>
    <t xml:space="preserve">According to Joshua 23:13, what are the first two things listed that the heathen will be to God's people if they make marriages together?</t>
  </si>
  <si>
    <t xml:space="preserve">But they shall be snares and traps to you,</t>
  </si>
  <si>
    <t xml:space="preserve">According to Joshua 23:13, what will the heathen be on God's people's sides if they make marriages together?</t>
  </si>
  <si>
    <t xml:space="preserve">and scourges on your sides</t>
  </si>
  <si>
    <t xml:space="preserve">According to Joshua 23:13, what will the heathen be in the eyes of God's people if they make marriages together?</t>
  </si>
  <si>
    <t xml:space="preserve">and thorns in your eyes,</t>
  </si>
  <si>
    <t xml:space="preserve">According to Joshua 23:13, what will happen in the end if God's people make marriages with the heathen?</t>
  </si>
  <si>
    <t xml:space="preserve">until you perish from this good land</t>
  </si>
  <si>
    <t xml:space="preserve">According to Joshua 23:13, from which land will God's people perish if they make marriages with the heathen?</t>
  </si>
  <si>
    <t xml:space="preserve">which the Lord your God has given you.</t>
  </si>
  <si>
    <t xml:space="preserve">According to Joshua 23:14, which way was Joshua going?</t>
  </si>
  <si>
    <t xml:space="preserve">“Behold, this day I am going the way of all the earth.</t>
  </si>
  <si>
    <t xml:space="preserve">According to Joshua 23:14, Joshua told the Israelites that in two places they knew that all the good things that God had spoken had come to pass. What was the place that they knew this in addition to all their souls?</t>
  </si>
  <si>
    <t xml:space="preserve">And you know in all your hearts</t>
  </si>
  <si>
    <t xml:space="preserve">According to Joshua 23:14, Joshua told the Israelites that in two places they knew that all the good things that God had spoken had come to pass. What was the place that they knew this in addition to all their hearts?</t>
  </si>
  <si>
    <t xml:space="preserve">and in all your souls</t>
  </si>
  <si>
    <t xml:space="preserve">According to Joshua 23:14, what did the Israelites know in all their hearts and souls that had failed of the good things God had spoken?</t>
  </si>
  <si>
    <t xml:space="preserve">that not one thing has failed</t>
  </si>
  <si>
    <t xml:space="preserve">According to Joshua 23:14, what had not failed which the Lord has spoken concerning the His people?</t>
  </si>
  <si>
    <t xml:space="preserve">of all the good things</t>
  </si>
  <si>
    <t xml:space="preserve">According to Joshua 23:14, which good things had come to pass for His people?</t>
  </si>
  <si>
    <t xml:space="preserve">which the Lord your God spoke concerning you.</t>
  </si>
  <si>
    <t xml:space="preserve">According to Joshua 23:14, what words mean about the same thing as saying that not one word of them has failed?</t>
  </si>
  <si>
    <t xml:space="preserve">All have come to pass for you;</t>
  </si>
  <si>
    <t xml:space="preserve">According to Joshua 23:14, what words mean about the same thing as saying that all have come to pass for you?</t>
  </si>
  <si>
    <t xml:space="preserve">not one word of them has failed.</t>
  </si>
  <si>
    <t xml:space="preserve">According to Joshua 23:15, when God's people transgress the covenant of the LORD, what will happen concerning all harmful things which he spoke?</t>
  </si>
  <si>
    <t xml:space="preserve">Therefore it shall come to pass,</t>
  </si>
  <si>
    <t xml:space="preserve">According to Joshua 23:15, when God's people transgress the covenant of the LORD, the harmful things will come on them just as what?</t>
  </si>
  <si>
    <t xml:space="preserve">that as all the good things have come upon you</t>
  </si>
  <si>
    <t xml:space="preserve">According to Joshua 23:15, which good things had come upon the His people?</t>
  </si>
  <si>
    <t xml:space="preserve">which the Lord your God promised you,</t>
  </si>
  <si>
    <t xml:space="preserve">According to Joshua 23:15, when God's people transgress the covenant of the LORD, what will He bring upon them?</t>
  </si>
  <si>
    <t xml:space="preserve">so the Lord will bring upon you all harmful things,</t>
  </si>
  <si>
    <t xml:space="preserve">According to Joshua 23:15, when God's people transgress the covenant of the LORD, how long will He bring upon them harmful things?</t>
  </si>
  <si>
    <t xml:space="preserve">until He has destroyed you from this good land</t>
  </si>
  <si>
    <t xml:space="preserve">According to Joshua 23:15, from which land will God destroy his people if they transgress the covenant of the LORD?</t>
  </si>
  <si>
    <t xml:space="preserve">According to Joshua 23:16, the anger of the LORD burn against His people when they have done what with the covenant?</t>
  </si>
  <si>
    <t xml:space="preserve">When you have transgressed the covenant of the Lord your God,</t>
  </si>
  <si>
    <t xml:space="preserve">According to Joshua 23:16, what covenant does God care about?</t>
  </si>
  <si>
    <t xml:space="preserve">which He commanded you,</t>
  </si>
  <si>
    <t xml:space="preserve">According to Joshua 23:16, there are two examples of how God's people might transgress the covenant. One of them is bowing down to other gods.  What is the other example?</t>
  </si>
  <si>
    <t xml:space="preserve">and have gone and served other gods,</t>
  </si>
  <si>
    <t xml:space="preserve">According to Joshua 23:16, there are two examples of how God's people might transgress the covenant. One of them is going and serving other gods.  What is the other example?</t>
  </si>
  <si>
    <t xml:space="preserve">and bowed down to them,</t>
  </si>
  <si>
    <t xml:space="preserve">According to Joshua 23:16, how does the LORD feel when His people go and bow down and serve other gods?</t>
  </si>
  <si>
    <t xml:space="preserve">then the anger of the Lord will burn against you,</t>
  </si>
  <si>
    <t xml:space="preserve">According to Joshua 23:16, what will happen to the LORD's people when they go and bow down and serve other gods?</t>
  </si>
  <si>
    <t xml:space="preserve">and you shall perish quickly from the good land</t>
  </si>
  <si>
    <t xml:space="preserve">According to Joshua 23:16, from which land will God's people perish quickly when they transgress the covenant of the LORD?</t>
  </si>
  <si>
    <t xml:space="preserve">which He has given you.”</t>
  </si>
  <si>
    <t xml:space="preserve">According to Joshua 24:1, to where did Joshua gather the children of Israel?</t>
  </si>
  <si>
    <t xml:space="preserve">Then Joshua gathered all the tribes of Israel to Shechem</t>
  </si>
  <si>
    <t xml:space="preserve">According to Joshua 24:1, when Joshua gathered the children of Israel to Shechem to ask them to renew their commitment to the LORD, he called for for 4 groups of people to present themselves before God.  Name these 4 groups of people:</t>
  </si>
  <si>
    <t xml:space="preserve">and called for the elders of Israel, for their heads, for their judges, and for their officers;</t>
  </si>
  <si>
    <t xml:space="preserve">According to Joshua 24:1, when Joshua had gathered the children of Israel to Shechem and called for the elders of Israel, for their heads, for their judges, and for their officers, what did they do?</t>
  </si>
  <si>
    <t xml:space="preserve">and they presented themselves before God.</t>
  </si>
  <si>
    <t xml:space="preserve">According to Joshua 24:2, who spoke to the people?</t>
  </si>
  <si>
    <t xml:space="preserve">And Joshua said to all the people,</t>
  </si>
  <si>
    <t xml:space="preserve">According to Joshua 24:2, Joshua was speaking whose words?</t>
  </si>
  <si>
    <t xml:space="preserve">“Thus says the Lord God of Israel:</t>
  </si>
  <si>
    <t xml:space="preserve">According to Joshua 24:2, what two words are used to describe Abraham's father and grandfathers?</t>
  </si>
  <si>
    <t xml:space="preserve">‘Your fathers,</t>
  </si>
  <si>
    <t xml:space="preserve">According to Joshua 24:2, who was the father of Abraham and Nahor?</t>
  </si>
  <si>
    <t xml:space="preserve">including Terah,</t>
  </si>
  <si>
    <t xml:space="preserve">According to Joshua 24:2, who was Terah the father of? (2 points)?</t>
  </si>
  <si>
    <t xml:space="preserve">the father of Abraham and the father of Nahor,</t>
  </si>
  <si>
    <t xml:space="preserve">According to Joshua 24:2, where did Terah dwell in old times?</t>
  </si>
  <si>
    <t xml:space="preserve">dwelt on the other side of the River in old times;</t>
  </si>
  <si>
    <t xml:space="preserve">According to Joshua 24:2, who did Terah and his parents serve?</t>
  </si>
  <si>
    <t xml:space="preserve">and they served other gods.</t>
  </si>
  <si>
    <t xml:space="preserve">According to Joshua 24:3, who did God take from the other side of the River and lead him throughout all the land of Canaan?</t>
  </si>
  <si>
    <t xml:space="preserve">Then I took your father Abraham</t>
  </si>
  <si>
    <t xml:space="preserve">According to Joshua 24:3, from where did God take Abraham before leading him throughout all the land of Canaan?</t>
  </si>
  <si>
    <t xml:space="preserve">from the other side of the River,</t>
  </si>
  <si>
    <t xml:space="preserve">According to Joshua 24:3, where did God lead Abraham after taking him from the other side of the River?</t>
  </si>
  <si>
    <t xml:space="preserve">led him throughout all the land of Canaan,</t>
  </si>
  <si>
    <t xml:space="preserve">According to Joshua 24:3, what did God multiply for Abraham?</t>
  </si>
  <si>
    <t xml:space="preserve">and multiplied his descendants and gave him Isaac.</t>
  </si>
  <si>
    <t xml:space="preserve">According to Joshua 24:4, what did God give Isaac?</t>
  </si>
  <si>
    <t xml:space="preserve">To Isaac I gave Jacob and Esau.</t>
  </si>
  <si>
    <t xml:space="preserve">According to Joshua 24:4, what did God give Esau?</t>
  </si>
  <si>
    <t xml:space="preserve">To Esau I gave the mountains of Seir to possess,</t>
  </si>
  <si>
    <t xml:space="preserve">According to Joshua 24:4, who went to Egypt?</t>
  </si>
  <si>
    <t xml:space="preserve">but Jacob and his children went down to Egypt.</t>
  </si>
  <si>
    <t xml:space="preserve">According to Joshua 24:5, when God plagued Egypt, who did God send to them? (2 points.)</t>
  </si>
  <si>
    <t xml:space="preserve">Also I sent Moses and Aaron,</t>
  </si>
  <si>
    <t xml:space="preserve">According to Joshua 24:5, what did God do when he sent Moses and Aaron?</t>
  </si>
  <si>
    <t xml:space="preserve">and I plagued Egypt,</t>
  </si>
  <si>
    <t xml:space="preserve">According to Joshua 24:5, how are the plagues God did in Egypt described?</t>
  </si>
  <si>
    <t xml:space="preserve">according to what I did among them.</t>
  </si>
  <si>
    <t xml:space="preserve">According to Joshua 24:5, what did God do after he plagued Egypt?</t>
  </si>
  <si>
    <t xml:space="preserve">Afterward I brought you out.</t>
  </si>
  <si>
    <t xml:space="preserve">According to Joshua 24:6, who did God bring out of Egypt?</t>
  </si>
  <si>
    <t xml:space="preserve">‘Then I brought your fathers out of Egypt,</t>
  </si>
  <si>
    <t xml:space="preserve">According to Joshua 24:6, to what did the Israelites come when God brought their fathers out of Egypt?</t>
  </si>
  <si>
    <t xml:space="preserve">and you came to the sea;</t>
  </si>
  <si>
    <t xml:space="preserve">According to Joshua 24:6, who pursued whom with chariots and horsemen into the Red Sea?</t>
  </si>
  <si>
    <t xml:space="preserve">and the Egyptians pursued your fathers</t>
  </si>
  <si>
    <t xml:space="preserve">According to Joshua 24:6, with what two things did the Egyptians pursue their fathers?</t>
  </si>
  <si>
    <t xml:space="preserve">with chariots and horsemen to the Red Sea.</t>
  </si>
  <si>
    <t xml:space="preserve">According to Joshua 24:7, when chariots and horsemen pursued their fathers to the Red Sea, what did they do?</t>
  </si>
  <si>
    <t xml:space="preserve">So they cried out to the Lord;</t>
  </si>
  <si>
    <t xml:space="preserve">According to Joshua 24:7, what did God do to delay the Egyptians pursuit against them?</t>
  </si>
  <si>
    <t xml:space="preserve">and He put darkness between you and the Egyptians,</t>
  </si>
  <si>
    <t xml:space="preserve">According to Joshua 24:7, what did God do against the Egyptians that were pursuing them after putting darkness between them and the Egyptians?</t>
  </si>
  <si>
    <t xml:space="preserve">brought the sea upon them,</t>
  </si>
  <si>
    <t xml:space="preserve">According to Joshua 24:7, what did God do against the Egyptians that were pursuing them after bringing the sea upon the Egyptians?</t>
  </si>
  <si>
    <t xml:space="preserve">and covered them.</t>
  </si>
  <si>
    <t xml:space="preserve">According to Joshua 24:7, who saw what God did in Egypt?</t>
  </si>
  <si>
    <t xml:space="preserve">And your eyes saw what I did in Egypt.</t>
  </si>
  <si>
    <t xml:space="preserve">According to Joshua 24:7, how long did they dwell in the wilderness?  Be specific.</t>
  </si>
  <si>
    <t xml:space="preserve">Then you dwelt in the wilderness a long time.</t>
  </si>
  <si>
    <t xml:space="preserve">According to Joshua 24:8, into whose land on the other side of the Jordan did God bring them after that had dwelt a long time in the wilderness?</t>
  </si>
  <si>
    <t xml:space="preserve">And I brought you into the land of the Amorites,</t>
  </si>
  <si>
    <t xml:space="preserve">According to Joshua 24:8, where did the Amorites dwell in comparison to Shechem?</t>
  </si>
  <si>
    <t xml:space="preserve">who dwelt on the other side of the Jordan,</t>
  </si>
  <si>
    <t xml:space="preserve">According to Joshua 24:8, what did the Amorites do with the Israelites when they arrived?</t>
  </si>
  <si>
    <t xml:space="preserve">and they fought with you.</t>
  </si>
  <si>
    <t xml:space="preserve">According to Joshua 24:8, what did God do so that the Israelites might possess the land of the Amorites?</t>
  </si>
  <si>
    <t xml:space="preserve">But I gave them into your hand,</t>
  </si>
  <si>
    <t xml:space="preserve">According to Joshua 24:8, why did God deliver the Amorites into the hand of the Israelites?</t>
  </si>
  <si>
    <t xml:space="preserve">that you might possess their land,</t>
  </si>
  <si>
    <t xml:space="preserve">According to Joshua 24:8, what did God do to the Amorites before the Israelites?</t>
  </si>
  <si>
    <t xml:space="preserve">and I destroyed them from before you.</t>
  </si>
  <si>
    <t xml:space="preserve">According to Joshua 24:9, who was the king of Moab when the God destroyed the Amorites from before the Israelites?</t>
  </si>
  <si>
    <t xml:space="preserve">Then Balak the son of Zippor,</t>
  </si>
  <si>
    <t xml:space="preserve">According to Joshua 24:9, what role did Balak the son of Zippor have when God destroyed the Amorites from before the Israelites?</t>
  </si>
  <si>
    <t xml:space="preserve">king of Moab,</t>
  </si>
  <si>
    <t xml:space="preserve">According to Joshua 24:9, what did Balak king of Moab do when he called for Balam?</t>
  </si>
  <si>
    <t xml:space="preserve">arose to make war against Israel,</t>
  </si>
  <si>
    <t xml:space="preserve">According to Joshua 24:9, who did Balak call for when he decided to make war against Israel?</t>
  </si>
  <si>
    <t xml:space="preserve">and sent and called Balaam the son of Beor to curse you.</t>
  </si>
  <si>
    <t xml:space="preserve">According to Joshua 24:10, who did God say he would not listen to?</t>
  </si>
  <si>
    <t xml:space="preserve">But I would not listen to Balaam;</t>
  </si>
  <si>
    <t xml:space="preserve">According to Joshua 24:10, what did Balaam do since God would not listen to him?</t>
  </si>
  <si>
    <t xml:space="preserve">therefore he continued to bless you.</t>
  </si>
  <si>
    <t xml:space="preserve">According to Joshua 24:10, how of whose hand did God deliver the Israelites when Balak arose to make war against Israel?</t>
  </si>
  <si>
    <t xml:space="preserve">So I delivered you out of his hand.</t>
  </si>
  <si>
    <t xml:space="preserve">According to Joshua 24:11, where did Israel go before the men of Jericho fought against them?</t>
  </si>
  <si>
    <t xml:space="preserve">Then you went over the Jordan and came to Jericho.</t>
  </si>
  <si>
    <t xml:space="preserve">According to Joshua 24:11, who fought against Israel when they went over the Jordan and came to Jericho?</t>
  </si>
  <si>
    <t xml:space="preserve">And the men of Jericho fought against you</t>
  </si>
  <si>
    <t xml:space="preserve">According to Joshua 24:11, in addition to Jericho who else fought against Israel when they crossed the Jordan? (7 points)</t>
  </si>
  <si>
    <t xml:space="preserve">—also the Amorites, the Perizzites, the Canaanites, the Hittites, the Girgashites, the Hivites, and the Jebusites.</t>
  </si>
  <si>
    <t xml:space="preserve">According to Joshua 24:11, what did God do with the Amorites, the Perizzites, the Canaanites, the Hittites, the Girgashites, the Hivites, and the Jebusites?</t>
  </si>
  <si>
    <t xml:space="preserve">But I delivered them into your hand.</t>
  </si>
  <si>
    <t xml:space="preserve">According to Joshua 24:12, what did God send which drove the out the 7 nations from the promised land?</t>
  </si>
  <si>
    <t xml:space="preserve">I sent the hornet before you</t>
  </si>
  <si>
    <t xml:space="preserve">According to Joshua 24:12, what did the hornets do which God sent before the Israelites in addition to drive out the two kings of the Amorites?</t>
  </si>
  <si>
    <t xml:space="preserve">which drove them out from before you,</t>
  </si>
  <si>
    <t xml:space="preserve">According to Joshua 24:12, what did the hornets do in addition to driving out the 7 nations from before them?</t>
  </si>
  <si>
    <t xml:space="preserve">also the two kings of the Amorites,</t>
  </si>
  <si>
    <t xml:space="preserve">According to Joshua 24:12, with two things did not drive out the 7 nations from before the Israelites?</t>
  </si>
  <si>
    <t xml:space="preserve">but not with your sword or with your bow.</t>
  </si>
  <si>
    <t xml:space="preserve">According to Joshua 24:13, how is the land described which God gave the Israelites?</t>
  </si>
  <si>
    <t xml:space="preserve">I have given you a land for which you did not labor,</t>
  </si>
  <si>
    <t xml:space="preserve">According to Joshua 24:13, how are the cities described with God gave the Israelites?</t>
  </si>
  <si>
    <t xml:space="preserve">and cities which you did not build,</t>
  </si>
  <si>
    <t xml:space="preserve">According to Joshua 24:13, what were the people of Israel doing with the cities that God gave them?</t>
  </si>
  <si>
    <t xml:space="preserve">and you dwell in them;</t>
  </si>
  <si>
    <t xml:space="preserve">According to Joshua 24:13, from what were the people of Israel eating which they didn't plant? (2 points.)</t>
  </si>
  <si>
    <t xml:space="preserve">you eat of the vineyards and olive groves</t>
  </si>
  <si>
    <t xml:space="preserve">According to Joshua 24:13, how are the vineyards and olive groves described from which the Israelites were eating?</t>
  </si>
  <si>
    <t xml:space="preserve">which you did not plant.’</t>
  </si>
  <si>
    <t xml:space="preserve">According to Joshua 24:14, what is the first thing Joshua asked God's people to do in addition to serve God in sincerity and in truth?</t>
  </si>
  <si>
    <t xml:space="preserve">“Now therefore, fear the Lord,</t>
  </si>
  <si>
    <t xml:space="preserve">According to Joshua 24:14, in what two ways did Joshua ask God's people to serve Him?</t>
  </si>
  <si>
    <t xml:space="preserve">serve Him in sincerity and in truth,</t>
  </si>
  <si>
    <t xml:space="preserve">According to Joshua 24:14, what did Joshua ask God's people to put away?</t>
  </si>
  <si>
    <t xml:space="preserve">and put away the gods</t>
  </si>
  <si>
    <t xml:space="preserve">According to Joshua 24:14, which gods did Joshua ask God's people to put away?</t>
  </si>
  <si>
    <t xml:space="preserve">which your fathers served</t>
  </si>
  <si>
    <t xml:space="preserve">According to Joshua 24:14, where did the Israelite fathers serve the other gods?</t>
  </si>
  <si>
    <t xml:space="preserve">on the other side of the River and in Egypt.</t>
  </si>
  <si>
    <t xml:space="preserve">According to Joshua 24:14, whom did Joshua tell God's people to serve?</t>
  </si>
  <si>
    <t xml:space="preserve">Serve the Lord!</t>
  </si>
  <si>
    <t xml:space="preserve">According to Joshua 24:15, Joshua told God's people to choose whom to serve if what seems evil?</t>
  </si>
  <si>
    <t xml:space="preserve">And if it seems evil to you to serve the Lord,</t>
  </si>
  <si>
    <t xml:space="preserve">According to Joshua 24:15, what did Joshua say to do if it seems evil to server the Lord?</t>
  </si>
  <si>
    <t xml:space="preserve">choose for yourselves this day whom you will serve,</t>
  </si>
  <si>
    <t xml:space="preserve">According to Joshua 24:15, who served the gods that were on the other side of the River?</t>
  </si>
  <si>
    <t xml:space="preserve">whether the gods which your fathers served</t>
  </si>
  <si>
    <t xml:space="preserve">According to Joshua 24:15, where were the Israelite fathers when they served other gods?</t>
  </si>
  <si>
    <t xml:space="preserve">that were on the other side of the River,</t>
  </si>
  <si>
    <t xml:space="preserve">According to Joshua 24:15, Joshua suggested that there were 3 choices for which god to serve. What choice did he present in addition to the LORD God, and the gods thier fathers served when they were on the other side of the River?</t>
  </si>
  <si>
    <t xml:space="preserve">or the gods of the Amorites,</t>
  </si>
  <si>
    <t xml:space="preserve">According to Joshua 24:15, why might the Israelites consider worshiping the gods of the Amorites?</t>
  </si>
  <si>
    <t xml:space="preserve">in whose land you dwell.</t>
  </si>
  <si>
    <t xml:space="preserve">According to Joshua 24:15, who will server the Lord?</t>
  </si>
  <si>
    <t xml:space="preserve">But as for me and my house,</t>
  </si>
  <si>
    <t xml:space="preserve">According to Joshua 24:15, who did Joshua say he and his house would serve?</t>
  </si>
  <si>
    <t xml:space="preserve">we will serve the Lord.”</t>
  </si>
  <si>
    <t xml:space="preserve">According to Joshua 24:16, who said far be it from us that we should forsake the Lord?</t>
  </si>
  <si>
    <t xml:space="preserve">So the people answered and said:</t>
  </si>
  <si>
    <t xml:space="preserve">According to Joshua 24:16, to answer Joshua when he said that he would server the Lord, w`hat did God's people say about the Lord?</t>
  </si>
  <si>
    <t xml:space="preserve">“Far be it from us that we should forsake the Lord</t>
  </si>
  <si>
    <t xml:space="preserve">According to Joshua 24:16, what would it mean to forsake the Lord?</t>
  </si>
  <si>
    <t xml:space="preserve">to serve other gods;</t>
  </si>
  <si>
    <t xml:space="preserve">According to Joshua 24:17, who brought God's people up out of the land of Egypt?</t>
  </si>
  <si>
    <t xml:space="preserve">for the Lord our God is He who brought us</t>
  </si>
  <si>
    <t xml:space="preserve">According to Joshua 24:17, the Lord had brought them and who else from Egypt?</t>
  </si>
  <si>
    <t xml:space="preserve">and our fathers up out of the land of Egypt,</t>
  </si>
  <si>
    <t xml:space="preserve">According to Joshua 24:17, what did God's people experience in Egypt?</t>
  </si>
  <si>
    <t xml:space="preserve">from the house of bondage,</t>
  </si>
  <si>
    <t xml:space="preserve">According to Joshua 24:17, what did God do to get the Israelites out of Egypt?</t>
  </si>
  <si>
    <t xml:space="preserve">who did those great signs in our sight,</t>
  </si>
  <si>
    <t xml:space="preserve">According to Joshua 24:17, what had God done for the Israelites all the way?</t>
  </si>
  <si>
    <t xml:space="preserve">and preserved us in all the way that we went</t>
  </si>
  <si>
    <t xml:space="preserve">According to Joshua 24:17, through whom had God preserved the Israelites?</t>
  </si>
  <si>
    <t xml:space="preserve">and among all the people through whom we passed.</t>
  </si>
  <si>
    <t xml:space="preserve">According to Joshua 24:18, what did the Lord do with all the people including the Amorites who dwelt in the land?</t>
  </si>
  <si>
    <t xml:space="preserve">And the Lord drove out from before us all the people,</t>
  </si>
  <si>
    <t xml:space="preserve">According to Joshua 24:18, the Lord drove out from before the Israelites all the people including whom?</t>
  </si>
  <si>
    <t xml:space="preserve">including the Amorites who dwelt in the land.</t>
  </si>
  <si>
    <t xml:space="preserve">According to Joshua 24:18, who did the Israelites decide to serve?</t>
  </si>
  <si>
    <t xml:space="preserve">We also will serve the Lord,</t>
  </si>
  <si>
    <t xml:space="preserve">According to Joshua 24:18, what reason did the Israelites give for deciding to serve the Lord in addition to Him driving out the people from before them?</t>
  </si>
  <si>
    <t xml:space="preserve">for He is our God.”</t>
  </si>
  <si>
    <t xml:space="preserve">According to Joshua 24:19, who said to whom that you cannot serve the Lord?</t>
  </si>
  <si>
    <t xml:space="preserve">But Joshua said to the people,</t>
  </si>
  <si>
    <t xml:space="preserve">According to Joshua 24:19, what was the first reason that Joshua give for saying that the people could not serve the Lord?</t>
  </si>
  <si>
    <t xml:space="preserve">“You cannot serve the Lord, for He is a holy God.</t>
  </si>
  <si>
    <t xml:space="preserve">according to Joshua 24:19, what reason did Joshua give for saying that the people could not server the Lord in addition to the fact that He is a holy God and that he won't forgive?</t>
  </si>
  <si>
    <t xml:space="preserve">He is a jealous God;</t>
  </si>
  <si>
    <t xml:space="preserve">According to Joshua 24:19, what did Joshua say that God would not do?  (2 points.)</t>
  </si>
  <si>
    <t xml:space="preserve">He will not forgive your transgressions nor your sins.</t>
  </si>
  <si>
    <t xml:space="preserve">According to Joshua 24:20, Joshua said that God would do harm to His people if they would do what?</t>
  </si>
  <si>
    <t xml:space="preserve">If you forsake the Lord and serve foreign gods,</t>
  </si>
  <si>
    <t xml:space="preserve">According to Joshua 24:20, what 3 things did Joshua say that God would do if His people would serve foreign gods?</t>
  </si>
  <si>
    <t xml:space="preserve">then He will turn and do you harm and consume you,</t>
  </si>
  <si>
    <t xml:space="preserve">According to Joshua 24:20, Joshua said that if God's people would server foreign gods, then God would do harm to His people after He had done what?</t>
  </si>
  <si>
    <t xml:space="preserve">after He has done you good.”</t>
  </si>
  <si>
    <t xml:space="preserve">According to Joshua 24:21, who said to whom, that even if the Lord would do them harm in the future for forsaking Him, they would still choose to serve the Lord?</t>
  </si>
  <si>
    <t xml:space="preserve">And the people said to Joshua,</t>
  </si>
  <si>
    <t xml:space="preserve">According to Joshua 24:21, even when Joshua pointed out that God promises to do harm to His people if they forsake him, who did the Israelites descide to serve?</t>
  </si>
  <si>
    <t xml:space="preserve">“No, but we will serve the Lord!”</t>
  </si>
  <si>
    <t xml:space="preserve">According to Joshua 24:22, who said to whom that you are witnesses against yourselves?</t>
  </si>
  <si>
    <t xml:space="preserve">So Joshua said to the people,</t>
  </si>
  <si>
    <t xml:space="preserve">According to Joshua 24:22, what did Joshua say to the people that they were against themselves?</t>
  </si>
  <si>
    <t xml:space="preserve">“You are witnesses against yourselves</t>
  </si>
  <si>
    <t xml:space="preserve">According to Joshua 24:22, because of what decision did Joshua say that the people were witnesses against themselves?</t>
  </si>
  <si>
    <t xml:space="preserve">that you have chosen the Lord for yourselves, to serve Him.”</t>
  </si>
  <si>
    <t xml:space="preserve">According to Joshua 24:22, what did the people respond when Joshua pointed out that the people were witnesses against themselves that they had chosen to server the Lord?</t>
  </si>
  <si>
    <t xml:space="preserve">And they said, “We are witnesses!”</t>
  </si>
  <si>
    <t xml:space="preserve">According to Joshua 24:23, since the people decided to server the LORD, what was the first thing that Joshua said they should do?</t>
  </si>
  <si>
    <t xml:space="preserve">“Now therefore,” he said, “put away the foreign gods which are among you,</t>
  </si>
  <si>
    <t xml:space="preserve">According to Joshua 24:23, since the people decided to server the LORD, what was the second thing that Joshua said they should do?</t>
  </si>
  <si>
    <t xml:space="preserve">and incline your heart to the Lord God of Israel.”</t>
  </si>
  <si>
    <t xml:space="preserve">According to Joshua 24:24, who said to whom that they would obey the voice of the LORD?</t>
  </si>
  <si>
    <t xml:space="preserve">According to Joshua 24:24, who did the people say to Joshua that they would serve?</t>
  </si>
  <si>
    <t xml:space="preserve">“The Lord our God we will serve,</t>
  </si>
  <si>
    <t xml:space="preserve">According to Joshua 24:24, what did the people say to Joshua that they would do?</t>
  </si>
  <si>
    <t xml:space="preserve">and His voice we will obey!”</t>
  </si>
  <si>
    <t xml:space="preserve">According to Joshua 24:25, what was the first thing mentioned that Joshua made with the people that day when he had called them to Shechem?</t>
  </si>
  <si>
    <t xml:space="preserve">So Joshua made a covenant with the people that day,</t>
  </si>
  <si>
    <t xml:space="preserve">According to Joshua 24:25, in addition to making a covenant with the people that day, what other 2 things did Joshua make for the people when he had gathered them in Shechem?</t>
  </si>
  <si>
    <t xml:space="preserve">and made for them a statute and an ordinance in Shechem.</t>
  </si>
  <si>
    <t xml:space="preserve">According to Joshua 24:26, where did Joshua write these words?</t>
  </si>
  <si>
    <t xml:space="preserve">Then Joshua wrote these words in the Book of the Law of God.</t>
  </si>
  <si>
    <t xml:space="preserve">According to Joshua 24:26, what did set up under the oak that was by the sanctuary of the LORD?</t>
  </si>
  <si>
    <t xml:space="preserve">And he took a large stone,</t>
  </si>
  <si>
    <t xml:space="preserve">According to Joshua 24:26, what did Joshua do with the large stone that he took?</t>
  </si>
  <si>
    <t xml:space="preserve">and set it up there under the oak</t>
  </si>
  <si>
    <t xml:space="preserve">According to Joshua 24:26, Joshua set up a large stone under which oak in Shechem?</t>
  </si>
  <si>
    <t xml:space="preserve">that was by the sanctuary of the Lord.</t>
  </si>
  <si>
    <t xml:space="preserve">According to Joshua 24:27, who said to whom that the stone shall be a witness?</t>
  </si>
  <si>
    <t xml:space="preserve">According to Joshua 24:27, what did Joshua say would be a witness?</t>
  </si>
  <si>
    <t xml:space="preserve">“Behold, this stone shall be a witness to us,</t>
  </si>
  <si>
    <t xml:space="preserve">According to Joshua 24:27, what did Joshua say the stone heard?</t>
  </si>
  <si>
    <t xml:space="preserve">for it has heard all the words of the Lord which He spoke to us.</t>
  </si>
  <si>
    <t xml:space="preserve">According to Joshua 24:27, what did Joshua say the stone would be since it heard all that the Lord had spoken to the people?</t>
  </si>
  <si>
    <t xml:space="preserve">It shall therefore be a witness to you,</t>
  </si>
  <si>
    <t xml:space="preserve">According to Joshua 24:27, Joshua said that this stone would be a witness in case what happens in the future?</t>
  </si>
  <si>
    <t xml:space="preserve">lest you deny your God.”</t>
  </si>
  <si>
    <t xml:space="preserve">According to Joshua 24:28, what did Joshua let the people do after he told them the stone would be a witness of what God had spoken?</t>
  </si>
  <si>
    <t xml:space="preserve">So Joshua let the people depart,</t>
  </si>
  <si>
    <t xml:space="preserve">According to Joshua 24:28, where did Joshua let the people depart to?</t>
  </si>
  <si>
    <t xml:space="preserve">each to his own inheritance.</t>
  </si>
  <si>
    <t xml:space="preserve">According to Joshua 24:29, when did Joshua die in comparison to when he called them to decide if they would server the LORD?</t>
  </si>
  <si>
    <t xml:space="preserve">Now it came to pass after these things</t>
  </si>
  <si>
    <t xml:space="preserve">According to Joshua 24:29, who died after Joshua sent the people away from Shechem, each to his own inheritance?</t>
  </si>
  <si>
    <t xml:space="preserve">that Joshua the son of Nun,</t>
  </si>
  <si>
    <t xml:space="preserve">According to Joshua 24:29, what happened to Joshua the son of Nun after he sent the people away from Shechem, each to his own inheritance?</t>
  </si>
  <si>
    <t xml:space="preserve">the servant of the Lord, died,</t>
  </si>
  <si>
    <t xml:space="preserve">According to Joshua 24:29, how old was Joshua when he died?</t>
  </si>
  <si>
    <t xml:space="preserve">being one hundred and ten years old.</t>
  </si>
  <si>
    <t xml:space="preserve">According to Joshua 24:30, where in Timath Serah was Joshua buried</t>
  </si>
  <si>
    <t xml:space="preserve">And they buried him within the border of his inheritance</t>
  </si>
  <si>
    <t xml:space="preserve">According to Joshua 24:30, what was the name of the place in the mountains of Ephraim where Joshua was buried?</t>
  </si>
  <si>
    <t xml:space="preserve">at Timnath Serah,</t>
  </si>
  <si>
    <t xml:space="preserve">According to Joshua 24:30, in what region of what tribe was Joshua buried?</t>
  </si>
  <si>
    <t xml:space="preserve">which is in the mountains of Ephraim,</t>
  </si>
  <si>
    <t xml:space="preserve">According to Joshua 24:30, Joshua was buried on the north side of which mountain?</t>
  </si>
  <si>
    <t xml:space="preserve">on the north side of Mount Gaash.</t>
  </si>
  <si>
    <t xml:space="preserve">According to Joshua 24:31, whom did Israel serve while Joshua lived?</t>
  </si>
  <si>
    <t xml:space="preserve">Israel served the Lord all the days of Joshua,</t>
  </si>
  <si>
    <t xml:space="preserve">According to Joshua 24:31, Israel served the Lord after Joshua died throughout the days of which people who had known all the works of the Lord?</t>
  </si>
  <si>
    <t xml:space="preserve">and all the days of the elders who outlived Joshua,</t>
  </si>
  <si>
    <t xml:space="preserve">According to Joshua 24:31, Israel served the Lord all the days of the elders who outlived Joshua who had known what?</t>
  </si>
  <si>
    <t xml:space="preserve">who had known all the works of the Lord which He had done for Israel.</t>
  </si>
  <si>
    <t xml:space="preserve">According to Joshua 24:32, what did the children of Israel bury at Shechem?</t>
  </si>
  <si>
    <t xml:space="preserve">The bones of Joseph,</t>
  </si>
  <si>
    <t xml:space="preserve">According to Joshua 24:32, how did the children of Israel get the bones of Joseph to burry them in Shechem?</t>
  </si>
  <si>
    <t xml:space="preserve">which the children of Israel had brought up out of Egypt,</t>
  </si>
  <si>
    <t xml:space="preserve">According to Joshua 24:32, what did the children of Israel do with the bones of Joseph at Shechem?</t>
  </si>
  <si>
    <t xml:space="preserve">they buried at Shechem,</t>
  </si>
  <si>
    <t xml:space="preserve">According to Joshua 24:32, in which plot in Shechem was Joseph's bones buried</t>
  </si>
  <si>
    <t xml:space="preserve">in the plot of ground which Jacob had bought</t>
  </si>
  <si>
    <t xml:space="preserve">According to Joshua 24:32, From whom did Jacob buy a plot of ground for 100 pieces of silver?</t>
  </si>
  <si>
    <t xml:space="preserve">from the sons of Hamor the father of Shechem</t>
  </si>
  <si>
    <t xml:space="preserve">According to Joshua 24:32 how much did Jacob pay for the burial plot which he bought from the sons of Hamor the father of Shechem?</t>
  </si>
  <si>
    <t xml:space="preserve">for one hundred pieces of silver,</t>
  </si>
  <si>
    <t xml:space="preserve">According to Joshua 24:32, the burial plot that Jacob had purchased became the inheritance of which tribe?</t>
  </si>
  <si>
    <t xml:space="preserve">and which had become an inheritance of the children of Joseph.</t>
  </si>
  <si>
    <t xml:space="preserve">According to Joshua 24:33, who is the last person in the book of Joshua to die?</t>
  </si>
  <si>
    <t xml:space="preserve">And Eleazar the son of Aaron died.</t>
  </si>
  <si>
    <t xml:space="preserve">According to Joshua 24:33, who owned the land where Eleazar was buried?</t>
  </si>
  <si>
    <t xml:space="preserve">They buried him in a hill belonging to Phinehas his son,</t>
  </si>
  <si>
    <t xml:space="preserve">according to Joshua 24:33, in what region of what tribe was given to Phinehas?</t>
  </si>
  <si>
    <t xml:space="preserve">which was given to him in the mountains of Ephraim.</t>
  </si>
  <si>
    <t xml:space="preserve">According to Judges 1:1, after what event did the children of Israel ask the Lord, "Who shall be first to go up for us against the Canaanites."</t>
  </si>
  <si>
    <t xml:space="preserve">Now after the death of Joshua</t>
  </si>
  <si>
    <t xml:space="preserve">According to Judges 1:1, after the death of Joshua who asked the Lord,  "Who shall be first to go up for us against the Canaanites."</t>
  </si>
  <si>
    <t xml:space="preserve">it came to pass that the children of Israel</t>
  </si>
  <si>
    <t xml:space="preserve">According to Judges 1:1, after the death of Joshua the children of Israel wanted to know ho should be the first to go up to battel the Canaanites.  Who did they ask?</t>
  </si>
  <si>
    <t xml:space="preserve">asked the Lord, saying,</t>
  </si>
  <si>
    <t xml:space="preserve">According to Judges 1:1, after the death of Joshua the Israelites asked the Lord about the battle plan to fight the Canaanites. What did they ask?</t>
  </si>
  <si>
    <t xml:space="preserve">“Who shall be first to go up for us</t>
  </si>
  <si>
    <t xml:space="preserve">According to Judges 1:1, the children of Israel asked the Lord who would be first to go up for them to do what?</t>
  </si>
  <si>
    <t xml:space="preserve">against the Canaanites to fight against them?”</t>
  </si>
  <si>
    <t xml:space="preserve">According to Judges 1:2, who did the Lord say should lead Israel in battle?</t>
  </si>
  <si>
    <t xml:space="preserve">And the Lord said, “Judah shall go up.</t>
  </si>
  <si>
    <t xml:space="preserve">According to Judges 1:2, what reason did the Lord give for saying Judah should lead the Israelites against the Canaanites.</t>
  </si>
  <si>
    <t xml:space="preserve">Indeed I have delivered the land into his hand.”</t>
  </si>
  <si>
    <t xml:space="preserve">According to Judges 1:3, which two tribes agreed to fight together against the Canaanites?</t>
  </si>
  <si>
    <t xml:space="preserve">So Judah said to Simeon his brother,</t>
  </si>
  <si>
    <t xml:space="preserve">According to Judges 1:3, to where did Judah ask Simeon to come with him? Be specific.</t>
  </si>
  <si>
    <t xml:space="preserve">“Come up with me to my allotted territory,</t>
  </si>
  <si>
    <t xml:space="preserve">According to Judges 1:3, Judah asked Simeon to come with him to his allotted territory to do what?</t>
  </si>
  <si>
    <t xml:space="preserve">that we may fight against the Canaanites;</t>
  </si>
  <si>
    <t xml:space="preserve">According to Judges 1:3, with whom did Judah say he would go if Simeon would help him take his allotted territory?</t>
  </si>
  <si>
    <t xml:space="preserve">and I will likewise go with you</t>
  </si>
  <si>
    <t xml:space="preserve">According to Judges 1:3, where did Judah say he would go if Simeon would help him get his allotted territory?</t>
  </si>
  <si>
    <t xml:space="preserve">to your allotted territory.”</t>
  </si>
  <si>
    <t xml:space="preserve">According to Judges 1:3, how do we know that Simeon agreed to Judah's offer for their tribes to work together?</t>
  </si>
  <si>
    <t xml:space="preserve">And Simeon went with him.</t>
  </si>
  <si>
    <t xml:space="preserve">According to Judges 1:4, what did Judah do after securing Simeon's commitment for help?</t>
  </si>
  <si>
    <t xml:space="preserve">Then Judah went up,</t>
  </si>
  <si>
    <t xml:space="preserve">According to Judges 1:4, there were two groups of people that Judah conquered. What was the name of the group in addition to the Perizzites?</t>
  </si>
  <si>
    <t xml:space="preserve">and the Lord delivered the Canaanites</t>
  </si>
  <si>
    <t xml:space="preserve">According to Judges 1:4, there were two groups of people that Judah conquered. In addition to the Canaanites, who did they defeat?</t>
  </si>
  <si>
    <t xml:space="preserve">and the Perizzites into their hand;</t>
  </si>
  <si>
    <t xml:space="preserve">According to Judges 1:4, in the description of Judah's defeated the Canaanites and the Perizzites, we learn how many people they killed at one location. How many people were killed and where was it?</t>
  </si>
  <si>
    <t xml:space="preserve">and they killed ten thousand men at Bezek.</t>
  </si>
  <si>
    <t xml:space="preserve">According to Judges 1:5, who did Judah find in Bezek?</t>
  </si>
  <si>
    <t xml:space="preserve">And they found Adoni-Bezek in Bezek,</t>
  </si>
  <si>
    <t xml:space="preserve">According to Judges 1:5, what did Judah do with Adoni-Bezek when they found him?</t>
  </si>
  <si>
    <t xml:space="preserve">and fought against him;</t>
  </si>
  <si>
    <t xml:space="preserve">According to Judges 1:5, when Judah fought against Adoni-Bezek, what else did they accomplish?</t>
  </si>
  <si>
    <t xml:space="preserve">and they defeated the Canaanites and the Perizzites.</t>
  </si>
  <si>
    <t xml:space="preserve">According to Judges 1:6, when Judah fought Bezek, who fled?</t>
  </si>
  <si>
    <t xml:space="preserve">Then Adoni-Bezek fled,</t>
  </si>
  <si>
    <t xml:space="preserve">According to Judges 1:6, Judah did two things to Adoni-Bezek before cutting off his thumbs and big toes.  What were these 2 things?</t>
  </si>
  <si>
    <t xml:space="preserve">and they pursued him and caught him</t>
  </si>
  <si>
    <t xml:space="preserve">According to Judges 1:6, What did Judah do to Adoni-Bezek after they caught him?</t>
  </si>
  <si>
    <t xml:space="preserve">and cut off his thumbs and big toes.</t>
  </si>
  <si>
    <t xml:space="preserve">According to Judges 1:7, Who said that 70 kings used to gather scraps under his table?</t>
  </si>
  <si>
    <t xml:space="preserve">And Adoni-Bezek said,</t>
  </si>
  <si>
    <t xml:space="preserve">According to Judges 1:7, Adoni-Bezek cut off the thumbs and big toes of how many kings?</t>
  </si>
  <si>
    <t xml:space="preserve">“Seventy kings with their thumbs and big toes cut off</t>
  </si>
  <si>
    <t xml:space="preserve">According to Judges 1:7, Adoni-Bezek defeated 70 kings. How did they then get food?</t>
  </si>
  <si>
    <t xml:space="preserve">used to gather scraps under my table;</t>
  </si>
  <si>
    <t xml:space="preserve">According to Judges 1:7, for what reason did Adoni-Bezek say his thumbs and big toes were cut off?</t>
  </si>
  <si>
    <t xml:space="preserve">as I have done, so God has repaid me.”</t>
  </si>
  <si>
    <t xml:space="preserve">According to Judges 1:7, where did Judah take Adoni-Bezek to die?</t>
  </si>
  <si>
    <t xml:space="preserve">Then they brought him to Jerusalem,</t>
  </si>
  <si>
    <t xml:space="preserve">According to Judges 1:7, what did Adoni-Bezek ultimately do in Jerusalem?</t>
  </si>
  <si>
    <t xml:space="preserve">and there he died.</t>
  </si>
  <si>
    <t xml:space="preserve">According to Judges 1:8, Who took Jerusalem?</t>
  </si>
  <si>
    <t xml:space="preserve">Now the children of Judah</t>
  </si>
  <si>
    <t xml:space="preserve">According to Judges 1:8, When the children of Judah came to Jerusalem they did 4 things. What are the first 2 things mentioned?</t>
  </si>
  <si>
    <t xml:space="preserve">fought against Jerusalem and took it;</t>
  </si>
  <si>
    <t xml:space="preserve">According to Judges 1:8, When the children of Judah came to Jerusalem they did 4 things. What is mentioned after fighting against it and taking it?</t>
  </si>
  <si>
    <t xml:space="preserve">they struck it with the edge of the sword</t>
  </si>
  <si>
    <t xml:space="preserve">According to Judges 1:8, the Children of Judah did4 things when they came to Jerusalem. What is the last thing mentioned?</t>
  </si>
  <si>
    <t xml:space="preserve">and set the city on fire.</t>
  </si>
  <si>
    <t xml:space="preserve">According to Judges 1:9, in comparison to when the Children of Judah defeated Jerusalem, when did they fight the Canaanites who dwelt in the mountains?</t>
  </si>
  <si>
    <t xml:space="preserve">And afterward the children of Judah</t>
  </si>
  <si>
    <t xml:space="preserve">According to Judges 1:9, after defeating Jerusalem, what people group did they fight next? (Joshua 15:63 says that Jerusalem was a city of the Jebusites.)</t>
  </si>
  <si>
    <t xml:space="preserve">went down to fight against the Canaanites</t>
  </si>
  <si>
    <t xml:space="preserve">According to Judges 1:9, the children of Judah fought against the Canaanites who lived in 3 different geographic areas after defeating Jerusalem. What geographic area is mentioned in addition to the South and the low land?</t>
  </si>
  <si>
    <t xml:space="preserve">who dwelt in the mountains,</t>
  </si>
  <si>
    <t xml:space="preserve">According to Judges 1:9, the children of Judah fought against the Canaanites who lived in 3 different geographic areas after defeating Jerusalem. What was the 2nd of the 3 areas mentioned?</t>
  </si>
  <si>
    <t xml:space="preserve">in the South,</t>
  </si>
  <si>
    <t xml:space="preserve">According to Judges 1:9, the children of Judah fought against the Canaanites who lived in 3 different geographic areas after defeating Jerusalem. In addition to the mountains, and the South, what place is mentioned?</t>
  </si>
  <si>
    <t xml:space="preserve">and in the lowland.</t>
  </si>
  <si>
    <t xml:space="preserve">According to Judges 1:10, what was the name of the group of people the children of Judah went against after defeating Jerusalem?</t>
  </si>
  <si>
    <t xml:space="preserve">Then Judah went against the Canaanites</t>
  </si>
  <si>
    <t xml:space="preserve">According to Judges 1:10, what is the name of the city south of Jerusalem in the hills that the Children of Judah defeated after Jerusalem?</t>
  </si>
  <si>
    <t xml:space="preserve">who dwelt in Hebron.</t>
  </si>
  <si>
    <t xml:space="preserve">According to Judges 1:10, what was the name of Hebron before the children of Judah took it?</t>
  </si>
  <si>
    <t xml:space="preserve">(Now the name of Hebron was formerly Kirjath Arba.)</t>
  </si>
  <si>
    <t xml:space="preserve">According to Judges 1:10, there are 3 people listed which the Children of Judah killed when they went against Hebron.  Who was mentioned in addition to Ahiman and Talmai?</t>
  </si>
  <si>
    <t xml:space="preserve">And they killed Sheshai,</t>
  </si>
  <si>
    <t xml:space="preserve">According to Judges 1:10, there are 3 people listed which the Children of Judah killed when they went against Hebron.  Who was the second person mentioned?</t>
  </si>
  <si>
    <t xml:space="preserve">Ahiman,</t>
  </si>
  <si>
    <t xml:space="preserve">According to Judges 1:10, there are 3 people listed which the Children of Judah killed when they went against Hebron.  In addition to Sheshai and Ahiman, who is mentioned?</t>
  </si>
  <si>
    <t xml:space="preserve">and Talmai.</t>
  </si>
  <si>
    <t xml:space="preserve">According to Judges 1:11, After defeating Hebron, who did the children of Judah fight next? (Use the newer name.)</t>
  </si>
  <si>
    <t xml:space="preserve">From there they went against the inhabitants of Debir.</t>
  </si>
  <si>
    <t xml:space="preserve">According to Judges 1:11, what was the name of Debir when the children of Judah fought against it?</t>
  </si>
  <si>
    <t xml:space="preserve">(The name of Debir was formerly Kirjath Sepher.)</t>
  </si>
  <si>
    <t xml:space="preserve">According to Judges 1:12, who offered his daughter Achsah as wife for the leader of a military conquest?</t>
  </si>
  <si>
    <t xml:space="preserve">Then Caleb said,</t>
  </si>
  <si>
    <t xml:space="preserve">According to Judges 1:12, for conquering what place did Caleb offer his daughter as wife? (Use the old name.)</t>
  </si>
  <si>
    <t xml:space="preserve">“Whoever attacks Kirjath Sepher and takes it,</t>
  </si>
  <si>
    <t xml:space="preserve">According to Judges 1:12, as an incentive for conquering Kirjath Sepher, what reward did Caleb offer?</t>
  </si>
  <si>
    <t xml:space="preserve">to him I will give my daughter Achsah as wife.”</t>
  </si>
  <si>
    <t xml:space="preserve">According to Judges 1:13, what was the name of the person who took Kirjath Sepher (or Debir)?</t>
  </si>
  <si>
    <t xml:space="preserve">And Othniel the son of Kenaz,</t>
  </si>
  <si>
    <t xml:space="preserve">According to Judges 1:13, how was Kenaz related to Caleb?</t>
  </si>
  <si>
    <t xml:space="preserve">Caleb’s younger brother,</t>
  </si>
  <si>
    <t xml:space="preserve">According to Judges 1:13, what did Othniel do to Kirjath Sepher?</t>
  </si>
  <si>
    <t xml:space="preserve">took it;</t>
  </si>
  <si>
    <t xml:space="preserve">According to Judges 1:13, what did Caleb give to Othniel the son of Kenaz?</t>
  </si>
  <si>
    <t xml:space="preserve">so he gave him his daughter Achsah as wife.</t>
  </si>
  <si>
    <t xml:space="preserve">According to Judges 1:14, when did Achsah urge Othniel to ask Caleb for a field?</t>
  </si>
  <si>
    <t xml:space="preserve">Now it happened, when she came to him,</t>
  </si>
  <si>
    <t xml:space="preserve">According to Judges 1:14, for what did Achsah urge Othniel to ask Caleb?</t>
  </si>
  <si>
    <t xml:space="preserve">that she urged him to ask her father for a field.</t>
  </si>
  <si>
    <t xml:space="preserve">According to Judges 1:14, by what means of transport did Achsah use to come to Caleb, her father, and to Othniel, her new husband?</t>
  </si>
  <si>
    <t xml:space="preserve">And she dismounted from her donkey,</t>
  </si>
  <si>
    <t xml:space="preserve">According to Judges 1:14, when Achsah came to Othniel and Caleb, who asked what she wanted?</t>
  </si>
  <si>
    <t xml:space="preserve">and Caleb said to her,</t>
  </si>
  <si>
    <t xml:space="preserve">According to Judges 1:14, want did Caleb say to his daughter, Achsah when she came to Othniel and him after Othniel took Kirjath Sepher?</t>
  </si>
  <si>
    <t xml:space="preserve">“What do you wish?”</t>
  </si>
  <si>
    <t xml:space="preserve">According to Judges 1:15, When Achsah started asking her father for springs of water, what was her first sentence?</t>
  </si>
  <si>
    <t xml:space="preserve">So she said to him, “Give me a blessing;</t>
  </si>
  <si>
    <t xml:space="preserve">According to Judges 1:15, when Achsah was asking Caleb for springs of water, what did she say to try to convince him?</t>
  </si>
  <si>
    <t xml:space="preserve">since you have given me land in the South,</t>
  </si>
  <si>
    <t xml:space="preserve">According to Judges 1:15, when asking her father for a blessing, what did Achsah ask Caleb ask for?</t>
  </si>
  <si>
    <t xml:space="preserve">give me also springs of water.</t>
  </si>
  <si>
    <t xml:space="preserve">According to Judges 1:15, when Achsah asked her father for springs of water, he gave her two things. What did Caleb give her in addition to the lower springs?</t>
  </si>
  <si>
    <t xml:space="preserve">”And Caleb gave her the upper springs</t>
  </si>
  <si>
    <t xml:space="preserve">According to Judges 1:15, when Achsah asked her father for springs of water, he gave her two things. In addition to the upper springs, what did Caleb give her?</t>
  </si>
  <si>
    <t xml:space="preserve">and the lower springs.</t>
  </si>
  <si>
    <t xml:space="preserve">According to Judges 1:16, What was the name of the group of people from which Moses' father-in-law belonged?</t>
  </si>
  <si>
    <t xml:space="preserve">Now the children of the Kenite,</t>
  </si>
  <si>
    <t xml:space="preserve">According to Judges 1:16, what famous person was a Kenite?</t>
  </si>
  <si>
    <t xml:space="preserve">Moses’ father-in-law,</t>
  </si>
  <si>
    <t xml:space="preserve">According to Judges 1:16, From where did the Kenites move at this time?</t>
  </si>
  <si>
    <t xml:space="preserve">went up from the City of Palms with the children of Judah</t>
  </si>
  <si>
    <t xml:space="preserve">According to Judges 1:16, to where did the Kenites move at this time?</t>
  </si>
  <si>
    <t xml:space="preserve">into the Wilderness of Judah,</t>
  </si>
  <si>
    <t xml:space="preserve">According to Judges 1:16, where is the Wilderness of Judah?</t>
  </si>
  <si>
    <t xml:space="preserve">which lies in the South near Arad;</t>
  </si>
  <si>
    <t xml:space="preserve">According to Judges 1:16, what did the Kenites do when they went into the Wilderness of Judah?</t>
  </si>
  <si>
    <t xml:space="preserve">and they went and dwelt among the people.</t>
  </si>
  <si>
    <t xml:space="preserve">According to Judges 1:17, what tribes of Israel attacked the inhabitants of Zephath?</t>
  </si>
  <si>
    <t xml:space="preserve">And Judah went with his brother Simeon,</t>
  </si>
  <si>
    <t xml:space="preserve">According to Judges 1:17, who did Judah and his brother Simeon attack?</t>
  </si>
  <si>
    <t xml:space="preserve">and they attacked the Canaanites who inhabited Zephath,</t>
  </si>
  <si>
    <t xml:space="preserve">According to Judges 1:17, how completely did Judah and Simeon defeat Zephath?</t>
  </si>
  <si>
    <t xml:space="preserve">and utterly destroyed it.</t>
  </si>
  <si>
    <t xml:space="preserve">According to Judges 1:17, what name was given to Zepheth after Simeon and Judah destroyed it?</t>
  </si>
  <si>
    <t xml:space="preserve">So the name of the city was called Hormah.</t>
  </si>
  <si>
    <t xml:space="preserve">According to Judges 1:18, what is the next place listed after Hormah that Judah took?</t>
  </si>
  <si>
    <t xml:space="preserve">Also Judah took Gaza with its territory,</t>
  </si>
  <si>
    <t xml:space="preserve">According to Judges 1:18, what is the next place listed after Gaza with its territory, that Judah took?</t>
  </si>
  <si>
    <t xml:space="preserve">Ashkelon with its territory,</t>
  </si>
  <si>
    <t xml:space="preserve">According to Judges 1:18, what is the next place listed after Ashkelon with its territory, that Judah took?</t>
  </si>
  <si>
    <t xml:space="preserve">and Ekron with its territory.</t>
  </si>
  <si>
    <t xml:space="preserve">According to Judges 1:19, who was with Judah?</t>
  </si>
  <si>
    <t xml:space="preserve">So the Lord was with Judah.</t>
  </si>
  <si>
    <t xml:space="preserve">According to Judges 1:19, what area was Judah able to drive out?</t>
  </si>
  <si>
    <t xml:space="preserve">And they drove out the mountaineers,</t>
  </si>
  <si>
    <t xml:space="preserve">According to Judges 1:19, was Judah able to drive out the inhabitants of the lowlands?</t>
  </si>
  <si>
    <t xml:space="preserve">but they could not drive out</t>
  </si>
  <si>
    <t xml:space="preserve">According to Judges 1:19, what area was Judah not able to drive out?</t>
  </si>
  <si>
    <t xml:space="preserve">the inhabitants of the lowland,</t>
  </si>
  <si>
    <t xml:space="preserve">According to Judges 1:19, why was Judah not able to drive out the inhabitants of the lowland?</t>
  </si>
  <si>
    <t xml:space="preserve">because they had chariots of iron.</t>
  </si>
  <si>
    <t xml:space="preserve">According to Judges 1:20, what land was Caleb given?</t>
  </si>
  <si>
    <t xml:space="preserve">And they gave Hebron to Caleb, as Moses had said.</t>
  </si>
  <si>
    <t xml:space="preserve">According to Judges 1:20, what did Caleb after they gave Hebron to him?</t>
  </si>
  <si>
    <t xml:space="preserve">Then he expelled from there the three sons of Anak.</t>
  </si>
  <si>
    <t xml:space="preserve">According to Judges 1:21, who did not drive out the Jebusites from Jerusalem?</t>
  </si>
  <si>
    <t xml:space="preserve">But the children of Benjamin</t>
  </si>
  <si>
    <t xml:space="preserve">According to Judges 1:21, what did the children of Benjamin not do?</t>
  </si>
  <si>
    <t xml:space="preserve">did not drive out the Jebusites who inhabited Jerusalem;</t>
  </si>
  <si>
    <t xml:space="preserve">According to Judges 1:21, who were still dwelling with the Benjaminites when the book of Judges was written?</t>
  </si>
  <si>
    <t xml:space="preserve">so the Jebusites dwell with the children of Benjamin</t>
  </si>
  <si>
    <t xml:space="preserve">According to Judges 1:21, how long did the Jebusites dwell in Jerusalem with the children of Benjamin? Be specific?</t>
  </si>
  <si>
    <t xml:space="preserve">in Jerusalem to this day.</t>
  </si>
  <si>
    <t xml:space="preserve">According to Judges 1:22, who went up against Bethel?</t>
  </si>
  <si>
    <t xml:space="preserve">And the house of Joseph also went up against Bethel,</t>
  </si>
  <si>
    <t xml:space="preserve">According to Judges 1:22, who went with Joseph to fight agains Bethel?</t>
  </si>
  <si>
    <t xml:space="preserve">and the Lord was with them.</t>
  </si>
  <si>
    <t xml:space="preserve">According to Judges 1:23, who sent spies to Bethel?</t>
  </si>
  <si>
    <t xml:space="preserve">So the house of Joseph sent men to spy out Bethel.</t>
  </si>
  <si>
    <t xml:space="preserve">According to Judges 1:23, what was Bethel called before its name was changed to Bethel?</t>
  </si>
  <si>
    <t xml:space="preserve">(The name of the city was formerly Luz.)</t>
  </si>
  <si>
    <t xml:space="preserve">According to Judges 1:24, when did the spies ask a man to show them the city's entrance?</t>
  </si>
  <si>
    <t xml:space="preserve">And when the spies saw a man coming out of the city,</t>
  </si>
  <si>
    <t xml:space="preserve">According to Judges 1:24, what did the spies ask the man they saw coming out of Bethel?</t>
  </si>
  <si>
    <t xml:space="preserve">they said to him, “Please show us the entrance to the city,</t>
  </si>
  <si>
    <t xml:space="preserve">According to Judges 1:24, what did the spies promise to do for the man they asked to show them the entrance to Bethel?</t>
  </si>
  <si>
    <t xml:space="preserve">and we will show you mercy.”</t>
  </si>
  <si>
    <t xml:space="preserve">According to Judges 1:25, when the spies from the house of Joseph asked a man to show them the entrance to Bethel what did he do?</t>
  </si>
  <si>
    <t xml:space="preserve">So he showed them the entrance to the city,</t>
  </si>
  <si>
    <t xml:space="preserve">According to Judges 1:25, what did the house of Joseph do to Bethel when they learned where the entrance to the city was?</t>
  </si>
  <si>
    <t xml:space="preserve">and they struck the city with the edge of the sword;</t>
  </si>
  <si>
    <t xml:space="preserve">According to Judges 1:25, who from Bethel did the house of Joseph spare? Be specific.</t>
  </si>
  <si>
    <t xml:space="preserve">but they let the man and all his family go.</t>
  </si>
  <si>
    <t xml:space="preserve">According to Judges 1:26, where did the man go who was spared from the destruction of Bethel?</t>
  </si>
  <si>
    <t xml:space="preserve">And the man went to the land of the Hittites,</t>
  </si>
  <si>
    <t xml:space="preserve">According to Judges 1:26, what did the man build in the land of the Hittites when he was spared from the destruction of Bethel?</t>
  </si>
  <si>
    <t xml:space="preserve">built a city,</t>
  </si>
  <si>
    <t xml:space="preserve">According to Judges 1:26, what name did the man give the city he built in the land of the Hittites after he was spared from the destruction of Bethel?</t>
  </si>
  <si>
    <t xml:space="preserve">and called its name Luz,</t>
  </si>
  <si>
    <t xml:space="preserve">According to Judges 1:26, how long did the new city named Luz continue to be called by this name?</t>
  </si>
  <si>
    <t xml:space="preserve">which is its name to this day.</t>
  </si>
  <si>
    <t xml:space="preserve">According to Judges 1:27, which tribe didn't drive out the inhabitants of Megiddo?</t>
  </si>
  <si>
    <t xml:space="preserve">However, Manasseh did not drive out the inhabitants</t>
  </si>
  <si>
    <t xml:space="preserve">According to Judges 1:27, Menasseh didn't drive out the inhabitants of 5 cities. What was the name of the first one?</t>
  </si>
  <si>
    <t xml:space="preserve">of Beth Shean and its villages,</t>
  </si>
  <si>
    <t xml:space="preserve">According to Judges 1:27, Menasseh didn't drive out the inhabitants of 5 cities. What was the name of the second one?</t>
  </si>
  <si>
    <t xml:space="preserve">or Taanach and its villages,</t>
  </si>
  <si>
    <t xml:space="preserve">According to Judges 1:27, Menasseh didn't drive out the inhabitants of 5 cities. What was the name of the third one?</t>
  </si>
  <si>
    <t xml:space="preserve">or the inhabitants of Dor and its villages,</t>
  </si>
  <si>
    <t xml:space="preserve">According to Judges 1:27, Menasseh didn't drive out the inhabitants of 5 cities. What was the name of the forth one?</t>
  </si>
  <si>
    <t xml:space="preserve">or the inhabitants of Ibleam and its villages,</t>
  </si>
  <si>
    <t xml:space="preserve">According to Judges 1:27, Menasseh didn't drive out the inhabitants of 5 cities. What was the name of the fifth one?</t>
  </si>
  <si>
    <t xml:space="preserve">or the inhabitants of Megiddo and its villages;</t>
  </si>
  <si>
    <t xml:space="preserve">According to Judges 1:27, Menasseh why didn't drive out the inhabitants of 5 cities?</t>
  </si>
  <si>
    <t xml:space="preserve">for the Canaanites were determined to dwell in that land.</t>
  </si>
  <si>
    <t xml:space="preserve">According to Judges 1:28, when did the Israel put the Canaanites under tribute?</t>
  </si>
  <si>
    <t xml:space="preserve">And it came to pass, when Israel was strong,</t>
  </si>
  <si>
    <t xml:space="preserve">According to Judges 1:28, what did Israel do to the Canaanites when Israel was strong?</t>
  </si>
  <si>
    <t xml:space="preserve">that they put the Canaanites under tribute,</t>
  </si>
  <si>
    <t xml:space="preserve">According to Judges 1:28, what did Israel not do to the Canaanites even when Israel was strong?</t>
  </si>
  <si>
    <t xml:space="preserve">but did not completely drive them out.</t>
  </si>
  <si>
    <t xml:space="preserve">According to Judges 1:29, what tribe of Israel didn't drive out the inhabitants of Gezer?</t>
  </si>
  <si>
    <t xml:space="preserve">Nor did Ephraim drive out the Canaanites</t>
  </si>
  <si>
    <t xml:space="preserve">According to Judges 1:29, Ephraim didn't drive out which Canaanite?</t>
  </si>
  <si>
    <t xml:space="preserve">who dwelt in Gezer;</t>
  </si>
  <si>
    <t xml:space="preserve">According to Judges 1:29, where did the Canaanites live among the Ephraimites.</t>
  </si>
  <si>
    <t xml:space="preserve">so the Canaanites dwelt in Gezer among them.</t>
  </si>
  <si>
    <t xml:space="preserve">According to Judges 1:30, who didn't drive out the inhabitants of Kitron?</t>
  </si>
  <si>
    <t xml:space="preserve">Nor did Zebulun drive out the inhabitants of Kitron</t>
  </si>
  <si>
    <t xml:space="preserve">According to Judges 1:30, in addition to Kitron from what other place did Zebulun not drive out the inhabitants?</t>
  </si>
  <si>
    <t xml:space="preserve">or the inhabitants of Nahalol;</t>
  </si>
  <si>
    <t xml:space="preserve">According to Judges 1:30, what foreign nationality dwelt within the tribe of Zebulun's territory?</t>
  </si>
  <si>
    <t xml:space="preserve">so the Canaanites dwelt among them,</t>
  </si>
  <si>
    <t xml:space="preserve">According to Judges 1:30, how completely did Zebulun conquer the inhabitants of Kitron and Nahalol?</t>
  </si>
  <si>
    <t xml:space="preserve">and were put under tribute.</t>
  </si>
  <si>
    <t xml:space="preserve">According to Judges 1:31, Asher didn't drive out the inhabitants of 7 places. What was the name of the first place?</t>
  </si>
  <si>
    <t xml:space="preserve">Nor did Asher drive out the inhabitants of Acco</t>
  </si>
  <si>
    <t xml:space="preserve">According to Judges 1:31, Asher didn't drive out the inhabitants of 7 places. What was the name of the second place?</t>
  </si>
  <si>
    <t xml:space="preserve">or the inhabitants of Sidon,</t>
  </si>
  <si>
    <t xml:space="preserve">According to Judges 1:31, Asher didn't drive out the inhabitants of 7 places. What was the name of the third place?</t>
  </si>
  <si>
    <t xml:space="preserve">or of Ahlab,</t>
  </si>
  <si>
    <t xml:space="preserve">According to Judges 1:31, Asher didn't drive out the inhabitants of 7 places. What was the name of the fourth place?</t>
  </si>
  <si>
    <t xml:space="preserve">Achzib,</t>
  </si>
  <si>
    <t xml:space="preserve">According to Judges 1:31, Asher didn't drive out the inhabitants of 7 places. What was the name of the fifth place?</t>
  </si>
  <si>
    <t xml:space="preserve">Helbah,</t>
  </si>
  <si>
    <t xml:space="preserve">According to Judges 1:31, Asher didn't drive out the inhabitants of 7 places. What was the name of the sixth place?</t>
  </si>
  <si>
    <t xml:space="preserve">Aphik,</t>
  </si>
  <si>
    <t xml:space="preserve">According to Judges 1:31, Asher didn't drive out the inhabitants of 7 places. What was the name of the seventh place?</t>
  </si>
  <si>
    <t xml:space="preserve">or Rehob.</t>
  </si>
  <si>
    <t xml:space="preserve">According to Judges 1:32, who did the children of Asher dwell among?</t>
  </si>
  <si>
    <t xml:space="preserve">So the Asherites dwelt among the Canaanites,</t>
  </si>
  <si>
    <t xml:space="preserve">According to Judges 1:32, what other people dwelt in the territory assigned to Asher?</t>
  </si>
  <si>
    <t xml:space="preserve">the inhabitants of the land;</t>
  </si>
  <si>
    <t xml:space="preserve">According to Judges 1:32, why did the children of Asher dwell among the Canaanites?</t>
  </si>
  <si>
    <t xml:space="preserve">for they did not drive them out.</t>
  </si>
  <si>
    <t xml:space="preserve">According to Judges 1:33, Naphtali didn't drive out the inhabitants of two places.  What was the name of the first place?</t>
  </si>
  <si>
    <t xml:space="preserve">Nor did Naphtali drive out the inhabitants of Beth Shemesh</t>
  </si>
  <si>
    <t xml:space="preserve">According to Judges 1:33, Naphtali didn't drive out the inhabitants of two places.  What was the name of the second place?</t>
  </si>
  <si>
    <t xml:space="preserve">or the inhabitants of Beth Anath;</t>
  </si>
  <si>
    <t xml:space="preserve">According to Judges 1:33, what other nationality did Naphtali dwell among?</t>
  </si>
  <si>
    <t xml:space="preserve">but they dwelt among the Canaanites, the inhabitants of the land.</t>
  </si>
  <si>
    <t xml:space="preserve">According to Judges 1:33, Naphtali put the inhabitants of two places under tribute.  What was the name of the first place?</t>
  </si>
  <si>
    <t xml:space="preserve">Nevertheless the inhabitants of Beth Shemesh</t>
  </si>
  <si>
    <t xml:space="preserve">According to Judges 1:33, what did Naphtali do to the inhabitants of Beth Anath?</t>
  </si>
  <si>
    <t xml:space="preserve">and Beth Anath were put under tribute to them.</t>
  </si>
  <si>
    <t xml:space="preserve">According to Judges 1:34, who forced the children of Dan into the mountains?</t>
  </si>
  <si>
    <t xml:space="preserve">And the Amorites</t>
  </si>
  <si>
    <t xml:space="preserve">According to Judges 1:34, who did the Amorites force into the mountains?</t>
  </si>
  <si>
    <t xml:space="preserve">forced the children of Dan</t>
  </si>
  <si>
    <t xml:space="preserve">According to Judges 1:34, into where did the Amorites force the children of Dan?</t>
  </si>
  <si>
    <t xml:space="preserve">into the mountains,</t>
  </si>
  <si>
    <t xml:space="preserve">According to Judges 1:34, where did the Amorites not allow the children of Dan?</t>
  </si>
  <si>
    <t xml:space="preserve">for they would not allow them to come down to the valley;</t>
  </si>
  <si>
    <t xml:space="preserve">According to Judges 1:35, who were determined to dwell in Mount Heres?</t>
  </si>
  <si>
    <t xml:space="preserve">and the Amorites were determined to dwell in Mount Heres,</t>
  </si>
  <si>
    <t xml:space="preserve">According to Judges 1:35, in addition to Mount Heres and Shaalbim, what was the name of the place the Amorites were determined to dwell in?</t>
  </si>
  <si>
    <t xml:space="preserve">in Aijalon,</t>
  </si>
  <si>
    <t xml:space="preserve">According to Judges 1:35, in addition to Mount Heres and aijalon, what was the name of the place the Amorites were determined to dwell in?</t>
  </si>
  <si>
    <t xml:space="preserve">and in Shaalbim;</t>
  </si>
  <si>
    <t xml:space="preserve">According to Judges 1:35, the Amorites dwelling in Mount Heres, in Aijalon, and in Shaalbim were put under tribute when what of the house of Joseph became greater?</t>
  </si>
  <si>
    <t xml:space="preserve">yet when the strength of the house</t>
  </si>
  <si>
    <t xml:space="preserve">According to Judges 1:35, who put the Amorites under tribute when the strength of their house became greater?</t>
  </si>
  <si>
    <t xml:space="preserve">of Joseph became greater,</t>
  </si>
  <si>
    <t xml:space="preserve">According to Judges 1:35, what did the house of Joseph eventually do to the Amorites who dwelled in Mount Heres, in Aijalon, and in Shaalbim?</t>
  </si>
  <si>
    <t xml:space="preserve">they were put under tribute.</t>
  </si>
  <si>
    <t xml:space="preserve">According to Judges 1:36, whose boundary was from the Ascent of Akrabbim, from Sela, and upward?</t>
  </si>
  <si>
    <t xml:space="preserve">Now the boundary of the Amorites</t>
  </si>
  <si>
    <t xml:space="preserve">According to Judges 1:36, where did the boundary of the Amorites begin?</t>
  </si>
  <si>
    <t xml:space="preserve">was from the Ascent of Akrabbim,</t>
  </si>
  <si>
    <t xml:space="preserve">According to Judges 1:36, from where did the boundary of the Amorites continue after the Ascent of Akrabbim?</t>
  </si>
  <si>
    <t xml:space="preserve">from Sela,</t>
  </si>
  <si>
    <t xml:space="preserve">According to Judges 1:36, in what direction from Sela did the boundary of the Amorites continue?</t>
  </si>
  <si>
    <t xml:space="preserve">and upward.</t>
  </si>
  <si>
    <t xml:space="preserve">Según Josué 21: 1, ¿quién vino a Eleazar, Josué y los jefes de las casas paternas para pedir ciudades para pozos?</t>
  </si>
  <si>
    <t xml:space="preserve">Los jefes de familia de los levitas</t>
  </si>
  <si>
    <t xml:space="preserve">Según Josué 21:1, ¿a qué persona específica se acercaron los jefes de las casas paternas de los levitas además de Josué hijo de Nun?</t>
  </si>
  <si>
    <t xml:space="preserve">se acercaron al sacerdote Eleazar,</t>
  </si>
  <si>
    <t xml:space="preserve">Según Josué 21:1, ¿a qué persona específica se acercaron los jefes de las casas paternas de los levitas además del sacerdote Eleazar?</t>
  </si>
  <si>
    <t xml:space="preserve">a Josué hijo de Nun</t>
  </si>
  <si>
    <t xml:space="preserve">Según Josué 21:1, ¿a qué grupo de personas se acercaron los jefes de las casas paternas de los levitas además de Josué y Eleazer?</t>
  </si>
  <si>
    <t xml:space="preserve">y a los cabezas de familia de las tribus de los hijos de Israel,</t>
  </si>
  <si>
    <t xml:space="preserve">Según Josué 21:2, ¿adónde fueron los jefes de los levitas a hablar con Eleazar y Josué cuando pidieron ciudades para habitar?</t>
  </si>
  <si>
    <t xml:space="preserve">que estaban en Silo, en la tierra de Canaán, y les dijeron:</t>
  </si>
  <si>
    <t xml:space="preserve">Según Josué 21:2, ¿qué pidieron los jefes de los levitas además de ejidos para el ganado?</t>
  </si>
  <si>
    <t xml:space="preserve">«Jehová mandó por medio de Moisés que se nos dieran ciudades donde habitar,</t>
  </si>
  <si>
    <t xml:space="preserve">Según Josué 21:2, ¿qué pidieron los jefes de los levitas además de ciudades para habitar?</t>
  </si>
  <si>
    <t xml:space="preserve">con sus ejidos para nuestros ganados.»</t>
  </si>
  <si>
    <t xml:space="preserve">Según Josué 21:3, quien dio a los levitas ciudades por mandato del Señor.</t>
  </si>
  <si>
    <t xml:space="preserve">Entonces los hijos de Israel dieron de su propia herencia a los levitas,</t>
  </si>
  <si>
    <t xml:space="preserve">Según Josué 21:3, ¿a qué mandato obedecieron los hijos de Israel cuando dieron a los levitas ciudades para habitar?</t>
  </si>
  <si>
    <t xml:space="preserve">conforme al mandato de Jehová,</t>
  </si>
  <si>
    <t xml:space="preserve">Según Josué 21:3, ¿qué mandó Dios a los hijos de Israel que dieran a los levitas junto con ciudades para habitar?</t>
  </si>
  <si>
    <t xml:space="preserve">las siguientes ciudades con sus ejidos.</t>
  </si>
  <si>
    <t xml:space="preserve">Según Josué 21:4, ¿los descendientes de qué hijo de Leví fueron los primeros en ser designados como ciudades para habitar?</t>
  </si>
  <si>
    <t xml:space="preserve">La suerte cayó sobre las familias de los coatitas,</t>
  </si>
  <si>
    <t xml:space="preserve">Según Josué 21:4, ¿de qué tribu eran los hijos de Aarón?</t>
  </si>
  <si>
    <t xml:space="preserve">y a los levitas</t>
  </si>
  <si>
    <t xml:space="preserve">Según Josué 21:4, ¿a los hijos de quienes se les dieron 13 ciudades de la tribu de Judá, Simeón y Benjamín?</t>
  </si>
  <si>
    <t xml:space="preserve">descendientes de Aarón, el sacerdote,</t>
  </si>
  <si>
    <t xml:space="preserve">Según Josué 21:4, ¿cuántas ciudades se dieron a los hijos de Aarón?</t>
  </si>
  <si>
    <t xml:space="preserve">les tocaron en suerte trece ciudades de la tribu de Judá,</t>
  </si>
  <si>
    <t xml:space="preserve">Según Josué 21:4, a los hijos de Aarón se les dieron 13 ciudades de la tribu de Judá, ¿dónde y de la tribu de Benjamín?</t>
  </si>
  <si>
    <t xml:space="preserve">de la tribu de Simeón</t>
  </si>
  <si>
    <t xml:space="preserve">Según Josué 21:4, a los hijos de Aarón se les dieron 13 ciudades de la tribu de Judá, de la tribu de Simeón, ¿y dónde?</t>
  </si>
  <si>
    <t xml:space="preserve">y de la tribu de Benjamín.</t>
  </si>
  <si>
    <t xml:space="preserve">Según Josué 21:5, excluyendo a los descendientes de Aarón, ¿a qué levitas se les dieron ciudades en Efraín, Dan y la media tribu de Manasés?</t>
  </si>
  <si>
    <t xml:space="preserve">A los otros hijos de Coat</t>
  </si>
  <si>
    <t xml:space="preserve">De acuerdo con Josué 21:5, a los descendientes de Coat, hijo de Levi, excluyendo a los descendientes de Aarón, nieto de Coat, se les dieron ciudades, ¿en qué tribu además de Dan y Manasés?</t>
  </si>
  <si>
    <t xml:space="preserve">les tocaron en suerte diez ciudades de las familias de la tribu de Efraín,</t>
  </si>
  <si>
    <t xml:space="preserve">De acuerdo con Josué 21:5, a los descendientes de Coat, hijo de Levi, excluyendo a los descendientes de Aarón, nieto de Coat, se les dieron ciudades, ¿en qué tribu además de Efraín y Manasés?</t>
  </si>
  <si>
    <t xml:space="preserve">de la tribu de Dan</t>
  </si>
  <si>
    <t xml:space="preserve">De acuerdo con Josué 21:5, a los descendientes de Coat, hijo de Levi, excluyendo a los descendientes de Aarón, nieto de Coat, se les dieron ciudades, ¿en qué tribu además de Dan y Efraín?</t>
  </si>
  <si>
    <t xml:space="preserve">y de la media tribu de Manasés.</t>
  </si>
  <si>
    <t xml:space="preserve">Según Josué 21:6, ¿a los descendientes de qué hijo de Leví se les dieron ciudades en Isacar, Aser, Neftalí y la parte oriental de Manasés?</t>
  </si>
  <si>
    <t xml:space="preserve">A los hijos de Gersón</t>
  </si>
  <si>
    <t xml:space="preserve">Según Josué 21:6, ¿cuántas ciudades se les dieron a los hijos de Gersón?</t>
  </si>
  <si>
    <t xml:space="preserve">les tocaron en suerte trece ciudades</t>
  </si>
  <si>
    <t xml:space="preserve">Según Josué 21:6, a los descendientes de Gersón, hijo de Leví, ¿en qué tribu se les dieron ciudades además de Aser, Neftalí y la mitad oriental de Manasés?</t>
  </si>
  <si>
    <t xml:space="preserve">de las familias de la tribu de Isacar,</t>
  </si>
  <si>
    <t xml:space="preserve">Según Josué 21:6, a los descendientes de Gersón, hijo de Leví, se les dieron ciudades, ¿en qué tribu además de Isacar, Neftalí y la mitad oriental de Manasés?</t>
  </si>
  <si>
    <t xml:space="preserve">de la tribu de Aser,</t>
  </si>
  <si>
    <t xml:space="preserve">Según Josué 21:6, a los descendientes de Gersón, hijo de Leví, ¿en qué tribu se les dieron ciudades además de Isacar, Aser y la mitad oriental de Manasés?</t>
  </si>
  <si>
    <t xml:space="preserve">de la tribu de Neftalí</t>
  </si>
  <si>
    <t xml:space="preserve">Según Josué 21:6, a los descendientes de Gersón, hijo de Leví, ¿en qué tribu se les dieron ciudades además de Isacar, Aser y Neftalí?</t>
  </si>
  <si>
    <t xml:space="preserve">y de la media tribu de Manasés en Basán.</t>
  </si>
  <si>
    <t xml:space="preserve">Según Josué 21:7, ¿a los descendientes de qué hijo de Leví se les dieron ciudades en Rubén, Gad y Zabulón?</t>
  </si>
  <si>
    <t xml:space="preserve">A los hijos de Merari,</t>
  </si>
  <si>
    <t xml:space="preserve">Según Josué 21:7, ¿cuántas ciudades se les dio a los hijos de Merari?</t>
  </si>
  <si>
    <t xml:space="preserve">según sus familias, les tocaron doce ciudades</t>
  </si>
  <si>
    <t xml:space="preserve">Según Josué 21:7, a los descendientes de Merari, hijo de Leví, ¿en qué tribu se les dieron ciudades además de Gad y Zabulón?</t>
  </si>
  <si>
    <t xml:space="preserve">de la tribu de Rubén,</t>
  </si>
  <si>
    <t xml:space="preserve">Según Josué 21:7, a los descendientes de Merari, hijo de Leví, ¿en qué tribu se les dieron ciudades además de Rubén y Zabulón?</t>
  </si>
  <si>
    <t xml:space="preserve">de la tribu de Gad</t>
  </si>
  <si>
    <t xml:space="preserve">Según Josué 21:7, a los descendientes de Merari, hijo de Leví, ¿en qué tribu se les dieron ciudades además de Rubén y Gad?</t>
  </si>
  <si>
    <t xml:space="preserve">y de la tribu de Zabulón.</t>
  </si>
  <si>
    <t xml:space="preserve">Según Josué 21:8, ¿quién dio ciudades con sus ejidos por sorteo a los levitas?</t>
  </si>
  <si>
    <t xml:space="preserve">Dieron, pues, los hijos de Israel</t>
  </si>
  <si>
    <t xml:space="preserve">Según Josué 21:8, ¿qué hicieron los hijos de Israel tal como el Señor lo mandó por mano de Moisés?</t>
  </si>
  <si>
    <t xml:space="preserve">a los levitas estas ciudades con sus ejidos, por suertes,</t>
  </si>
  <si>
    <t xml:space="preserve">Según Josué 21:8, ¿quién mandó a los hijos de Israel dar ciudades por sorteo a los levitas?</t>
  </si>
  <si>
    <t xml:space="preserve">como había mandado Jehová por conducto de Moisés.</t>
  </si>
  <si>
    <t xml:space="preserve">Según Josué 21:9, ¿de qué tribu se les dieron ciudades a los hijos de Aarón además de Simeón y Benjamín?</t>
  </si>
  <si>
    <t xml:space="preserve">De la tribu de los hijos de Judá,</t>
  </si>
  <si>
    <t xml:space="preserve">Según Josué 21:9, ¿de qué tribu se les dieron ciudades a los hijos de Aarón además de Judá y Benjamín?</t>
  </si>
  <si>
    <t xml:space="preserve">y de la tribu de los hijos de Simeón,</t>
  </si>
  <si>
    <t xml:space="preserve">Según Josué 21:9, ¿están registrados en la Biblia los nombres de las ciudades que fueron dadas de Judá y Simeón a los hijos de Aarón?</t>
  </si>
  <si>
    <t xml:space="preserve">dieron estas ciudades que han sido nombradas,</t>
  </si>
  <si>
    <t xml:space="preserve">Según Josué 21:10, ¿qué familia de los coatitas que fueron de los hijos de Leví los primeros en recibir su suerte?</t>
  </si>
  <si>
    <t xml:space="preserve">las cuales obtuvieron los hijos de Aarón</t>
  </si>
  <si>
    <t xml:space="preserve">Según Josué 21:10, los hijos de Aarón eran una de las familias de quiénes eran los hijos de Leví.</t>
  </si>
  <si>
    <t xml:space="preserve">de las familias de Coat,</t>
  </si>
  <si>
    <t xml:space="preserve">Según Josué 21:10, ¿descendientes de quién eran los coatitas?</t>
  </si>
  <si>
    <t xml:space="preserve">los hijos de Leví,</t>
  </si>
  <si>
    <t xml:space="preserve">Según Josué 21:10, ¿qué tuvo de especial el proceso de dar su suerte a los coatitas?</t>
  </si>
  <si>
    <t xml:space="preserve">porque a ellos correspondió la primera suerte.</t>
  </si>
  <si>
    <t xml:space="preserve">Según Josué 21:11, ¿cuál era el nombre de la ciudad que pasó a llamarse Hebrón y se le dio a los hijos de Aarón?</t>
  </si>
  <si>
    <t xml:space="preserve">Les dieron Quiriat-arba,</t>
  </si>
  <si>
    <t xml:space="preserve">Según Josué 21:11, ¿KQuiriat-arba era parte de qué?</t>
  </si>
  <si>
    <t xml:space="preserve">del padre de Anac,</t>
  </si>
  <si>
    <t xml:space="preserve">Según Josué 21:11, ¿cuál fue el nuevo nombre que se le dio a la ciudad de Quiriat Arba?</t>
  </si>
  <si>
    <t xml:space="preserve">la cual es Hebrón,</t>
  </si>
  <si>
    <t xml:space="preserve">Según Josué 21:11, ¿dónde estaba Kirjath Arab, que pasó a llamarse Hebrón?</t>
  </si>
  <si>
    <t xml:space="preserve">en los montes de Judá,</t>
  </si>
  <si>
    <t xml:space="preserve">Según Josué 21:11, ¿qué se les dio a los hijos de Aarón que estaban cerca de la ciudad de Hebrón?</t>
  </si>
  <si>
    <t xml:space="preserve">con sus ejidos circundantes.</t>
  </si>
  <si>
    <t xml:space="preserve">Según Josué 21:12, ¿qué cerca de Hebrón (anteriormente llamada Quiriat-arba) se le dio a Caleb como posesión suya?</t>
  </si>
  <si>
    <t xml:space="preserve">Pero el campo de la ciudad con sus aldeas</t>
  </si>
  <si>
    <t xml:space="preserve">Según Josué 21:12, ¿a quién se le dieron los campos y las aldeas de Hebrón?</t>
  </si>
  <si>
    <t xml:space="preserve">se lo dieron a Caleb</t>
  </si>
  <si>
    <t xml:space="preserve">Según Josué 21:12, ¿cuál era el nombre del padre de Caleb a quien se le dieron los campos y las aldeas de la ciudad de Hebrón?</t>
  </si>
  <si>
    <t xml:space="preserve">hijo de Jefone como posesión suya.</t>
  </si>
  <si>
    <t xml:space="preserve">Según Josué 21:13, ¿a quién le dieron Hebrón con su ejido?</t>
  </si>
  <si>
    <t xml:space="preserve">A los hijos del sacerdote Aarón</t>
  </si>
  <si>
    <t xml:space="preserve">Según Josué 21:13, ¿qué dieron a los hijos del sacerdote Aarón como ciudad de refugio para el homicida?</t>
  </si>
  <si>
    <t xml:space="preserve">les dieron Hebrón con sus ejidos</t>
  </si>
  <si>
    <t xml:space="preserve">Según Josué 21:13, ¿cuál fue el propósito especial que se asignó a solo unas pocas ciudades, incluida Hebrón?</t>
  </si>
  <si>
    <t xml:space="preserve">como ciudad de refugio para los homicidas;</t>
  </si>
  <si>
    <t xml:space="preserve">Según Josué 21:13, ¿qué ciudad después de Hebrón se les dio a los hijos de Aarón de Judá o Simeón?</t>
  </si>
  <si>
    <t xml:space="preserve">además, Libna con sus ejidos,</t>
  </si>
  <si>
    <t xml:space="preserve">Según Josué 21:14, ¿qué ciudad después de Libna les fue dada a los hijos de Aarón de Judá o de Simeón?</t>
  </si>
  <si>
    <t xml:space="preserve">Jatir con sus ejidos,</t>
  </si>
  <si>
    <t xml:space="preserve">Según Josué 21:14, ¿qué ciudad después de Jatir les fue dada a los hijos de Aarón de Judá o Simeón?</t>
  </si>
  <si>
    <t xml:space="preserve">Estemoa con sus ejidos,</t>
  </si>
  <si>
    <t xml:space="preserve">Según Josué 21:15, ¿qué ciudad después de Estemoa les fue dada a los hijos de Aarón de Judá o Simeón?</t>
  </si>
  <si>
    <t xml:space="preserve">Holón con sus ejidos,</t>
  </si>
  <si>
    <t xml:space="preserve">Según Josué 21:15, ¿qué ciudad después de Holón se les dio a los hijos de Aarón de Judá o Simeón?</t>
  </si>
  <si>
    <t xml:space="preserve">Debir con sus ejidos,</t>
  </si>
  <si>
    <t xml:space="preserve">Según Josué 21:16, ¿qué ciudad después de Debir les fue dada a los hijos de Aarón de Judá o Simeón?</t>
  </si>
  <si>
    <t xml:space="preserve">Aín con sus ejidos,</t>
  </si>
  <si>
    <t xml:space="preserve">Según Josué 21:16, ¿qué ciudad después de Aín les fue dada a los hijos de Aarón de Judá o de Simeón?</t>
  </si>
  <si>
    <t xml:space="preserve">Juta con sus ejidos</t>
  </si>
  <si>
    <t xml:space="preserve">Según Josué 21:16, ¿qué ciudad después de Juta les fue dada a los hijos de Aarón de Judá o de Simeón?</t>
  </si>
  <si>
    <t xml:space="preserve">y Bet-semes con sus ejidos:</t>
  </si>
  <si>
    <t xml:space="preserve">Según Josué 21:16, ¿cuántas ciudades se dieron a los hijos de Aarón de la combinación de Judá y Simeón?</t>
  </si>
  <si>
    <t xml:space="preserve">nueve ciudades de estas dos tribus.</t>
  </si>
  <si>
    <t xml:space="preserve">Según Josué 21:17-18, ¿de qué tribu recibieron los hijos de Aarón las siguientes ciudades: Gabaón, Geba, Anatot y Almón?</t>
  </si>
  <si>
    <t xml:space="preserve">Y de la tribu de Benjamín,</t>
  </si>
  <si>
    <t xml:space="preserve">Según Josué 21:17, ¿cuál fue la primera ciudad de Benjamín que se dio a los hijos de Aarón?</t>
  </si>
  <si>
    <t xml:space="preserve">Gabaón con sus ejidos,</t>
  </si>
  <si>
    <t xml:space="preserve">Según Josué 21:17, ¿qué ciudad después de Gabaón les fue dada a los hijos de Aarón de parte de Benjamín?</t>
  </si>
  <si>
    <t xml:space="preserve">Geba con sus ejidos,</t>
  </si>
  <si>
    <t xml:space="preserve">Según Josué 21:18, ¿qué ciudad después de Geba les fue dada a los hijos de Aarón de Benjamín?</t>
  </si>
  <si>
    <t xml:space="preserve">Anatot con sus ejidos,</t>
  </si>
  <si>
    <t xml:space="preserve">Según Josué 21:18, ¿qué ciudad después de Anatot les fue dada a los hijos de Aarón de Benjamín?</t>
  </si>
  <si>
    <t xml:space="preserve">Almón con sus ejidos:</t>
  </si>
  <si>
    <t xml:space="preserve">Según Josué 21:18, ¿cuántas ciudades de Benjamín se dieron a los hijos de Aarón?</t>
  </si>
  <si>
    <t xml:space="preserve">cuatro ciudades.</t>
  </si>
  <si>
    <t xml:space="preserve">Según Josué 21:18, ¿qué función tenían los hijos de Aarón?</t>
  </si>
  <si>
    <t xml:space="preserve">El total de las ciudades de los sacerdotes</t>
  </si>
  <si>
    <t xml:space="preserve">Según Josué 21:19, ¿a quién se le dieron trece ciudades?</t>
  </si>
  <si>
    <t xml:space="preserve">descendientes de Aarón:</t>
  </si>
  <si>
    <t xml:space="preserve">Según Josué 21:19, ¿cuántas ciudades se dieron a los hijos de Aarón, los sacerdotes?</t>
  </si>
  <si>
    <t xml:space="preserve">trece, con sus ejidos.</t>
  </si>
  <si>
    <t xml:space="preserve">Según Josué 21:20, ¿a qué levitas se les dieron ciudades de su suerte de la tribu de Efraín?</t>
  </si>
  <si>
    <t xml:space="preserve">Pero a las familias de los hijos de Coat,</t>
  </si>
  <si>
    <t xml:space="preserve">Según Josué 21:20, ¿de qué tribu eran los hijos de Coat?</t>
  </si>
  <si>
    <t xml:space="preserve">a los levitas</t>
  </si>
  <si>
    <t xml:space="preserve">Según Josué 21:20, ¿qué palabras se usan para hablar de los descendientes de Coat que no fueron sacerdotes?</t>
  </si>
  <si>
    <t xml:space="preserve">que quedaban de los hijos de Coat,</t>
  </si>
  <si>
    <t xml:space="preserve">Según Josué 21:20, ¿de qué tribu se dieron por primera vez a los descendientes de Coat que no eran descendientes de Aarón?</t>
  </si>
  <si>
    <t xml:space="preserve">les tocaron en suerte ciudades de la tribu de Efraín.</t>
  </si>
  <si>
    <t xml:space="preserve">Según Josué 21:21, ¿qué ciudad de Efraín se dio como ciudad de refugio a los descendientes de Coat que no eran descendientes de Aarón?</t>
  </si>
  <si>
    <t xml:space="preserve">Les dieron Siquem con sus ejidos,</t>
  </si>
  <si>
    <t xml:space="preserve">Según Josué 21:21, ¿dónde estaba Siquem?</t>
  </si>
  <si>
    <t xml:space="preserve">en los montes de Efraín,</t>
  </si>
  <si>
    <t xml:space="preserve">Según Josué 21:21, ¿qué función se le asignó a Siquem?</t>
  </si>
  <si>
    <t xml:space="preserve">Según Josué 21:21, ¿qué ciudad después de Siquem de Efraín que fue dada a los descendientes de Coat que no eran descendientes de Aarón?</t>
  </si>
  <si>
    <t xml:space="preserve">además, Gezer con su ejidos,</t>
  </si>
  <si>
    <t xml:space="preserve">Según Josué 21:22, ¿qué ciudad después de Gezer de Efraín se le dio a los descendientes de Coat que no eran descendientes de Aarón?</t>
  </si>
  <si>
    <t xml:space="preserve">Kibsaim con sus ejidos</t>
  </si>
  <si>
    <t xml:space="preserve">Según Josué 21:22, ¿qué ciudad después de Kibsaim de Efraín se le dio a los descendientes de Coat que no eran descendientes de Aarón?</t>
  </si>
  <si>
    <t xml:space="preserve">y Bet-horón con sus ejidos:</t>
  </si>
  <si>
    <t xml:space="preserve">Según Josué 21:22, ¿cuántas ciudades de Efraín se dieron a los descendientes de Coat que no eran descendientes de Aarón?</t>
  </si>
  <si>
    <t xml:space="preserve">Según Josué 21:23, ¿a los descendientes de Coat que no eran descendientes de Aarón se les dieron las siguientes ciudades de qué tribu: Eltekeh, Gibetón, Ajalón y Gat-rimón?</t>
  </si>
  <si>
    <t xml:space="preserve">De la tribu de Dan,</t>
  </si>
  <si>
    <t xml:space="preserve">Según Josué 21:23, ¿cuál fue la primera ciudad de Dan dada a los descendientes de Coat que no eran descendientes de Aarón?</t>
  </si>
  <si>
    <t xml:space="preserve">Elteque con sus ejidos,</t>
  </si>
  <si>
    <t xml:space="preserve">Según Josué 21:23, ¿cuál era el nombre de la ciudad de Dan después de Elteque dada a los descendientes de Coat que no eran descendientes de Aarón?</t>
  </si>
  <si>
    <t xml:space="preserve">Gibetón con sus ejidos,</t>
  </si>
  <si>
    <t xml:space="preserve">Según Josué 21:24, ¿cuál era el nombre de la ciudad de Dan después de Gibetón dada a los descendientes de Coat que no eran descendientes de Aarón?</t>
  </si>
  <si>
    <t xml:space="preserve">Ajalón con sus ejidos</t>
  </si>
  <si>
    <t xml:space="preserve">Según Josué 21:24, ¿cuál fue el nombre de la ciudad de Dan después de Ajalón dada a los descendientes de Coat que no eran descendientes de Aarón?</t>
  </si>
  <si>
    <t xml:space="preserve">y Gat-rimón con sus ejidos:</t>
  </si>
  <si>
    <t xml:space="preserve">Según Josué 21:24, ¿cuántas ciudades de Dan se dieron a los descendientes de Coat que no eran descendientes de Aarón?</t>
  </si>
  <si>
    <t xml:space="preserve">Según Josué 21:25, ¿de qué tribu recibieron los hijos de Coat que no eran descendientes de Aarón las siguientes ciudades: Taanac y Gat-rimón?</t>
  </si>
  <si>
    <t xml:space="preserve">Y de la media tribu de Manasés,</t>
  </si>
  <si>
    <t xml:space="preserve">Según Josué 21:25, ¿cuál fue el nombre de la primera ciudad de la porción de Manasés al oeste del río Jordán que se dio a los descendientes de Coat que no eran descendientes de Aarón?</t>
  </si>
  <si>
    <t xml:space="preserve">Taanac con sus ejidos</t>
  </si>
  <si>
    <t xml:space="preserve">Según Josué 21:25, ¿cuál era el nombre de la ciudad después de Taanac que se le dio a los descendientes de Coat que no eran descendientes de Aarón?</t>
  </si>
  <si>
    <t xml:space="preserve">Según Josué 21:25, ¿cuántas ciudades de la porción de Manasés al oeste del río Jordán que se dio a los descendientes de Coat que no eran descendientes de Aarón?</t>
  </si>
  <si>
    <t xml:space="preserve">dos ciudades.</t>
  </si>
  <si>
    <t xml:space="preserve">Según Josué 21:26, ¿a quién se le dieron diez ciudades? Se específico.</t>
  </si>
  <si>
    <t xml:space="preserve">El total de las ciudades para el resto de las familias de los hijos de Coat:</t>
  </si>
  <si>
    <t xml:space="preserve">Según Josué 21:26, ¿cuántas ciudades se dieron a los descendientes de Coat que no eran descendientes de Aarón?</t>
  </si>
  <si>
    <t xml:space="preserve">diez con sus ejidos.</t>
  </si>
  <si>
    <t xml:space="preserve">Según Josué 21:27-32, ¿a quiénes se les dieron ciudades de la porción de Manasés al este del río Jordán, Isacar, Aser y Neftalí?</t>
  </si>
  <si>
    <t xml:space="preserve">A los hijos de Gersón,</t>
  </si>
  <si>
    <t xml:space="preserve">Según Josué 21:27, ¿de qué familias eran los hijos de Gersón?</t>
  </si>
  <si>
    <t xml:space="preserve">de las familias de los levitas,</t>
  </si>
  <si>
    <t xml:space="preserve">Según Josué 21:27, ¿de qué tribu fue la primera ciudad dada a los hijos de Gersón? Se específico.</t>
  </si>
  <si>
    <t xml:space="preserve">les dieron, de la media tribu de Manasés,</t>
  </si>
  <si>
    <t xml:space="preserve">Según Josué 21:27, ¿cuál fue la primera ciudad de Manasés que se le dio a Gersón?</t>
  </si>
  <si>
    <t xml:space="preserve">a Golán</t>
  </si>
  <si>
    <t xml:space="preserve">Según Josué 21:27, ¿dónde estaba el Golán que se dio a los hijos de Gersón como ciudad de refugio?</t>
  </si>
  <si>
    <t xml:space="preserve">en Basán, con sus ejidos,</t>
  </si>
  <si>
    <t xml:space="preserve">Según Josué 21:27, ¿en qué se diferenciaba la ciudad de Basán que se entregó de la parte oriental de Manasés a los hijos de Gersón?</t>
  </si>
  <si>
    <t xml:space="preserve">como ciudad de refugio para los homicidas,</t>
  </si>
  <si>
    <t xml:space="preserve">Según Josué 21:27, ¿cuál fue el nombre de la segunda ciudad que se le dio a Gersón de la parte de Manasés al este del río Jordán?</t>
  </si>
  <si>
    <t xml:space="preserve">y además, Beestera con sus ejidos: dos ciudades.</t>
  </si>
  <si>
    <t xml:space="preserve">Según Josué 21:28, ¿de qué tribu se le dieron a Gersón las siguientes ciudades: Cisón, Daberat, Jarmut y En-ganim?</t>
  </si>
  <si>
    <t xml:space="preserve">De la tribu de Isacar,</t>
  </si>
  <si>
    <t xml:space="preserve">Según Josué 21:28, ¿cuál fue el nombre de la primera ciudad dada de la tribu de Isacar a los hijos de Gersón?</t>
  </si>
  <si>
    <t xml:space="preserve">Cisón con sus ejidos,</t>
  </si>
  <si>
    <t xml:space="preserve">Según Josué 21:28, ¿cuál era el nombre de la ciudad después de Cisón que fue dada de la tribu de Isacar a los hijos de Gersón?</t>
  </si>
  <si>
    <t xml:space="preserve">Daberat con sus ejidos,</t>
  </si>
  <si>
    <t xml:space="preserve">Según Josué 21:29, ¿cuál era el nombre de la ciudad después de Daberat que fue dada de la tribu de Isacar a los hijos de Gerson?</t>
  </si>
  <si>
    <t xml:space="preserve">Jarmut con sus ejidos</t>
  </si>
  <si>
    <t xml:space="preserve">Según Josué 21:29, ¿cuál era el nombre de la ciudad después de Jarmut que fue dada de la tribu de Isacar a los hijos de Gerson?</t>
  </si>
  <si>
    <t xml:space="preserve">y En-ganim con sus ejidos:</t>
  </si>
  <si>
    <t xml:space="preserve">Según Josué 21:29, ¿cuántas ciudades se dieron a los hijos de Gerson de la tribu de Isacar?</t>
  </si>
  <si>
    <t xml:space="preserve">Según Josué 21:30, ¿de qué tribu se le dieron a Gersón las siguientes ciudades: Miseal, Abdón, Helkath y Rehob?</t>
  </si>
  <si>
    <t xml:space="preserve">De la tribu de Aser,</t>
  </si>
  <si>
    <t xml:space="preserve">Según Josué 21:30, ¿cuál fue el nombre de la primera ciudad desde Aser que se les dio a los hijos de Gerhon?</t>
  </si>
  <si>
    <t xml:space="preserve">Miseal con sus ejidos,</t>
  </si>
  <si>
    <t xml:space="preserve">Según Josué 21:30, ¿cuál era el nombre de la ciudad después de Mishal que fue dada a los hijos de Gersón?</t>
  </si>
  <si>
    <t xml:space="preserve">Abdón con sus ejidos,</t>
  </si>
  <si>
    <t xml:space="preserve">Según Josué 21:31, ¿cuál era el nombre de la ciudad después de Abdón que fue dada a los hijos de Gersón?</t>
  </si>
  <si>
    <t xml:space="preserve">Helcat con sus ejidos</t>
  </si>
  <si>
    <t xml:space="preserve">Según Josué 21:31, ¿cuál era el nombre de la ciudad después de Helcat que se les dio a los hijos de Gersón?</t>
  </si>
  <si>
    <t xml:space="preserve">y Rehob con sus ejidos:</t>
  </si>
  <si>
    <t xml:space="preserve">Según Josué 21:31, ¿cuántas ciudades se dieron desde Aser a los hijos de Gersón?</t>
  </si>
  <si>
    <t xml:space="preserve">Según Josué 21:32, ¿de qué tribu recibieron los hijos de Gersón las ciudades de Cedes, Hamot-dor y Cartán?</t>
  </si>
  <si>
    <t xml:space="preserve">Y de la tribu de Neftalí,</t>
  </si>
  <si>
    <t xml:space="preserve">Según Josué 21:32, ¿qué ciudad les dio Neftalí a los hijos de Gersón como ciudad de refugio?</t>
  </si>
  <si>
    <t xml:space="preserve">Cedes en Galilea con sus ejidos,</t>
  </si>
  <si>
    <t xml:space="preserve">Según Josué 21:32, ¿qué tenía de especial la ciudad de Cedes en la tribu de Neftalí?</t>
  </si>
  <si>
    <t xml:space="preserve">Según Josué 21:32, ¿cuál fue la ciudad después de Cedes que fue dada a los hijos de Gersón de parte de Neftalí?</t>
  </si>
  <si>
    <t xml:space="preserve">y además, Hamot-dor con sus ejidos</t>
  </si>
  <si>
    <t xml:space="preserve">Según Josué 21:32, ¿cuál fue la ciudad después de Hamot-dor que fue dada a los hijos de Gersón?</t>
  </si>
  <si>
    <t xml:space="preserve">y Cartán con sus ejidos:</t>
  </si>
  <si>
    <t xml:space="preserve">Según Josué 21:32, ¿cuántas ciudades se dieron a los hijos de Gersón de la tribu de Neftalí?</t>
  </si>
  <si>
    <t xml:space="preserve">tres ciudades.</t>
  </si>
  <si>
    <t xml:space="preserve">Según Josué 21:33, ¿a quién se le dieron 13 ciudades de Neftalí?</t>
  </si>
  <si>
    <t xml:space="preserve">El total de las ciudades de los gersonitas,</t>
  </si>
  <si>
    <t xml:space="preserve">Según Josué 21:33, ¿cómo se distribuyeron los gersonitas en las 13 ciudades que se les dieron?</t>
  </si>
  <si>
    <t xml:space="preserve">por familias:</t>
  </si>
  <si>
    <t xml:space="preserve">Según Josué 21:33, cuántas ciudades fueron dadas a los gersonitas.</t>
  </si>
  <si>
    <t xml:space="preserve">trece ciudades con sus ejidos.</t>
  </si>
  <si>
    <t xml:space="preserve">Según Josué 21:34, ¿a quiénes se les dieron ciudades de las tribus de Zabulón, Rubén y Gad?</t>
  </si>
  <si>
    <t xml:space="preserve">A las familias de los hijos de Merari,</t>
  </si>
  <si>
    <t xml:space="preserve">Según Josué 21:34, ¿cómo se describió a los hijos de Merari después de que se dio la herencia a los coatitas y los gersonitas?</t>
  </si>
  <si>
    <t xml:space="preserve">los levitas que quedaban, se les dio,</t>
  </si>
  <si>
    <t xml:space="preserve">Según Josué 21:34, ¿de qué tribu se les dieron a los hijos de Merari las ciudades de Jocneam, Carta, Dimna y Naalal?</t>
  </si>
  <si>
    <t xml:space="preserve">de la tribu de Zabulón,</t>
  </si>
  <si>
    <t xml:space="preserve">Según Josué 21:34, ¿cuál fue el nombre de la primera ciudad que se les dio a los hijos de Merari de la tribu de Zabulón?</t>
  </si>
  <si>
    <t xml:space="preserve">Jocneam con sus ejidos,</t>
  </si>
  <si>
    <t xml:space="preserve">Según Josué 21:34, ¿cuál era el nombre de la ciudad después de Jokneam dada a los hijos de Merari de la tribu de Zabulón?</t>
  </si>
  <si>
    <t xml:space="preserve">Carta con sus ejidos,</t>
  </si>
  <si>
    <t xml:space="preserve">Según Josué 21:35, ¿cuál era el nombre de la ciudad después de Carta que se le dio a los hijos de Merari de la tribu de Zabulón?</t>
  </si>
  <si>
    <t xml:space="preserve">Dimna con sus ejidos</t>
  </si>
  <si>
    <t xml:space="preserve">Según Josué 21:35, ¿cuál era el nombre de la ciudad después de Dimna que se le dio a los hijos de Merari de la tribu de Zabulón?</t>
  </si>
  <si>
    <t xml:space="preserve">y Naalal con sus ejidos:</t>
  </si>
  <si>
    <t xml:space="preserve">Según Josué 21:35, ¿cuántas ciudades dio Zabulón a los hijos de Merari?</t>
  </si>
  <si>
    <t xml:space="preserve">Según Josué 21:36, ¿quién dio a los hijos de Merari las ciudades de Beser, Jahaza, Cademot y Mefaat?</t>
  </si>
  <si>
    <t xml:space="preserve">Y de la tribu de Rubén,</t>
  </si>
  <si>
    <t xml:space="preserve">Según Josué 21:36, ¿cuál fue el nombre de la primera ciudad que la tribu de Rubén dio a los hijos de Merari?</t>
  </si>
  <si>
    <t xml:space="preserve">Beser con sus ejidos,</t>
  </si>
  <si>
    <t xml:space="preserve">Según Josué 21:36, ¿cuál era el nombre de la ciudad después de Beser que la tribu de Rubén dio a los hijos de Merari?</t>
  </si>
  <si>
    <t xml:space="preserve">Jahaza con sus ejidos,</t>
  </si>
  <si>
    <t xml:space="preserve">Según Josué 21:37, ¿cuál era el nombre de la ciudad después de Jahaza que la tribu de Rubén dio a los hijos de Merari?</t>
  </si>
  <si>
    <t xml:space="preserve">Cademot con sus ejidos y</t>
  </si>
  <si>
    <t xml:space="preserve">Según Josué 21:37, ¿cuál era el nombre de la ciudad después de Cademot que la tribu de Rubén dio a los hijos de Merari?</t>
  </si>
  <si>
    <t xml:space="preserve">Mefaat con sus ejidos:</t>
  </si>
  <si>
    <t xml:space="preserve">Según Josué 21:37, ¿cuántas ciudades dio la tribu de Rubén a los hijos de Merari?</t>
  </si>
  <si>
    <t xml:space="preserve">Según Josué 21:38, ¿quién dio a los hijos de Merari las ciudades de Ramot de Galaad, Mahanaim, Hesbón y Jazer?</t>
  </si>
  <si>
    <t xml:space="preserve">De la tribu de Gad,</t>
  </si>
  <si>
    <t xml:space="preserve">Según Josué 21:38, ¿qué ciudad dio la tribu de Gad a los hijos de Merari como ciudad de refugio?</t>
  </si>
  <si>
    <t xml:space="preserve">Ramot de Galaad con sus ejidos,</t>
  </si>
  <si>
    <t xml:space="preserve">Según Josué 21:38, ¿qué tenía de especial la ciudad de Ramot en Galaad?</t>
  </si>
  <si>
    <t xml:space="preserve">Según Josué 21:38, ¿cuál era el nombre de la ciudad después de Ramot de Galaad que Gad dio a los hijos de Merari?</t>
  </si>
  <si>
    <t xml:space="preserve">además, Mahanaim con sus ejidos,</t>
  </si>
  <si>
    <t xml:space="preserve">Según Josué 21:39, ¿cuál era el nombre de la ciudad después de Mahanaim que la tribu de Gad dio a los hijos de Merari?</t>
  </si>
  <si>
    <t xml:space="preserve">Hesbón con sus ejidos</t>
  </si>
  <si>
    <t xml:space="preserve">Según Josué 21:39, ¿cuál era el nombre de la ciudad después de Hesbón que la tribu de Gad dio a los hijos de Merari?</t>
  </si>
  <si>
    <t xml:space="preserve">y Jazer con sus ejidos:</t>
  </si>
  <si>
    <t xml:space="preserve">Según Josué 21:39, ¿cuántas ciudades dio Gad a los hijos de Merari?</t>
  </si>
  <si>
    <t xml:space="preserve">Según Josué 21:40, ¿cuántas ciudades fueron asignadas a los hijos de Merari de la tribu de Gad?</t>
  </si>
  <si>
    <t xml:space="preserve">En total fueron doce las ciudades</t>
  </si>
  <si>
    <t xml:space="preserve">Según Josué 21:40, vemos que al resto de las familias de los levitas se les dieron 12 ciudades. ¿Quién dice que recibió estas ciudades?</t>
  </si>
  <si>
    <t xml:space="preserve">que les tocaron en suerte a los hijos de Merari, por familias,</t>
  </si>
  <si>
    <t xml:space="preserve">Según Josué 21:40, ¿qué otra frase se usa para describir a los hijos de Merari?</t>
  </si>
  <si>
    <t xml:space="preserve">o sea, al resto de las familias de los levitas.</t>
  </si>
  <si>
    <t xml:space="preserve">Según Josué 21:41, ¿a quiénes se les dieron 48 ciudades de entre la posesión de los hijos de Israel?</t>
  </si>
  <si>
    <t xml:space="preserve">El total de las ciudades de los levitas</t>
  </si>
  <si>
    <t xml:space="preserve">Según Josué 21:41, ¿dónde estaban ubicadas las 48 ciudades asignadas a los levitas?</t>
  </si>
  <si>
    <t xml:space="preserve">en medio del territorio de los hijos de Israel:</t>
  </si>
  <si>
    <t xml:space="preserve">Según Josué 21:41, ¿cuántas ciudades se asignaron a los levitas con sus ejidos?</t>
  </si>
  <si>
    <t xml:space="preserve">cuarenta y ocho ciudades con sus ejidos.</t>
  </si>
  <si>
    <t xml:space="preserve">Según Josué 21:42, ¿cuántas de las ciudades dadas a los levitas fueron dadas con los ejidos que las rodeaban?</t>
  </si>
  <si>
    <t xml:space="preserve">Estas ciudades estaban apartadas la una de la otra, cada cual con sus ejidos en torno a ella.</t>
  </si>
  <si>
    <t xml:space="preserve">Según Josué 21:42, ¿qué eran todas estas ciudades? Se específico.</t>
  </si>
  <si>
    <t xml:space="preserve">Así fue con todas estas ciudades.</t>
  </si>
  <si>
    <t xml:space="preserve">Según Josué 21:43, ¿qué pasó con toda la tierra que el SEÑOR había jurado dar a Israel?</t>
  </si>
  <si>
    <t xml:space="preserve">De esta manera dio Jehová a Israel toda la tierra</t>
  </si>
  <si>
    <t xml:space="preserve">Según Josué 21:43, ¿qué tierra le dio el Señor a Israel?</t>
  </si>
  <si>
    <t xml:space="preserve">que había jurado dar a sus padres.</t>
  </si>
  <si>
    <t xml:space="preserve">Según Josué 21:43, ¿qué hizo Israel con la tierra que el Señor les dio?</t>
  </si>
  <si>
    <t xml:space="preserve">Tomaron posesión de ella, y la habitaron.</t>
  </si>
  <si>
    <t xml:space="preserve">Según Josué 21:44, ¿qué le dio el Señor a Israel después de haberles dado la tierra que les había prometido?</t>
  </si>
  <si>
    <t xml:space="preserve">Jehová les dio paz a su alrededor,</t>
  </si>
  <si>
    <t xml:space="preserve">Según Josué 21:44, ¿toda la tierra que Dios le dio a Israel les fue dada según qué?</t>
  </si>
  <si>
    <t xml:space="preserve">conforme a todo lo que había jurado a sus padres,</t>
  </si>
  <si>
    <t xml:space="preserve">Según Josué 21:44, ¿quién se inclinó contra los israelitas?</t>
  </si>
  <si>
    <t xml:space="preserve">y ninguno de sus enemigos pudo hacerles frente,</t>
  </si>
  <si>
    <t xml:space="preserve">Según Josué 21:44, ¿quién fue entregado en manos de los israelitas?</t>
  </si>
  <si>
    <t xml:space="preserve">porque Jehová entregó en sus manos a todos sus enemigos.</t>
  </si>
  <si>
    <t xml:space="preserve">Según Josué 21:45, ¿faltó algo de las cosas buenas que el Señor había hecho a la casa de Israel?</t>
  </si>
  <si>
    <t xml:space="preserve">No faltó ni una palabra de todas las buenas promesas</t>
  </si>
  <si>
    <t xml:space="preserve">Según Josué 21:45, ¿ninguna palabra falló en algo bueno de qué palabras?</t>
  </si>
  <si>
    <t xml:space="preserve">que Jehová había hecho a la casa de Israel.</t>
  </si>
  <si>
    <t xml:space="preserve">Según Josué 21:45, ¿cuántas cosas buenas que el Señor había dicho se cumplieron?</t>
  </si>
  <si>
    <t xml:space="preserve">Todo se cumplió.</t>
  </si>
  <si>
    <t xml:space="preserve">Según Josué 22:1, Josué llamó a 3 tribus después de que Dios entregó toda la tierra en sus manos. ¿A quién llamó Josué además de los gaditas y la media tribu de Manasés?</t>
  </si>
  <si>
    <t xml:space="preserve">Entonces Josué llamó a los rubenitas,</t>
  </si>
  <si>
    <t xml:space="preserve">Según Josué 22:1, Josué llamó a 3 tribus después de que Dios entregó toda la tierra en sus manos. ¿A quién llamó Josué además de los rubenitas y la media tribu de Manasés?</t>
  </si>
  <si>
    <t xml:space="preserve">a los gaditas</t>
  </si>
  <si>
    <t xml:space="preserve">Según Josué 22:1, Josué llamó a 3 tribus después de que Dios entregó toda la tierra en sus manos. ¿A quién llamó Josué además de los rubenitas y los gaditas?</t>
  </si>
  <si>
    <t xml:space="preserve">y a la media tribu de Manasés,</t>
  </si>
  <si>
    <t xml:space="preserve">Según Josué 22:2, ¿qué les dijo Josué a los rubenitas, a los gaditas ya la media tribu de Manasés que habían hecho con respecto a lo que el siervo del Señor les había mandado hacer?</t>
  </si>
  <si>
    <t xml:space="preserve">y les dijo: «Vosotros habéis guardado todo lo que Moisés,</t>
  </si>
  <si>
    <t xml:space="preserve">Según Josué 22:2, ¿Quién dijo Josué que era Moisés?</t>
  </si>
  <si>
    <t xml:space="preserve">siervo de Jehová, os mandó,</t>
  </si>
  <si>
    <t xml:space="preserve">Según Josué 22:2, ¿qué les dijo Josué a los rubenitas, a los gaditas ya la media tribu de Manasés que habían obedecido además de todo lo que les había mandado Moisés?</t>
  </si>
  <si>
    <t xml:space="preserve">y habéis obedecido a mi voz en todo lo que os he mandado.</t>
  </si>
  <si>
    <t xml:space="preserve">Según Josué 22:3, ¿qué les dijo Josué a los rubenitas, a los gaditas ya la media tribu de Manasés que no habían hecho?</t>
  </si>
  <si>
    <t xml:space="preserve">No habéis abandonado a vuestros hermanos en este largo tiempo,</t>
  </si>
  <si>
    <t xml:space="preserve">Según Josué 22:3, ¿cuánto tiempo dijo Josué que los rubenitas, los gaditas y la media tribu de Manasés no habían dejado a sus hermanos?</t>
  </si>
  <si>
    <t xml:space="preserve">hasta el día de hoy,</t>
  </si>
  <si>
    <t xml:space="preserve">Según Josué 22:3, ¿qué les dijo Josué a los rubenitas, a los gaditas ya la media tribu de Manasés que habían guardado en este largo tiempo?</t>
  </si>
  <si>
    <t xml:space="preserve">sino que os habéis cuidado de guardar los mandamientos de Jehová, vuestro Dios.</t>
  </si>
  <si>
    <t xml:space="preserve">Según Josué 22:4, ¿qué les dijo Josué a los rubenitas, a los gaditas ya la media tribu de Manasés que el Señor su Dios les había dado a sus hermanos?</t>
  </si>
  <si>
    <t xml:space="preserve">Ahora, pues, que Jehová, vuestro Dios, ha dado reposo a vuestros hermanos como lo había prometido,</t>
  </si>
  <si>
    <t xml:space="preserve">Según Josué 22:4, Josué ordenó a los rubenitas, a los gaditas ya la media tribu de Manasés que hicieran 3 cosas. ¿Qué les mandó hacer además de ir a la tierra de su posesión?</t>
  </si>
  <si>
    <t xml:space="preserve">volved, regresad a vuestras tiendas,</t>
  </si>
  <si>
    <t xml:space="preserve">Según Josué 22:4, Josué ordenó a los rubenitas, a los gaditas ya la media tribu de Manasés que hicieran 3 cosas. ¿Qué les mandó hacer además de regresar e ir a sus tiendas?</t>
  </si>
  <si>
    <t xml:space="preserve">a la tierra de las posesiones</t>
  </si>
  <si>
    <t xml:space="preserve">Según Josué 22:4, ¿quién dio posesión al otro lado del Jordán a los rubenitas, los gaditas y la media tribu de Manasés?</t>
  </si>
  <si>
    <t xml:space="preserve">que Moisés, siervo de Jehová,</t>
  </si>
  <si>
    <t xml:space="preserve">Según Josué 22:4, ¿dónde estaba la posesión que Moisés dio a los rubenitas, los gaditas y la media tribu de Manasés?</t>
  </si>
  <si>
    <t xml:space="preserve">os dio al otro lado del Jordán.</t>
  </si>
  <si>
    <t xml:space="preserve">Según Josué 22:5, Josué resumió las cosas más importantes que quería que hicieran los rubenitas, los gaditas y la media tribu de Manasés. ¿Cuáles fueron las dos primeras cosas que les dijo que hicieran con cuidado y que Moisés les ordenó?</t>
  </si>
  <si>
    <t xml:space="preserve">Solamente que con diligencia cuidéis de cumplir el mandamiento y la ley</t>
  </si>
  <si>
    <t xml:space="preserve">Según Josué 22:5, ¿qué mandamiento y ley les dijo Josué a los rubenitas, los gaditas y la media tribu de Manasés que prestaran atención?</t>
  </si>
  <si>
    <t xml:space="preserve">que Moisés, siervo de Jehová, os ordenó:</t>
  </si>
  <si>
    <t xml:space="preserve">Según Josué 22:5, ¿a quién les dijo Josué a los rubenitas, los gaditas y la media tribu de Manasés que debían amar?</t>
  </si>
  <si>
    <t xml:space="preserve">que améis a Jehová, vuestro Dios,</t>
  </si>
  <si>
    <t xml:space="preserve">Según Josué 22:5, ¿en qué caminos les dijo Josué a los rubenitas, a los gaditas ya la media tribu de Manasés que debían andar?</t>
  </si>
  <si>
    <t xml:space="preserve">y andéis en todos sus caminos;</t>
  </si>
  <si>
    <t xml:space="preserve">Según Josué 22:5, ¿qué les dijo Josué a los rubenitas, a los gaditas ya la media tribu de Manasés que debían guardar?</t>
  </si>
  <si>
    <t xml:space="preserve">que guardéis sus mandamientos,</t>
  </si>
  <si>
    <t xml:space="preserve">Según Josué 22:5, ¿a quién les dijo Josué a los rubenitas, a los gaditas ya la media tribu de Manasés que se aferraran?</t>
  </si>
  <si>
    <t xml:space="preserve">lo sigáis</t>
  </si>
  <si>
    <t xml:space="preserve">Según Josué 22:5, ¿a quién les dijo Josué a los rubenitas, los gaditas y la media tribu de Manasés que debían servir?</t>
  </si>
  <si>
    <t xml:space="preserve">y lo sirváis</t>
  </si>
  <si>
    <t xml:space="preserve">Según Josué 22:5, ¿hasta qué punto Josué les dijo a los rubenitas, a los gaditas ya la media tribu de Manasés que debían servir a Jehová de corazón?</t>
  </si>
  <si>
    <t xml:space="preserve">con todo vuestro corazón</t>
  </si>
  <si>
    <t xml:space="preserve">Según Josué 22:5, ¿cuán plenamente les dijo Josué a los rubenitas, los gaditas y la media tribu de Manasés que debían servir a Jehová con su alma?</t>
  </si>
  <si>
    <t xml:space="preserve">y con toda vuestra alma.»</t>
  </si>
  <si>
    <t xml:space="preserve">Según Josué 22:6, ¿qué hizo Josué antes de despedir a los rubenitas, los gaditas y la media tribu de Manasés?</t>
  </si>
  <si>
    <t xml:space="preserve">Josué los bendijo y los despidió,</t>
  </si>
  <si>
    <t xml:space="preserve">Según Josué 22:6, ¿adónde fueron los rubenitas, los gaditas y la media tribu de Manasés cuando Josué los bendijo y los despidió?</t>
  </si>
  <si>
    <t xml:space="preserve">y ellos se fueron a sus tiendas.</t>
  </si>
  <si>
    <t xml:space="preserve">Según Josué 22:7, ¿a quién dio Moisés posesión en Basán?</t>
  </si>
  <si>
    <t xml:space="preserve">A la media tribu de Manasés</t>
  </si>
  <si>
    <t xml:space="preserve">Según Josué 22:7, ¿dónde le dio Moisés posesión a la mitad de la tribu de Manasés en el lado este?</t>
  </si>
  <si>
    <t xml:space="preserve">le había dado Moisés una posesión en Basán;</t>
  </si>
  <si>
    <t xml:space="preserve">Según Josué 22:7, Moisés le había dado una posesión en Basán a la mitad de la tribu de Manasés, pero ¿a quién le dio Josué una posesión entre sus hermanos?</t>
  </si>
  <si>
    <t xml:space="preserve">a la otra mitad</t>
  </si>
  <si>
    <t xml:space="preserve">Según Josué 22:7, Moisés le había dado una posesión en Basán a la mitad de la tribu de Manasés, pero ¿qué le dio Josué a la otra mitad en la ribera occidental?</t>
  </si>
  <si>
    <t xml:space="preserve">le dio Josué una heredad entre sus hermanos</t>
  </si>
  <si>
    <t xml:space="preserve">Según Josué 22:7, Moisés había dado posesión en Basán a la mitad de la tribu de Manasés. ¿Cómo se describe la tierra dada a la otra mitad de Manasés que estaba entre sus hermanos?</t>
  </si>
  <si>
    <t xml:space="preserve">a este lado del Jordán, al occidente.</t>
  </si>
  <si>
    <t xml:space="preserve">Según Josué 22:7, ¿qué hizo Josué antes de bendecirlos?</t>
  </si>
  <si>
    <t xml:space="preserve">También a estos los envió Josué a sus tiendas,</t>
  </si>
  <si>
    <t xml:space="preserve">Según Josué 22:7, ¿qué hizo Josué por la tribu de Manasés antes de enviarlos a sus tiendas?</t>
  </si>
  <si>
    <t xml:space="preserve">después de haberlos bendecido,</t>
  </si>
  <si>
    <t xml:space="preserve">Según Josué 22:8, ¿qué le dijo Josué a Manasés que llevara con ellos cuando regresaran a sus tiendas además de mucho ganado, plata, oro, bronce, hierro y mucha ropa?</t>
  </si>
  <si>
    <t xml:space="preserve">y les dijo: «Volved a vuestras tiendas con grandes riquezas,</t>
  </si>
  <si>
    <t xml:space="preserve">Según Josué 22:8, ¿cuál fue la primera de las riquezas que Josué le dijo a Manasés que llevara consigo?</t>
  </si>
  <si>
    <t xml:space="preserve">con mucho ganado,</t>
  </si>
  <si>
    <t xml:space="preserve">Según Josué 22:8, ¿qué riquezas le dijo Josué a Manasés que llevara con ellos después de decirles que llevaran mucho ganado?</t>
  </si>
  <si>
    <t xml:space="preserve">con plata,</t>
  </si>
  <si>
    <t xml:space="preserve">Según Josué 22:8, ¿qué riquezas le dijo Josué a Manasés que llevara con ellos después de decirles que llevaran plata?</t>
  </si>
  <si>
    <t xml:space="preserve">oro</t>
  </si>
  <si>
    <t xml:space="preserve">Según Josué 22:8, ¿qué riquezas le dijo Josué a Manasés que llevara con ellos después de decirles que llevaran oro?</t>
  </si>
  <si>
    <t xml:space="preserve">y bronce,</t>
  </si>
  <si>
    <t xml:space="preserve">Según Josué 22:8, ¿qué riquezas le dijo Josué a Manasés que llevara con ellos después de decirles que llevaran vronze?</t>
  </si>
  <si>
    <t xml:space="preserve">y con muchos vestidos;</t>
  </si>
  <si>
    <t xml:space="preserve">Según Josué 22:8, después de decirle a Manasés que llevara muchas riquezas, ¿qué les dijo que hicieran con ellas?</t>
  </si>
  <si>
    <t xml:space="preserve">compartid con vuestros hermanos el botín de vuestros enemigos.»</t>
  </si>
  <si>
    <t xml:space="preserve">Según Josué 22:9, ¿quién salió de Silo además de los hijos de Gad y la mitad de la tribu de Manasés?</t>
  </si>
  <si>
    <t xml:space="preserve">Así los hijos de Rubén,</t>
  </si>
  <si>
    <t xml:space="preserve">Según Josué 22:9, ¿quién salió de Silo además de los hijos de Rubén y la mitad de la tribu de Manasés?</t>
  </si>
  <si>
    <t xml:space="preserve">los hijos de Gad</t>
  </si>
  <si>
    <t xml:space="preserve">Según Josué 22:9, ¿quién salió de Silo además de los hijos de Gad y Gad?</t>
  </si>
  <si>
    <t xml:space="preserve">y la media tribu de Manasés se volvieron,</t>
  </si>
  <si>
    <t xml:space="preserve">Según Josué 22:9, ¿de dónde partieron los hijos de Rubén, los hijos de Gad y la mitad de la tribu de Manasés?</t>
  </si>
  <si>
    <t xml:space="preserve">separándose de los hijos de Israel en Silo,</t>
  </si>
  <si>
    <t xml:space="preserve">Según Josué 22:9, ¿en qué tierra estaba Shiloh?</t>
  </si>
  <si>
    <t xml:space="preserve">que está en la tierra de Canaán,</t>
  </si>
  <si>
    <t xml:space="preserve">Según Josué 22:9, ¿a qué país fueron Rubén, Gad y la mitad de la tribu de Manasés desde Silo?</t>
  </si>
  <si>
    <t xml:space="preserve">para ir a la tierra de Galaad,</t>
  </si>
  <si>
    <t xml:space="preserve">Según Josué 22:9, cuando Rubén, Gad y la mitad de la tribu de Manasés partieron de Silo para ir al país de Galaad, ¿adónde fueron a lo que habían obtenido según la palabra de Jehová?</t>
  </si>
  <si>
    <t xml:space="preserve">a la tierra de sus posesiones,</t>
  </si>
  <si>
    <t xml:space="preserve">Según Josué 22:9, ¿según la palabra de quién Rubén, Gad y la mitad de la tribu de Manasés obtuvieron su posesión por mano de Moisés?</t>
  </si>
  <si>
    <t xml:space="preserve">en la cual se habían establecido conforme al mandato que Jehová</t>
  </si>
  <si>
    <t xml:space="preserve">Según Josué 22:9, ¿por medio de quién obtuvieron posesión Rubén, Gad y la mitad de la tribu de Manasés, según la palabra del Señor?</t>
  </si>
  <si>
    <t xml:space="preserve">había dado por conducto de Moisés.</t>
  </si>
  <si>
    <t xml:space="preserve">Según Josué 22:10, ¿qué acababan de hacer Rubén, Gad y la mitad de la tribu de Manasés cuando construyeron un altar en la tierra de Canaán?</t>
  </si>
  <si>
    <t xml:space="preserve">Cuando llegaron a los límites del Jordán</t>
  </si>
  <si>
    <t xml:space="preserve">Según Josué 22:10, ¿en qué tierra Rubén, Gad y la mitad de la tribu de Manasés construyeron un altar en la región del Jordán?</t>
  </si>
  <si>
    <t xml:space="preserve">Según Josué 22:10, ¿quién construyó un altar grande e impresionante junto al Jordán junto con Gad y la mitad de la tribu de Manasés?</t>
  </si>
  <si>
    <t xml:space="preserve">los hijos de Rubén,</t>
  </si>
  <si>
    <t xml:space="preserve">Según Josué 22:10, ¿quién construyó un altar grande e impresionante junto al Jordán junto con Rubén y la mitad de la tribu de Manasés?</t>
  </si>
  <si>
    <t xml:space="preserve">Según Josué 22:10, ¿quién construyó un altar grande e impresionante junto al Jordán junto con Rubén y Gad?</t>
  </si>
  <si>
    <t xml:space="preserve">y la media tribu de Manasés</t>
  </si>
  <si>
    <t xml:space="preserve">Según Josué 22:10, ¿con qué construyeron Rubén, Gad y la mitad de la tribu de Manasés un altar grande e impresionante?</t>
  </si>
  <si>
    <t xml:space="preserve">edificaron allí un altar junto al Jordán,</t>
  </si>
  <si>
    <t xml:space="preserve">Según Josué 22:10, describe el altar que construyeron Rubén, Gad y la mitad de la tribu de Manasés junto al Jordán.</t>
  </si>
  <si>
    <t xml:space="preserve">un altar de apariencia grandiosa.</t>
  </si>
  <si>
    <t xml:space="preserve">Según Josué 22:11, ¿quién dijo a quién que los rubenitas, los gaditas y la media tribu de Manasés habían construido un altar en la frontera de la tierra de Canaán? Se específico.</t>
  </si>
  <si>
    <t xml:space="preserve">Los hijos de Israel se enteraron</t>
  </si>
  <si>
    <t xml:space="preserve">Según Josué 22:11, los hijos de Israel escucharon a alguien decir que ¿quién había construido un altar con Gad y la mitad de la tribu de Manasés?</t>
  </si>
  <si>
    <t xml:space="preserve">de que los hijos de Rubén,</t>
  </si>
  <si>
    <t xml:space="preserve">Según Josué 22:11, los hijos de Israel escucharon a alguien decir que ¿quién había construido un altar con Rubén y la mitad de la tribu de Manasés?</t>
  </si>
  <si>
    <t xml:space="preserve">Según Josué 22:11, los hijos de Israel escucharon a alguien decir que ¿quién había construido un altar con Rubén y Gad?</t>
  </si>
  <si>
    <t xml:space="preserve">Según Josué 22:11, los hijos de Israel escucharon a alguien decir que los rubenitas, los gaditas y la mitad de la tribu de Manasés habían construido ¿qué en la región del Jordán?</t>
  </si>
  <si>
    <t xml:space="preserve">habían edificado un altar frente a la tierra de Canaán,</t>
  </si>
  <si>
    <t xml:space="preserve">Según Josué 22:11, los hijos de Israel escucharon a alguien decir que los rubenitas, los gaditas y la mitad de la tribu de Manasés habían construido un altar en la frontera de la tierra de Canaán, ¿en qué región?</t>
  </si>
  <si>
    <t xml:space="preserve">en los límites del Jordán,</t>
  </si>
  <si>
    <t xml:space="preserve">Según Josué 22:11, ¿en qué lado del Jordán escuchó Israel que alguien dijera que los rubenitas, los gaditas y la mitad de la tribu de Manasés habían construido un altar?</t>
  </si>
  <si>
    <t xml:space="preserve">del lado de los hijos de Israel.</t>
  </si>
  <si>
    <t xml:space="preserve">Según Josué 22:12, ¿cuándo se reunió toda la congregación de los hijos de Israel en Silo para prepararse para la batalla contra los israelitas al este del Jordán?</t>
  </si>
  <si>
    <t xml:space="preserve">Cuando los hijos de Israel oyeron esto,</t>
  </si>
  <si>
    <t xml:space="preserve">Según Josué 22:12, cuando los hijos de Israel oyeron que los israelitas al este del Jordán habían construido un altar, ¿quiénes se reunieron en Silo?</t>
  </si>
  <si>
    <t xml:space="preserve">se juntó toda la congregación de los hijos de Israel en Silo,</t>
  </si>
  <si>
    <t xml:space="preserve">Según Josué 22:12, ¿qué hizo toda la congregación de los hijos de Israel cuando oyeron que los hijos de Israel que vivían al este del Jordán habían construido un altar?</t>
  </si>
  <si>
    <t xml:space="preserve">para subir a pelear contra ellos.</t>
  </si>
  <si>
    <t xml:space="preserve">Según Josué 22:13, los hijos de Israel enviaron a Finees a hablar con 3 grupos de personas. ¿Cómo se llamó el primer grupo?</t>
  </si>
  <si>
    <t xml:space="preserve">Pero antes enviaron los hijos de Israel a los hijos de Rubén,</t>
  </si>
  <si>
    <t xml:space="preserve">Según Josué 22:13, los hijos de Israel enviaron a Finees a hablar con 3 grupos de personas. ¿Cómo se llamaba el segundo grupo?</t>
  </si>
  <si>
    <t xml:space="preserve">a los hijos de Gad</t>
  </si>
  <si>
    <t xml:space="preserve">Según Josué 22:13, los hijos de Israel enviaron a Finees a hablar con 3 grupos de personas. ¿Cómo se llamaba el tercer grupo?</t>
  </si>
  <si>
    <t xml:space="preserve">Según Josué 22:13, ¿a qué tierra enviaron los hijos de Israel a Finees?</t>
  </si>
  <si>
    <t xml:space="preserve">a la tierra de Galaad,</t>
  </si>
  <si>
    <t xml:space="preserve">Según Josué 22:13, antes de comenzar una batalla contra los hijos de Israel que vivían al este del Jordán, ¿quién envió a cuál hijo del sacerdote Eleazar a hablar con ellos?</t>
  </si>
  <si>
    <t xml:space="preserve">a Finees,</t>
  </si>
  <si>
    <t xml:space="preserve">Según Josué 22:13, ¿finees era hijo de quién?</t>
  </si>
  <si>
    <t xml:space="preserve">hijo del sacerdote Eleazar,</t>
  </si>
  <si>
    <t xml:space="preserve">Según Josué 22:14, ¿cuántos príncipes fueron enviados con Finees?</t>
  </si>
  <si>
    <t xml:space="preserve">y a diez príncipes con él:</t>
  </si>
  <si>
    <t xml:space="preserve">Según Josué 22:14, ¿qué criterio se usó para seleccionar a los príncipes que iban con Finees (además de ser jefe de la casa de su padre)?</t>
  </si>
  <si>
    <t xml:space="preserve">un príncipe por cada casa paterna de todas las tribus de Israel,</t>
  </si>
  <si>
    <t xml:space="preserve">Según Josué 22:14, ¿qué criterios se usaron para seleccionar a los príncipes que acompañarían a Finees (además de príncipe por cada casa paterna de todas las tribus)?</t>
  </si>
  <si>
    <t xml:space="preserve">cada uno de los cuales era jefe de la casa de sus padres</t>
  </si>
  <si>
    <t xml:space="preserve">Según Josué 22:14, ¿entre qué se seleccionaron los príncipes que fueron enviados con Finees?</t>
  </si>
  <si>
    <t xml:space="preserve">entre los millares de Israel.</t>
  </si>
  <si>
    <t xml:space="preserve">Según Josué 22:15, ¿quién fue el primer grupo de personas al que llegaron Finees y los 10 príncipes con él?</t>
  </si>
  <si>
    <t xml:space="preserve">Cuando llegaron donde estaban los hijos de Rubén,</t>
  </si>
  <si>
    <t xml:space="preserve">Según Josué 22:15, ¿quién era el segundo grupo de personas al que llegaron Finees y los 10 príncipes con él?</t>
  </si>
  <si>
    <t xml:space="preserve">Según Josué 22:15, ¿quién era el tercer grupo de personas al que llegaron Finees y los 10 príncipes con él?</t>
  </si>
  <si>
    <t xml:space="preserve">y la media tribu de Manasés,</t>
  </si>
  <si>
    <t xml:space="preserve">Según Josué 22:15, ¿a qué tierra llegaron Finees y los 10 príncipes con él para hablar con los rubenitas, los gaditas y la media tribu de Manasés?</t>
  </si>
  <si>
    <t xml:space="preserve">en la tierra de Galaad,</t>
  </si>
  <si>
    <t xml:space="preserve">Según Josué 22:15, ¿qué hicieron Finees y los 10 príncipes que estaban con él cuando llegaron a la tierra de Galaad?</t>
  </si>
  <si>
    <t xml:space="preserve">les dijeron:</t>
  </si>
  <si>
    <t xml:space="preserve">Según Josué 22:16, cuando Finees y los 10 príncipes entregaron su mensaje a los rubenitas, gaditas y la mitad de la tribu de Manasés, ¿qué palabras usaron para describir de quién era este mensaje?</t>
  </si>
  <si>
    <t xml:space="preserve">—Toda la congregación de Jehová dice así:</t>
  </si>
  <si>
    <t xml:space="preserve">Según Josué 22:16, ¿contra quién pensaron Finees y los 10 príncipes con él que las otras 2.5 tribus habían cometido traición?</t>
  </si>
  <si>
    <t xml:space="preserve">“¿Qué traición es ésta que cometéis contra el Dios de Israel,</t>
  </si>
  <si>
    <t xml:space="preserve">Según Josué 22:16, ¿qué traición pensaron Finees y los 10 príncipes con él que las otras 2.5 tribus habían cometido contra el Dios de Israel al construir un altar?</t>
  </si>
  <si>
    <t xml:space="preserve">al apartaros hoy de seguir a Jehová,</t>
  </si>
  <si>
    <t xml:space="preserve">Según Josué 22:16, ¿qué pruebas tenían Finees y los 10 príncipes que estaban con él que les ayudaron a creer que las otras 2,5 tribus se estaban alejando de seguir al Señor?</t>
  </si>
  <si>
    <t xml:space="preserve">edificándoos un altar</t>
  </si>
  <si>
    <t xml:space="preserve">Según Josué 22:16, ¿Qué pensaron Finees y los 10 príncipes con él que las otras 2.5 tribus iban a hacer con el altar que habían construido?</t>
  </si>
  <si>
    <t xml:space="preserve">y rebelándoos contra Jehová?</t>
  </si>
  <si>
    <t xml:space="preserve">Según Josué 22:17, Finees y los 10 gobernantes con él recordaron a las otras 2,5 tribus de una época en que Israel había adorado a otro dios y una mortandad destruyó a muchas personas. ¿Dónde tuvo lugar esta rebelión?</t>
  </si>
  <si>
    <t xml:space="preserve">¿No ha bastado con la maldad de Peor,</t>
  </si>
  <si>
    <t xml:space="preserve">Según Josué 22:17, ¿cuánto tiempo duraron los efectos de la iniquidad de Peor?</t>
  </si>
  <si>
    <t xml:space="preserve">de la que aún hoy no estamos limpios,</t>
  </si>
  <si>
    <t xml:space="preserve">Según Josué 22:17, ¿cuál fue el efecto inmediato para los hijos de Israel de adorar al dios falso en Peor?</t>
  </si>
  <si>
    <t xml:space="preserve">por la cual vino la mortandad sobre la congregación de Jehová,</t>
  </si>
  <si>
    <t xml:space="preserve">Según Josué 22:18, ¿de qué pensaron Finees y los 10 gobernantes que se habían apartado las 2.5 tribus?</t>
  </si>
  <si>
    <t xml:space="preserve">para que vosotros os apartéis hoy de seguir a Jehová?</t>
  </si>
  <si>
    <t xml:space="preserve">Según Josué 22:18, ¿qué pensaron Finees y los 10 gobernantes que haría que el Señor se enojara con toda la congregación de Israel?</t>
  </si>
  <si>
    <t xml:space="preserve">Vosotros os rebeláis hoy contra Jehová,</t>
  </si>
  <si>
    <t xml:space="preserve">Según Josué 22:18, ¿qué pensaron Finees y los 10 gobernantes que sucedería mañana si las 2.5 tribus se rebelaran contra el Señor hoy?</t>
  </si>
  <si>
    <t xml:space="preserve">y mañana se encenderá su ira contra toda la congregación de Israel.</t>
  </si>
  <si>
    <t xml:space="preserve">Según Josué 22:19, ¿cuál pensaron Finees y los 10 gobernantes que podría haber sido un motivo razonable para que las otras 2.5 tribus construyeran el altar?</t>
  </si>
  <si>
    <t xml:space="preserve">Si os parece que la tierra que os pertenece es inmunda,</t>
  </si>
  <si>
    <t xml:space="preserve">Según Josué 22:19, ¿a dónde sugirieron Finees y los 10 gobernantes que las otras 2.5 tribus podrían ir si la tierra al este del Jordán estaba inmunda?</t>
  </si>
  <si>
    <t xml:space="preserve">pasaos a la tierra que pertenece a Jehová,</t>
  </si>
  <si>
    <t xml:space="preserve">Según Josué 22:19, ¿qué había al lado occidental del río Jordán?</t>
  </si>
  <si>
    <t xml:space="preserve">en la cual está el tabernáculo de Jehová,</t>
  </si>
  <si>
    <t xml:space="preserve">Según Josué 22:19, ¿dónde ofrecieron Finees y los 10 gobernantes a las otras 2,5 tribus para tomar posesión si la tierra al este del Jordán estaba inmunda?</t>
  </si>
  <si>
    <t xml:space="preserve">y habitad entre nosotros,</t>
  </si>
  <si>
    <t xml:space="preserve">Según Josué 22:19, Finees y los 10 gobernantes dijeron a las otras 2.5 tribus que no se rebelaran contra ellos ni contra quién.</t>
  </si>
  <si>
    <t xml:space="preserve">pero no os rebeléis contra Jehová,</t>
  </si>
  <si>
    <t xml:space="preserve">Según Josué 22:19, Finees y los 10 gobernantes dijeron a las otras 2.5 tribus que no se rebelaran contra el Señor ni contra quién.</t>
  </si>
  <si>
    <t xml:space="preserve">ni os rebeléis contra nosotros,</t>
  </si>
  <si>
    <t xml:space="preserve">Según Josué 22:19, ¿cuál sería un acto de rebelión contra el Señor y contra Finees y los 10 cabezas con él?</t>
  </si>
  <si>
    <t xml:space="preserve">edificándoos un altar además del altar de Jehová, nuestro Dios.</t>
  </si>
  <si>
    <t xml:space="preserve">Según Josué 22:20, Finees y los 10 cabezas con él recordaron a las otras 2,5 tribus de una segunda transgresión que resultó en la muerte de los que pecaron y también de personas adicionales. ¿A quién les recordaron y qué hizo?</t>
  </si>
  <si>
    <t xml:space="preserve">¿No cometió Acán hijo de Zera una transgresión en el anatema,</t>
  </si>
  <si>
    <t xml:space="preserve">Según Josué 22:20, ¿sobre quién cayó la ira cuando Acán cometió una transgresión en el anatema?</t>
  </si>
  <si>
    <t xml:space="preserve">y la ira cayó sobre toda la congregación de Israel?</t>
  </si>
  <si>
    <t xml:space="preserve">Según Josué 22:20, ¿quién pereció cuando pecó Acán, hijo de Zera? Se específico.</t>
  </si>
  <si>
    <t xml:space="preserve">Aquel hombre no fue el único que pereció por su pecado.”</t>
  </si>
  <si>
    <t xml:space="preserve">Según Josué 22:21, cuando Finees y los 10 cabezas describieron sus preocupaciones a las otras 2.5 tribus, ¿quién fue el primer grupo mencionado que respondió?</t>
  </si>
  <si>
    <t xml:space="preserve">Entonces los hijos de Rubén,</t>
  </si>
  <si>
    <t xml:space="preserve">Según Josué 22:21, cuando Finees y los 10 cabezas describieron sus preocupaciones a las otras 2.5 tribus, ¿quién fue el segundo grupo mencionado que respondió?</t>
  </si>
  <si>
    <t xml:space="preserve">Según Josué 22:21, cuando Finees y los 10 cabezas describieron sus preocupaciones a las otras 2.5 tribus, ¿quién fue el tercer grupo mencionado que respondió?</t>
  </si>
  <si>
    <t xml:space="preserve">Según Josué 22:21, cuando Finees y los 10 cabezas describieron sus preocupaciones a las otras 2,5 tribus, ¿a quién dirigieron su respuesta las 2,5 tribus?</t>
  </si>
  <si>
    <t xml:space="preserve">respondieron a los cabezas de los millares de Israel:</t>
  </si>
  <si>
    <t xml:space="preserve">Según Josué 22:22, ¿quiénes dijeron las 2.5 tribus que sabían si habían construido el altar en rebelión o si lo habían construido por infidelidad contra Jehová?</t>
  </si>
  <si>
    <t xml:space="preserve">—Jehová, Dios de los dioses, Jehová, Dios de los dioses,</t>
  </si>
  <si>
    <t xml:space="preserve">Según Josué 22:22, ¿quiénes dijeron las 2.5 tribus que pronto sabrían si habían construido el altar en rebelión o si lo habían construido por infidelidad contra Jehová</t>
  </si>
  <si>
    <t xml:space="preserve">él sabe y hace saber a Israel:</t>
  </si>
  <si>
    <t xml:space="preserve">Según Josué 22:22, las 2.5 tribus pidieron ser destruidas si habían construido el altar por cualquiera de dos malas razones. ¿Cuáles eran estas dos malas razones?</t>
  </si>
  <si>
    <t xml:space="preserve">si fue por rebelión o por infidelidad contra Jehová,</t>
  </si>
  <si>
    <t xml:space="preserve">Según Josué 22:22, ¿qué pidieron las 2.5 tribus que no hicieran las 10 tribus si habían construido el altar en rebelión o por infidelidad contra Jehová</t>
  </si>
  <si>
    <t xml:space="preserve">no nos salves hoy.</t>
  </si>
  <si>
    <t xml:space="preserve">De acuerdo con Josué 22:23, las 2.5 tribus le pidieron al mismo Jehová nos lo demande si habían hecho qué para dejar de seguir al Señor.</t>
  </si>
  <si>
    <t xml:space="preserve">Si nos hemos edificado altar</t>
  </si>
  <si>
    <t xml:space="preserve">Según Josué 22:23, las 2,5 tribus le pidieron al mismo Jehová nos lo demande si se habían construido un altar para al menos 1 de 4 cosas diferentes. ¿Que fue primero?</t>
  </si>
  <si>
    <t xml:space="preserve">para apartarnos de Jehová,</t>
  </si>
  <si>
    <t xml:space="preserve">Según Josué 22:23, las 2,5 tribus le pidieron al mismo Jehová nos lo demande si se habían construido un altar para al menos 1 de 4 cosas diferentes. ¿Cuál fue el segundo?</t>
  </si>
  <si>
    <t xml:space="preserve">o para presentar holocaustos</t>
  </si>
  <si>
    <t xml:space="preserve">Según Josué 22:23, las 2,5 tribus le pidieron al mismo Jehová nos lo demande si se habían construido un altar para al menos 1 de 4 cosas diferentes. ¿Cuál fue el tercero?</t>
  </si>
  <si>
    <t xml:space="preserve">u ofrendas,</t>
  </si>
  <si>
    <t xml:space="preserve">Según Josué 22:23, las 2,5 tribus le pidieron al mismo Jehová nos lo demande si se habían construido un altar para al menos 1 de 4 cosas diferentes. ¿Cuál fue el cuarto?</t>
  </si>
  <si>
    <t xml:space="preserve">o para hacer sobre él ofrendas de paz,</t>
  </si>
  <si>
    <t xml:space="preserve">Según Josué 22:23, ¿qué le pidieron al Señor mismo las 2.5 tribus que hiciera si habían construido el altar para alejarse de Él o para ofrecer cualquiera de los 3 tipos específicos de ofrendas en él?</t>
  </si>
  <si>
    <t xml:space="preserve">el mismo Jehová nos lo demande.</t>
  </si>
  <si>
    <t xml:space="preserve">Según Josué 22:24, las 2.5 tribus explicaron que de hecho habían construido el altar ¿para qué?</t>
  </si>
  <si>
    <t xml:space="preserve">Lo hicimos más bien por temor</t>
  </si>
  <si>
    <t xml:space="preserve">Según Josué 22:24, ¿cuándo tuvieron miedo las 2.5 tribus de que los descendientes de los otros hijos de Israel hablaran a los descendientes de las 2.5 tribus preguntando qué tienen ustedes que ver con el Señor Dios de Israel?</t>
  </si>
  <si>
    <t xml:space="preserve">de que mañana vuestros hijos digan</t>
  </si>
  <si>
    <t xml:space="preserve">Según Josué 22:24, ¿a quiénes temían las 2.5 tribus que hablaran los descendientes de los otros hijos de Israel?</t>
  </si>
  <si>
    <t xml:space="preserve">a nuestros hijos:</t>
  </si>
  <si>
    <t xml:space="preserve">Según Josué 22:24, ¿qué temían las 2.5 tribus de que los descendientes de los demás hijos de Israel dijeran a sus descendientes acerca del Dios de Israel?</t>
  </si>
  <si>
    <t xml:space="preserve">“¿Qué tenéis vosotros que ver con Jehová, el Dios de Israel?</t>
  </si>
  <si>
    <t xml:space="preserve">Según Josué 22:25, ¿qué característica geográfica hizo que las 2.5 tribus temieran que sus descendientes pudieran separarse del temor del Señor?</t>
  </si>
  <si>
    <t xml:space="preserve">Jehová ha puesto por lindero el Jordán entre nosotros y vosotros,</t>
  </si>
  <si>
    <t xml:space="preserve">Según Josué 22:25, ¿qué tribu de personas mencionaron primero las 2.5 tribus como probablemente rechazadas por las otras tribus de Israel?</t>
  </si>
  <si>
    <t xml:space="preserve">hijos de Rubén</t>
  </si>
  <si>
    <t xml:space="preserve">De acuerdo con Josué 22:25, ¿qué tribu de personas mencionaron las 2.5 tribus en segundo lugar como probablemente rechazada por las otras tribus de Israel?</t>
  </si>
  <si>
    <t xml:space="preserve">e hijos de Gad.</t>
  </si>
  <si>
    <t xml:space="preserve">Según Josué 22:25, ¿qué pensaron las 2.5 tribus que las otras tribus podrían decir a los hijos de Rubén y Gad que haría que sus descendientes dejaran de temer al Señor?</t>
  </si>
  <si>
    <t xml:space="preserve">¡No tenéis vosotros parte con Jehová!”</t>
  </si>
  <si>
    <t xml:space="preserve">De acuerdo con Josué 22:25, las 2.5 tribus dijeron que hicieron el altar para ayudar a evitar que quién dejara de temer al Señor.</t>
  </si>
  <si>
    <t xml:space="preserve">Y así vuestros hijos harían que nuestros hijos dejaran de temer a Jehová.</t>
  </si>
  <si>
    <t xml:space="preserve">Según Josué 22:26, ¿qué decidieron hacer las 2.5 tribus para ayudar a sus descendientes a poder seguir temiendo a Jehová?</t>
  </si>
  <si>
    <t xml:space="preserve">Por esto nos dijimos: “Edifiquemos ahora un altar,</t>
  </si>
  <si>
    <t xml:space="preserve">Según Josué 22:26, las 2.5 tribus decidieron construir un altar que no se usaría para dos cosas. Uno era para el sacrificio. ¿Cuál era el otro?</t>
  </si>
  <si>
    <t xml:space="preserve">no para holocaustos</t>
  </si>
  <si>
    <t xml:space="preserve">Según Josué 22:26, las 2.5 tribus decidieron construir un altar que no se usaría para dos cosas. Uno era para ofrendas quemadas. ¿Cuál era el otro?</t>
  </si>
  <si>
    <t xml:space="preserve">ni para sacrificios,</t>
  </si>
  <si>
    <t xml:space="preserve">Según Josué 22:27, las 2.5 tribus le dijeron a Finees y a los 10 gobernantes con él que habían construido el altar para ser ¿qué entre quiénes?</t>
  </si>
  <si>
    <t xml:space="preserve">sino para que sea un testimonio entre nosotros y vosotros</t>
  </si>
  <si>
    <t xml:space="preserve">Según Josué 22:27, las 2.5 tribus le dijeron a Finees y a los 10 gobernantes con él que habían construido el altar para ser un testigo entre ellos en ese momento y ¿quién más?</t>
  </si>
  <si>
    <t xml:space="preserve">y entre los que vendrán después de nosotros,</t>
  </si>
  <si>
    <t xml:space="preserve">Según Josué 22:27, ¿qué querían asegurarse de que las 2.5 tribus pudieran hacer con sus holocaustos, sacrificios y ofrendas de paz, tanto ellos como sus descendientes?</t>
  </si>
  <si>
    <t xml:space="preserve">de que podemos hacer el servicio de Jehová delante de él</t>
  </si>
  <si>
    <t xml:space="preserve">Según Josué 22:27, las 2.5 tribus explicaron que construyeron el altar como testigo para ayudar a asegurar que ellos y sus descendientes pudieran realizar el servicio del Señor delante de Él con 3 tipos de ofrendas. ¿Que fue primero?</t>
  </si>
  <si>
    <t xml:space="preserve">con nuestros holocaustos,</t>
  </si>
  <si>
    <t xml:space="preserve">Según Josué 22:27, las 2.5 tribus explicaron que construyeron el altar como testigo para ayudar a asegurar que ellos y sus descendientes pudieran realizar el servicio del Señor delante de Él con 3 tipos de ofrendas. ¿Cuál fue el segundo?</t>
  </si>
  <si>
    <t xml:space="preserve">nuestros sacrificios</t>
  </si>
  <si>
    <t xml:space="preserve">Según Josué 22:27, las 2.5 tribus explicaron que construyeron el altar como testigo para ayudar a asegurar que ellos y sus descendientes pudieran realizar el servicio del Señor delante de Él con 3 tipos de ofrendas. ¿Cuál fue el tercero?</t>
  </si>
  <si>
    <t xml:space="preserve">y nuestras ofrendas de paz;</t>
  </si>
  <si>
    <t xml:space="preserve">De acuerdo con Josué 22:27, ¿qué temían las 2.5 tribus que pudieran decirle a quién: "No tenéis parte en el Señor"?</t>
  </si>
  <si>
    <t xml:space="preserve">para que no digan mañana vuestros hijos a los nuestros:</t>
  </si>
  <si>
    <t xml:space="preserve">Según Josué 22:27, ¿qué temían las 2.5 tribus que los descendientes de las otras tribus pudieran decir a sus propios descendientes?</t>
  </si>
  <si>
    <t xml:space="preserve">‘Vosotros no tenéis parte con Jehová.’”</t>
  </si>
  <si>
    <t xml:space="preserve">Según Josué 22:28, ¿cuándo dijeron las 2.5 tribus que señalarían el altar y dirían que no fue construido para ofrendas sino como testigo?</t>
  </si>
  <si>
    <t xml:space="preserve">Nosotros, pues, nos dijimos: “Si acontece que en lo por venir nos dicen tal cosa a nosotros o a nuestros descendientes,</t>
  </si>
  <si>
    <t xml:space="preserve">Según Josué 22:28, ¿en qué estilo hicieron los rubenitas, los gaditas y la mitad de la tribu de Manasés el altar que construyeron?</t>
  </si>
  <si>
    <t xml:space="preserve">entonces responderemos: ‘Mirad la forma del altar de Jehová, el cual construyeron nuestros padres,</t>
  </si>
  <si>
    <t xml:space="preserve">Según Josué 22:28, ¿para qué se imaginaban los rubenitas, los gaditas y la mitad de la tribu de Manasés que sus descendientes dirían que el altar NO fue construido?</t>
  </si>
  <si>
    <t xml:space="preserve">no para holocaustos o sacrificios,</t>
  </si>
  <si>
    <t xml:space="preserve">Según Josué 22:28, ¿para qué se imaginaban los rubenitas, los gaditas y la mitad de la tribu de Manasés que sus descendientes dirían que el altar fue construido?</t>
  </si>
  <si>
    <t xml:space="preserve">sino como un testimonio entre nosotros y vosotros.’”</t>
  </si>
  <si>
    <t xml:space="preserve">Según Josué 22:29, ¿con qué palabras dijeron las 2.5 tribus que no se rebelarían contra el Señor?</t>
  </si>
  <si>
    <t xml:space="preserve">Nunca acontezca que nos rebelemos contra Jehová</t>
  </si>
  <si>
    <t xml:space="preserve">Según Josué 22:29, ¿qué dijeron las 2.5 tribus que no estaban haciendo "hoy" al construir un altar para ofrendas y sacrificios?</t>
  </si>
  <si>
    <t xml:space="preserve">o que nos apartemos hoy de seguir a Jehová</t>
  </si>
  <si>
    <t xml:space="preserve">De acuerdo con Josué 22:29, las 2.5 tribus dijeron que no se rebelaban contra el Señor ¿para hacer qué por las ofrendas y los sacrificios?</t>
  </si>
  <si>
    <t xml:space="preserve">edificando un altar</t>
  </si>
  <si>
    <t xml:space="preserve">De acuerdo con Josué 22:29, las 2.5 tribus dijeron que no se rebelaron contra el Señor ni se apartaron de seguirlo al construir un altar ¿para qué cosas?</t>
  </si>
  <si>
    <t xml:space="preserve">para holocaustos, ofrendas o sacrificios,</t>
  </si>
  <si>
    <t xml:space="preserve">Según Josué 22:29, las 2.5 tribus dijeron que el altar que hicieron no era para ofrendas y sacrificios, ¿además de qué altar?</t>
  </si>
  <si>
    <t xml:space="preserve">aparte del altar de Jehová, nuestro Dios, que está delante de su Tabernáculo.</t>
  </si>
  <si>
    <t xml:space="preserve">Según Josué 22:30, ¿quién se complació al oír las palabras de los rubenitas, los gaditas y los hijos de Manasés? (3 puntos)</t>
  </si>
  <si>
    <t xml:space="preserve">Cuando Finees, el sacerdote, los príncipes de la congregación y los jefes de los millares de Israel que con él estaban,</t>
  </si>
  <si>
    <t xml:space="preserve">Según Josué 22:30, ¿qué agradó al sacerdote Finees ya los 10 príncipes que estaban con él? (3 puntos)</t>
  </si>
  <si>
    <t xml:space="preserve">oyeron las palabras pronunciadas por los hijos de Rubén, los hijos de Gad y los hijos de Manasés,</t>
  </si>
  <si>
    <t xml:space="preserve">Según Josué 22:30, ¿cómo se sintieron el sacerdote Finees y los 10 gobernantes que estaban con él cuando oyeron las palabras de los rubenitas, los gaditas y los hijos de Manasés?</t>
  </si>
  <si>
    <t xml:space="preserve">les pareció bien todo ello.</t>
  </si>
  <si>
    <t xml:space="preserve">Según Josué 22:31, ¿quién dijo a quién: "...habéis librado a los hijos de Israel de la mano de Jehová."? (4 puntos)</t>
  </si>
  <si>
    <t xml:space="preserve">Y dijo Finees, hijo del sacerdote Eleazar, a los hijos de Rubén, a los hijos de Gad y a los hijos de Manasés:</t>
  </si>
  <si>
    <t xml:space="preserve">Según Josué 22:31, ¿qué dijo Finees que percibió ese día porque las 2.5 tribus no estaban traicionando a Jehová?</t>
  </si>
  <si>
    <t xml:space="preserve">—Hoy hemos entendido que Jehová está entre nosotros,</t>
  </si>
  <si>
    <t xml:space="preserve">Según Josué 22:31, ¿en base a qué razón dijo Finees que percibió que Jehová estaba entre ellos?</t>
  </si>
  <si>
    <t xml:space="preserve">pues no habéis intentado esta traición contra Jehová.</t>
  </si>
  <si>
    <t xml:space="preserve">Según Josué 22:31, ¿qué dijo Finees que estaba ahora fuera de la mano de Jehová?</t>
  </si>
  <si>
    <t xml:space="preserve">Así habéis librado a los hijos de Israel</t>
  </si>
  <si>
    <t xml:space="preserve">Según Josué 22:31, ¿de qué dijo Finees que los rubenitas, los gaditas y los hijos de Manasés habían libertado a los hijos de Israel?</t>
  </si>
  <si>
    <t xml:space="preserve">de la mano de Jehová.</t>
  </si>
  <si>
    <t xml:space="preserve">Según Josué 22:32, ¿quién dejando a los hijos de Rubén y a los hijos de Gad? (2 puntos)</t>
  </si>
  <si>
    <t xml:space="preserve">Luego Finees, hijo del sacerdote Eleazar, y los príncipes,</t>
  </si>
  <si>
    <t xml:space="preserve">Según Josué 22:32, ¿de qué dos tribus regresaron Finees y los príncipes? (2 puntos)</t>
  </si>
  <si>
    <t xml:space="preserve">dejando a los hijos de Rubén y a los hijos de Gad,</t>
  </si>
  <si>
    <t xml:space="preserve">Según Josué 22:32, cuando Finees regresó de los rubenitas y los gaditas, ¿de qué tierra se fueron ya qué tierra regresaron?</t>
  </si>
  <si>
    <t xml:space="preserve">regresaron de la tierra de Galaad a la tierra de Canaán,</t>
  </si>
  <si>
    <t xml:space="preserve">Según Josué 22:32, ¿a qué pueblo regresaron Finees y los gobernantes para traerles palabra?</t>
  </si>
  <si>
    <t xml:space="preserve">a los hijos de Israel,</t>
  </si>
  <si>
    <t xml:space="preserve">Según Josué 22:32, ¿qué hicieron Finees y los gobernantes cuando regresaron a los hijos de Israel en la tierra de Canaán?</t>
  </si>
  <si>
    <t xml:space="preserve">y les dieron la respuesta.</t>
  </si>
  <si>
    <t xml:space="preserve">Según Josué 22:33, ¿cómo se sintieron los hijos de Israel acerca del mensaje que les trajo Finees?</t>
  </si>
  <si>
    <t xml:space="preserve">El asunto pareció bien a los hijos de Israel</t>
  </si>
  <si>
    <t xml:space="preserve">Según Josué 22:33, ¿a quién bendijeron los hijos de Israel cuando se sintieron complacidos con el mensaje que Finees les trajo?</t>
  </si>
  <si>
    <t xml:space="preserve">y bendijeron a su Dios.</t>
  </si>
  <si>
    <t xml:space="preserve">Según Josué 22:33, además de no hablar de destruir alguna tierra, ¿de qué más dejaron de hablar los hijos de Israel después de que Finees les trajo el mensaje?</t>
  </si>
  <si>
    <t xml:space="preserve">No hablaron más de hacerles la guerra</t>
  </si>
  <si>
    <t xml:space="preserve">Según Josué 22:33, ¿qué tierra ya no hablaron los hijos de Israel de destruir? (2 puntos).</t>
  </si>
  <si>
    <t xml:space="preserve">y destruir la tierra en que habitaban los hijos de Rubén y los hijos de Gad.</t>
  </si>
  <si>
    <t xml:space="preserve">Según Josué 22:34, ¿quién llamó al altar, Ed? (2 puntos)</t>
  </si>
  <si>
    <t xml:space="preserve">Los hijos de Rubén y los hijos de Gad</t>
  </si>
  <si>
    <t xml:space="preserve">Según Josué 22:34, los rubenitas y los gaditas nombraron algo diciendo que sería un testimonio de que Jehová es Dios. ¿Qué fue lo que nombraron? ¿Cual era el nombre?</t>
  </si>
  <si>
    <t xml:space="preserve">pusieron al altar el nombre de Ed,</t>
  </si>
  <si>
    <t xml:space="preserve">Según Josué 22:34, ¿cuál era el significado del nombre "Ed" que los hijos de Rubén y los hijos de Gad le dieron al altar?</t>
  </si>
  <si>
    <t xml:space="preserve">porque dijeron: «Testimonio es entre nosotros de que Jehová es Dios.»</t>
  </si>
  <si>
    <t xml:space="preserve">Según Josué 23:1, ¿cuándo era Josué viejo y avanzado en edad?</t>
  </si>
  <si>
    <t xml:space="preserve">Aconteció, muchos días después que Jehová concediera paz a Israel</t>
  </si>
  <si>
    <t xml:space="preserve">Según Josué 23:1, ¿Jehová conceda paz a Israel de quién?</t>
  </si>
  <si>
    <t xml:space="preserve">de todos los enemigos que lo rodeaban,</t>
  </si>
  <si>
    <t xml:space="preserve">Según Josué 23:1, ¿con qué palabras se describe la edad de Josué cuando llamó a todo Israel para decirles que habían visto todo lo que el Señor había hecho con las naciones donde vivían?</t>
  </si>
  <si>
    <t xml:space="preserve">que Josué, ya viejo y avanzado en años,</t>
  </si>
  <si>
    <t xml:space="preserve">Según Josué 23:2, ¿a quién llamó Josué y les dijo que era viejo? (5 puntos)</t>
  </si>
  <si>
    <t xml:space="preserve">llamó a todo Israel, a sus ancianos, sus príncipes, sus jueces y sus oficiales,</t>
  </si>
  <si>
    <t xml:space="preserve">Según Josué 23:2, cuando Josué reunió a todo Israel, ¿qué fue lo primero que les dijo?</t>
  </si>
  <si>
    <t xml:space="preserve">y les dijo: «Yo ya soy viejo y avanzado en años.</t>
  </si>
  <si>
    <t xml:space="preserve">Según Josué 23:3, ¿qué le dijo Josué a todo Israel que habían visto hacer a causa de ellos?</t>
  </si>
  <si>
    <t xml:space="preserve">Vosotros habéis visto todo lo que Jehová, vuestro Dios, ha hecho con todas estas naciones por vuestra causa,</t>
  </si>
  <si>
    <t xml:space="preserve">Según Josué 23:3, ¿qué razón dio Josué para que Israel descansara de todos sus enemigos?</t>
  </si>
  <si>
    <t xml:space="preserve">pues Jehová, vuestro Dios, es quien ha peleado por vosotros.</t>
  </si>
  <si>
    <t xml:space="preserve">Según Josué 23; 4, Josué dividió las naciones que quedaron para ser ¿qué para las tribus de Israel?</t>
  </si>
  <si>
    <t xml:space="preserve">Yo os he repartido por suertes, como herencia para vuestras tribus,</t>
  </si>
  <si>
    <t xml:space="preserve">Según Josué 23:4, ¿qué repartió Josué como herencia para las tribus de Israel?</t>
  </si>
  <si>
    <t xml:space="preserve">estas naciones, tanto las destruidas como las que quedan,</t>
  </si>
  <si>
    <t xml:space="preserve">Según Josué 23:4, ¿cuál era el límite oriental de la tierra que Josué dividió para Israel?</t>
  </si>
  <si>
    <t xml:space="preserve">desde el Jordán</t>
  </si>
  <si>
    <t xml:space="preserve">Según Josué 23:4, ¿cuál era el límite occidental de la tierra que Josué dividió para Israel?</t>
  </si>
  <si>
    <t xml:space="preserve">hasta el Mar Grande, hacia donde se pone el sol.</t>
  </si>
  <si>
    <t xml:space="preserve">Según Josué 23:5, ¿quién echará y expulsará a las naciones de los lotes que Josué repartió a las tribus de Israel?</t>
  </si>
  <si>
    <t xml:space="preserve">Jehová, vuestro Dios,</t>
  </si>
  <si>
    <t xml:space="preserve">Según Josué 23:5, Josué dijo que Jehová haría 2 cosas para que las tribus de Israel poseyeran su tierra. ¿Que eran? (2 puntos)</t>
  </si>
  <si>
    <t xml:space="preserve">las echará de delante de vosotros, las expulsará de vuestra presencia</t>
  </si>
  <si>
    <t xml:space="preserve">Según Josué 23:5, ¿por qué Jehová expulsaría y echaría a las naciones como había prometido?</t>
  </si>
  <si>
    <t xml:space="preserve">y vosotros poseeréis sus tierras,</t>
  </si>
  <si>
    <t xml:space="preserve">Según Josué 23:5, ¿por qué confiaba Josué en que las tribus de Israel poseerían su tierra?</t>
  </si>
  <si>
    <t xml:space="preserve">como Jehová, vuestro Dios, os ha dicho.</t>
  </si>
  <si>
    <t xml:space="preserve">Según Josué 23:6, ¿qué virtud se necesita para obedecer todo lo que Dios nos mandó por medio de Moisés?</t>
  </si>
  <si>
    <t xml:space="preserve">»Esforzaos, pues,</t>
  </si>
  <si>
    <t xml:space="preserve">Según Josué 23:6, ¿qué vio Josué como lo más importante que debían hacer los israelitas para poseer su tierra?</t>
  </si>
  <si>
    <t xml:space="preserve">mucho en guardar y hacer todo lo que está escrito en el libro de la ley de Moisés,</t>
  </si>
  <si>
    <t xml:space="preserve">Según Josué 23:6, ¿cuáles son las dos formas en que Josué dijo que las personas podrían desviarse del Libro de la Ley si no son valientes?</t>
  </si>
  <si>
    <t xml:space="preserve">sin apartaros de ello ni a la derecha ni a la izquierda,</t>
  </si>
  <si>
    <t xml:space="preserve">Según Josué 23;7, ¿qué es lo primero que Josué aconsejó a los israelitas que evitaran hacer con las naciones que quedaban?</t>
  </si>
  <si>
    <t xml:space="preserve">para que no os mezcléis con estas naciones</t>
  </si>
  <si>
    <t xml:space="preserve">Según Josué 23:7, ¿con qué naciones estaba más preocupado Josué por la asociación de los israelitas?</t>
  </si>
  <si>
    <t xml:space="preserve">que han quedado entre vosotros,</t>
  </si>
  <si>
    <t xml:space="preserve">Según Josué 23:7, además de no jurar por ellos, ¿qué más debe tener cuidado el pueblo de Dios de no hacer con sus dioses?</t>
  </si>
  <si>
    <t xml:space="preserve">ni hagáis mención</t>
  </si>
  <si>
    <t xml:space="preserve">Según Josué 23:7, ¿Por quién no debe jurar el pueblo de Dios?</t>
  </si>
  <si>
    <t xml:space="preserve">ni juréis por el nombre de sus dioses,</t>
  </si>
  <si>
    <t xml:space="preserve">Según Josué 23:7, ¿qué dos cosas no debe hacer el pueblo de Dios además de decir el nombre de otros dioses o hacer que alguien jure por ellos? (2 puntos).</t>
  </si>
  <si>
    <t xml:space="preserve">ni los sirváis, ni os inclinéis a ellos.</t>
  </si>
  <si>
    <t xml:space="preserve">Según Josué 23:8, ¿qué les dijo Josué a los israelitas que debían seguir haciendo como lo habían hecho hasta ahora?</t>
  </si>
  <si>
    <t xml:space="preserve">Pero a Jehová, vuestro Dios, seguiréis</t>
  </si>
  <si>
    <t xml:space="preserve">Según Josué 23:8, cuando Josué era anciano y hablaba con los israelitas, les dijo que se aferraran a Jehová su Dios de la misma manera que ¿quién y cuándo?</t>
  </si>
  <si>
    <t xml:space="preserve">como habéis hecho hasta hoy.</t>
  </si>
  <si>
    <t xml:space="preserve">Según Josué 23:9, ¿qué clase de naciones había en la tierra de Israel antes de ellos y quiénes los expulsaron?</t>
  </si>
  <si>
    <t xml:space="preserve">Pues ha expulsado Jehová de vuestra presencia a naciones grandes y fuertes, y</t>
  </si>
  <si>
    <t xml:space="preserve">Según Josué 23:9, ¿quién había podido hacer frente a los israelitas en ese momento?</t>
  </si>
  <si>
    <t xml:space="preserve">hasta hoy nadie os ha podido resistir.</t>
  </si>
  <si>
    <t xml:space="preserve">Según Josué 23:10, cuando el pueblo de Dios se aferra a Él, ¿qué puede hacer una sola persona?</t>
  </si>
  <si>
    <t xml:space="preserve">Un hombre de vosotros perseguirá a mil,</t>
  </si>
  <si>
    <t xml:space="preserve">Según Josué 23:10, ¿por qué un hombre puede perseguir a mil?</t>
  </si>
  <si>
    <t xml:space="preserve">porque Jehová, vuestro Dios, es quien pelea por vosotros,</t>
  </si>
  <si>
    <t xml:space="preserve">Según Josué 23:10, ¿por qué confiaba Josué en que un hombre podía perseguir a mil?</t>
  </si>
  <si>
    <t xml:space="preserve">como él os dijo.</t>
  </si>
  <si>
    <t xml:space="preserve">Según Josué 23:11, cuando se dice que debemos amar a Dios, ¿qué palabras se usan para decir que debemos tener mucho cuidado de hacer esto?</t>
  </si>
  <si>
    <t xml:space="preserve">Guardad, pues, con diligencia vuestras almas,</t>
  </si>
  <si>
    <t xml:space="preserve">De acuerdo con Josué 23:11, ¿qué dijo Josué que debemos tener cuidado de hacer?</t>
  </si>
  <si>
    <t xml:space="preserve">para que améis a Jehová, vuestro Dios.</t>
  </si>
  <si>
    <t xml:space="preserve">Según Josué 23:12, Jehová cumplirá su promesa si Su pueblo hace 5 cosas. ¿Cual es el primero?</t>
  </si>
  <si>
    <t xml:space="preserve">Porque si os apartáis</t>
  </si>
  <si>
    <t xml:space="preserve">Según Josué 23:12, Jehová cumplirá su promesa si Su pueblo hace 5 cosas. cual es el segundo</t>
  </si>
  <si>
    <t xml:space="preserve">y os unís a lo que resta de estas naciones que han quedado entre vosotros,</t>
  </si>
  <si>
    <t xml:space="preserve">Según Josué 23:12,Jehová cumplirá su promesa si Su pueblo hace 5 cosas. ¿Cuál es el tercero, el que viene después de os unís a lo que resta de estas naciones?</t>
  </si>
  <si>
    <t xml:space="preserve">y si concertáis con ellas matrimonios,</t>
  </si>
  <si>
    <t xml:space="preserve">Según Josué 23:12, Jehová cumplirá su promesa si Su pueblo hace 5 cosas. ¿Cuál es el cuarto, el que después de concertáis con ellas matrimonios?</t>
  </si>
  <si>
    <t xml:space="preserve">mezclándoos con ellas</t>
  </si>
  <si>
    <t xml:space="preserve">Según Josué 23:12, Jehová cumplirá su promesa si Su pueblo hace 5 cosas. ¿Cuál es el quinto, el que sigue después de mezclándoos con ellas?</t>
  </si>
  <si>
    <t xml:space="preserve">y ellas con vosotros,</t>
  </si>
  <si>
    <t xml:space="preserve">Según Josué 23:13, ¿quién dejará de expulsar a los enemigos del pueblo de Dios si se casan con los paganos?</t>
  </si>
  <si>
    <t xml:space="preserve">sabed que Jehová, vuestro Dios,</t>
  </si>
  <si>
    <t xml:space="preserve">Según Josué 23:13, ¿qué puede saber con seguridad el pueblo de Dios si se casa con los paganos?</t>
  </si>
  <si>
    <t xml:space="preserve">no seguirá expulsando ante vosotros a estas naciones,</t>
  </si>
  <si>
    <t xml:space="preserve">Según Josué 23:13, ¿cuáles son las dos primeras cosas enumeradas que los paganos serán para el pueblo de Dios si se casan juntos?</t>
  </si>
  <si>
    <t xml:space="preserve">sino que os serán como lazo, trampa</t>
  </si>
  <si>
    <t xml:space="preserve">Según Josué 23:13, ¿qué serán los paganos del lado del pueblo de Dios si se casan juntos?</t>
  </si>
  <si>
    <t xml:space="preserve">y azote para vuestros costados</t>
  </si>
  <si>
    <t xml:space="preserve">Según Josué 23:13, ¿qué serán los paganos a los ojos del pueblo de Dios si se casan juntos?</t>
  </si>
  <si>
    <t xml:space="preserve">y espinas para vuestros ojos,</t>
  </si>
  <si>
    <t xml:space="preserve">Según Josué 23:13, ¿qué pasará al final si el pueblo de Dios se casa con los paganos?</t>
  </si>
  <si>
    <t xml:space="preserve">hasta que desaparezcáis de esta buena tierra</t>
  </si>
  <si>
    <t xml:space="preserve">Según Josué 23:13, ¿de qué tierra perecerá el pueblo de Dios si se casa con los paganos?</t>
  </si>
  <si>
    <t xml:space="preserve">que Jehová, vuestro Dios, os ha dado.</t>
  </si>
  <si>
    <t xml:space="preserve">Según Josué 23:14, ¿hacia dónde iba Josué?</t>
  </si>
  <si>
    <t xml:space="preserve">»Yo estoy próximo a entrar hoy por el camino que recorren todos.</t>
  </si>
  <si>
    <t xml:space="preserve">Según Josué 23:14, Josué les dijo a los israelitas que en dos lugares sabían que todas las cosas buenas que Dios había dicho se habían cumplido. ¿Cuál era el lugar donde sabían esto además de toda vuestra alma?</t>
  </si>
  <si>
    <t xml:space="preserve">Reconoced, pues, con todo vuestro corazón</t>
  </si>
  <si>
    <t xml:space="preserve">Según Josué 23:14, Josué les dijo a los israelitas que en dos lugares sabían que todas las cosas buenas que Dios había dicho se habían cumplido. ¿Cuál era el lugar donde sabían esto además de todo vuestro corazón?</t>
  </si>
  <si>
    <t xml:space="preserve">y con toda vuestra alma,</t>
  </si>
  <si>
    <t xml:space="preserve">Según Josué 23:14, ¿qué sabían los israelitas en todo su corazón y alma que había fallado de las cosas buenas que Dios les había dicho?</t>
  </si>
  <si>
    <t xml:space="preserve">que no ha faltado</t>
  </si>
  <si>
    <t xml:space="preserve">Según Josué 23:14, ¿qué no había fallado de lo que Jehová ha dicho acerca de Su pueblo?</t>
  </si>
  <si>
    <t xml:space="preserve">ni una sola de todas las bendiciones</t>
  </si>
  <si>
    <t xml:space="preserve">Según Josué 23:14, ¿qué cosas buenas habían sucedido para Su pueblo?</t>
  </si>
  <si>
    <t xml:space="preserve">que Jehová, vuestro Dios, os había dicho;</t>
  </si>
  <si>
    <t xml:space="preserve">Según Josué 23:14, ¿qué palabras significan lo mismo que decir que ni una palabra de ellos ha fallado?</t>
  </si>
  <si>
    <t xml:space="preserve">todas se os han cumplido,</t>
  </si>
  <si>
    <t xml:space="preserve">De acuerdo con Josué 23:14, ¿qué palabras significan lo mismo que decir que todo ha sucedido para ustedes?</t>
  </si>
  <si>
    <t xml:space="preserve">no ha faltado ninguna de ellas.</t>
  </si>
  <si>
    <t xml:space="preserve">Según Josué 23:15, cuando el pueblo de Dios quebrante el pacto de Jehová, ¿qué sucederá con todas las cosas malas que él habló?</t>
  </si>
  <si>
    <t xml:space="preserve">Pero así</t>
  </si>
  <si>
    <t xml:space="preserve">De acuerdo con Josué 23:15, cuando el pueblo de Dios transgrede el pacto del SEÑOR, las cosas malas vendrán sobre ellos como ¿qué?</t>
  </si>
  <si>
    <t xml:space="preserve">como se os han cumplido todas las bendiciones</t>
  </si>
  <si>
    <t xml:space="preserve">Según Josué 23:15, ¿qué cosas buenas habían sobrevenido a Su pueblo?</t>
  </si>
  <si>
    <t xml:space="preserve">que Jehová, vuestro Dios, os había dicho,</t>
  </si>
  <si>
    <t xml:space="preserve">Según Josué 23:15, cuando el pueblo de Dios transgrede el pacto de Jehová, ¿qué traerá Él sobre ellos?</t>
  </si>
  <si>
    <t xml:space="preserve">también traerá Jehová sobre vosotros todas sus maldiciones,</t>
  </si>
  <si>
    <t xml:space="preserve">De acuerdo con Josué 23:15, cuando el pueblo de Dios transgrede el pacto de Jehová, ¿hasta cuándo traerá Él cosas dañinas sobre ellos?</t>
  </si>
  <si>
    <t xml:space="preserve">hasta borraros de sobre la buena tierra</t>
  </si>
  <si>
    <t xml:space="preserve">Según Josué 23:15, ¿de qué tierra destruirá Dios a su pueblo si transgreden el pacto de Jehová?</t>
  </si>
  <si>
    <t xml:space="preserve">Según Josué 23:16, ¿la ira de Jehová se encenderá contra Su pueblo cuando hayan hecho qué con el pacto?</t>
  </si>
  <si>
    <t xml:space="preserve">Si quebrantáis el pacto que Jehová, vuestro Dios,</t>
  </si>
  <si>
    <t xml:space="preserve">Según Josué 23:16, ¿qué pacto le importa a Dios?</t>
  </si>
  <si>
    <t xml:space="preserve">os ha mandado,</t>
  </si>
  <si>
    <t xml:space="preserve">Según Josué 23:16, hay dos ejemplos de cómo el pueblo de Dios podría transgredir el pacto. Uno de ellos se inclina ante otros dioses. ¿Cuál es el otro ejemplo?</t>
  </si>
  <si>
    <t xml:space="preserve">yendo a honrar a dioses ajenos</t>
  </si>
  <si>
    <t xml:space="preserve">Según Josué 23:16, hay dos ejemplos de cómo el pueblo de Dios podría transgredir el pacto. Uno de ellos yendo a honrar a dioses ajenos. ¿Cuál es el otro ejemplo?</t>
  </si>
  <si>
    <t xml:space="preserve">e inclinándoos ante ellos,</t>
  </si>
  <si>
    <t xml:space="preserve">Según Josué 23:16, ¿cómo se siente Jehová cuando Su pueblo va y se inclina y sirve a otros dioses?</t>
  </si>
  <si>
    <t xml:space="preserve">entonces la ira de Jehová se encenderá contra vosotros</t>
  </si>
  <si>
    <t xml:space="preserve">De acuerdo con Josué 23:16, ¿qué sucederá con el pueblo de Jehová cuando vayan y se inclinen y sirvan a otros dioses?</t>
  </si>
  <si>
    <t xml:space="preserve">y desapareceréis rápidamente de esta buena tierra</t>
  </si>
  <si>
    <t xml:space="preserve">Según Josué 23:16, ¿de qué tierra perecerá rápidamente el pueblo de Dios cuando transgredan el pacto de Jehová?</t>
  </si>
  <si>
    <t xml:space="preserve">que él os ha dado.»</t>
  </si>
  <si>
    <t xml:space="preserve">Según Josué 24:1, ¿dónde reunió Josué a los hijos de Israel?</t>
  </si>
  <si>
    <t xml:space="preserve">Reunió Josué a todas las tribus de Israel en Siquem,</t>
  </si>
  <si>
    <t xml:space="preserve">Según Josué 24:1, cuando Josué reunió a los hijos de Israel en Siquem para pedirles que renovaran su compromiso con Jehová, llamó a 4 grupos de personas para que se presentaran ante Dios. Nombra estos 4 grupos de personas:</t>
  </si>
  <si>
    <t xml:space="preserve">y llamó a los ancianos de Israel, a sus príncipes, sus jueces y sus oficiales.</t>
  </si>
  <si>
    <t xml:space="preserve">Según Josué 24:1, cuando Josué reunió a los hijos de Israel en Siquem y llamó a los ancianos de Israel, a sus jefes, a sus jueces y a sus oficiales, ¿qué hicieron?</t>
  </si>
  <si>
    <t xml:space="preserve">Todos se presentaron delante de Dios.</t>
  </si>
  <si>
    <t xml:space="preserve">Según Josué 24:2, ¿quién habló al pueblo?</t>
  </si>
  <si>
    <t xml:space="preserve">Josué dijo a todo el pueblo:</t>
  </si>
  <si>
    <t xml:space="preserve">Según Josué 24:2, ¿Josué estaba hablando las palabras de quién?</t>
  </si>
  <si>
    <t xml:space="preserve">—Así dice Jehová, el Dios de Israel:</t>
  </si>
  <si>
    <t xml:space="preserve">Según Josué 24:2, ¿qué dos palabras se usan para describir al padre y al abuelo de Abraham?</t>
  </si>
  <si>
    <t xml:space="preserve">“Vuestros padres</t>
  </si>
  <si>
    <t xml:space="preserve">Según Josué 24:2, ¿dónde moraba Taré en la antigüedad?</t>
  </si>
  <si>
    <t xml:space="preserve">habitaron antiguamente al otro lado del río,</t>
  </si>
  <si>
    <t xml:space="preserve">Según Josué 24:2, ¿quién fue el padre de Abraham y Nacor?</t>
  </si>
  <si>
    <t xml:space="preserve">esto es, Taré,</t>
  </si>
  <si>
    <t xml:space="preserve">Según Josué 24:2, ¿de quién fue padre Taré? (2 puntos)?</t>
  </si>
  <si>
    <t xml:space="preserve">padre de Abraham y de Nacor,</t>
  </si>
  <si>
    <t xml:space="preserve">Según Josué 24:2, ¿a quién servían Taré y sus padres?</t>
  </si>
  <si>
    <t xml:space="preserve">y servían a dioses extraños.</t>
  </si>
  <si>
    <t xml:space="preserve">Según Josué 24:3, ¿a quién tomó Dios del otro lado del río y lo llevó por toda la tierra de Canaán?</t>
  </si>
  <si>
    <t xml:space="preserve">Yo tomé a vuestro padre Abraham</t>
  </si>
  <si>
    <t xml:space="preserve">Según Josué 24:3, ¿de dónde tomó Dios a Abraham antes de guiarlo por toda la tierra de Canaán?</t>
  </si>
  <si>
    <t xml:space="preserve">del otro lado del río</t>
  </si>
  <si>
    <t xml:space="preserve">Según Josué 24:3, ¿adónde llevó Dios a Abraham después de llevarlo del otro lado del río?</t>
  </si>
  <si>
    <t xml:space="preserve">y lo traje por toda la tierra de Canaán,</t>
  </si>
  <si>
    <t xml:space="preserve">Según Josué 24:3, ¿qué aumenté Dios por Abraham?</t>
  </si>
  <si>
    <t xml:space="preserve">aumenté su descendencia y le di a Isaac.</t>
  </si>
  <si>
    <t xml:space="preserve">Según Josué 24:4, ¿qué le dio Dios a Isaac?</t>
  </si>
  <si>
    <t xml:space="preserve">A Isaac le di a Jacob y a Esaú.</t>
  </si>
  <si>
    <t xml:space="preserve">Según Josué 24:4, ¿qué le dio Dios a Esaú?</t>
  </si>
  <si>
    <t xml:space="preserve">A Esaú le di en posesión los montes de Seir,</t>
  </si>
  <si>
    <t xml:space="preserve">Según Josué 24:4, ¿quién fue a Egipto?</t>
  </si>
  <si>
    <t xml:space="preserve">pero Jacob y sus hijos descendieron a Egipto.</t>
  </si>
  <si>
    <t xml:space="preserve">De acuerdo con Josué 24:5, cuando Dios castigó a Egipto, ¿a quién les envió Dios? (2 puntos.)</t>
  </si>
  <si>
    <t xml:space="preserve">Entonces yo envié a Moisés y a Aarón,</t>
  </si>
  <si>
    <t xml:space="preserve">Según Josué 24:5, ¿qué hizo Dios cuando envió a Moisés y Aarón?</t>
  </si>
  <si>
    <t xml:space="preserve">y castigué a Egipto</t>
  </si>
  <si>
    <t xml:space="preserve">Según Josué 24:5, ¿cómo se describen las plagas que Dios hizo en Egipto?</t>
  </si>
  <si>
    <t xml:space="preserve">con lo que hice en medio de él,</t>
  </si>
  <si>
    <t xml:space="preserve">Según Josué 24:5, ¿qué hizo Dios después de plagar a Egipto?</t>
  </si>
  <si>
    <t xml:space="preserve">y después os saqué.</t>
  </si>
  <si>
    <t xml:space="preserve">Según Josué 24:6, ¿a quién sacó Dios de Egipto?</t>
  </si>
  <si>
    <t xml:space="preserve">Saqué a vuestros padres de Egipto,</t>
  </si>
  <si>
    <t xml:space="preserve">Según Josué 24:6, ¿a qué llegaron los israelitas cuando Dios sacó a sus padres de Egipto?</t>
  </si>
  <si>
    <t xml:space="preserve">y llegaron al mar;</t>
  </si>
  <si>
    <t xml:space="preserve">Según Josué 24:6, ¿quién persiguió a quién con carros y caballería hasta el Mar Rojo?</t>
  </si>
  <si>
    <t xml:space="preserve">los egipcios siguieron a vuestros padres</t>
  </si>
  <si>
    <t xml:space="preserve">Según Josué 24:6, ¿con qué dos cosas persiguieron los egipcios a sus padres?</t>
  </si>
  <si>
    <t xml:space="preserve">hasta el Mar Rojo con carros y caballería.</t>
  </si>
  <si>
    <t xml:space="preserve">Según Josué 24:7, cuando los carros y la gente de a caballo persiguieron a sus padres hasta el Mar Rojo, ¿qué hicieron?</t>
  </si>
  <si>
    <t xml:space="preserve">Cuando ellos clamaron a Jehová,</t>
  </si>
  <si>
    <t xml:space="preserve">Según Josué 24:7, ¿qué hizo Dios para retrasar la persecución de los egipcios contra ellos?</t>
  </si>
  <si>
    <t xml:space="preserve">él interpuso una gran oscuridad entre vosotros y los egipcios,</t>
  </si>
  <si>
    <t xml:space="preserve">Según Josué 24:7, ¿qué hizo Dios contra los egipcios que los perseguían después de poner oscuridad entre ellos y los egipcios?</t>
  </si>
  <si>
    <t xml:space="preserve">e hizo volver sobre ellos el mar,</t>
  </si>
  <si>
    <t xml:space="preserve">Según Josué 24:7, ¿qué hizo Dios contra los egipcios que los perseguían después de traer el mar sobre los egipcios?</t>
  </si>
  <si>
    <t xml:space="preserve">el cual los cubrió.</t>
  </si>
  <si>
    <t xml:space="preserve">Según Josué 24:7, ¿quién vio lo que Dios hizo en Egipto?</t>
  </si>
  <si>
    <t xml:space="preserve">Vuestros ojos vieron lo que hice en Egipto.</t>
  </si>
  <si>
    <t xml:space="preserve">Según Josué 24:7, ¿cuánto tiempo habitaron en el desierto? Se específico.</t>
  </si>
  <si>
    <t xml:space="preserve">»”Después estuvisteis muchos días en el desierto.</t>
  </si>
  <si>
    <t xml:space="preserve">Según Josué 24:8, ¿a qué tierra al otro lado del Jordán los llevó Dios después de haber habitado mucho tiempo en el desierto?</t>
  </si>
  <si>
    <t xml:space="preserve">Yo os introduje en la tierra de los amorreos,</t>
  </si>
  <si>
    <t xml:space="preserve">Según Josué 24:8, ¿dónde habitaban los amorreos en comparación con Siquem?</t>
  </si>
  <si>
    <t xml:space="preserve">que habitaban al otro lado del Jordán,</t>
  </si>
  <si>
    <t xml:space="preserve">Según Josué 24:8, ¿qué hicieron los amorreos con los israelitas cuando llegaron?</t>
  </si>
  <si>
    <t xml:space="preserve">los cuales pelearon contra vosotros,</t>
  </si>
  <si>
    <t xml:space="preserve">Según Josué 24:8, ¿qué hizo Dios para que los israelitas pudieran poseer la tierra de los amorreos?</t>
  </si>
  <si>
    <t xml:space="preserve">pero yo los entregué en vuestras manos;</t>
  </si>
  <si>
    <t xml:space="preserve">Según Josué 24:8, ¿por qué entregó Dios a los amorreos en manos de los israelitas?</t>
  </si>
  <si>
    <t xml:space="preserve">ocupasteis su tierra,</t>
  </si>
  <si>
    <t xml:space="preserve">Según Josué 24:8, ¿qué hizo Dios con los amorreos antes que con los israelitas?</t>
  </si>
  <si>
    <t xml:space="preserve">porque yo los exterminé de delante de vosotros.</t>
  </si>
  <si>
    <t xml:space="preserve">Según Josué 24:9, ¿quién era el rey de Moab cuando Dios destruyó a los amorreos de delante de los israelitas?</t>
  </si>
  <si>
    <t xml:space="preserve">Después se levantó Balac hijo de Zipor,</t>
  </si>
  <si>
    <t xml:space="preserve">Según Josué 24:9, ¿qué papel tuvo Balac, hijo de Zipor, cuando Dios destruyó a los amorreos de delante de los israelitas?</t>
  </si>
  <si>
    <t xml:space="preserve">rey de los moabitas,</t>
  </si>
  <si>
    <t xml:space="preserve">Según Josué 24:9, ¿qué hizo Balac, rey de Moab, cuando llamó a Balam?</t>
  </si>
  <si>
    <t xml:space="preserve">a pelear contra Israel,</t>
  </si>
  <si>
    <t xml:space="preserve">Según Josué 24:9, ¿a quién llamó Balac cuando decidió pelear contra Israel?</t>
  </si>
  <si>
    <t xml:space="preserve">y mandó a llamar a Balaam hijo de Beor para que os maldijera.</t>
  </si>
  <si>
    <t xml:space="preserve">Según Josué 24:10, ¿a quién dijo Dios que no escucharía?</t>
  </si>
  <si>
    <t xml:space="preserve">Pero yo no quise escuchar a Balaam,</t>
  </si>
  <si>
    <t xml:space="preserve">Según Josué 24:10, ¿qué hizo Balaam ya que Dios no lo escuchó?</t>
  </si>
  <si>
    <t xml:space="preserve">por lo cual os bendijo repetidamente,</t>
  </si>
  <si>
    <t xml:space="preserve">Según Josué 24:10, ¿de qué mano libró Dios a los israelitas cuando Balac se levantó para hacer la guerra contra Israel?</t>
  </si>
  <si>
    <t xml:space="preserve">y os libré de sus manos.</t>
  </si>
  <si>
    <t xml:space="preserve">Según Josué 24:11, ¿adónde fue Israel antes de que los hombres de Jericó pelearan contra ellos?</t>
  </si>
  <si>
    <t xml:space="preserve">Pasasteis el Jordán y llegasteis a Jericó,</t>
  </si>
  <si>
    <t xml:space="preserve">Según Josué 24:11, ¿quién peleó contra Israel cuando cruzaron el Jordán y llegaron a Jericó?</t>
  </si>
  <si>
    <t xml:space="preserve">pero los habitantes de Jericó pelearon contra vosotros:</t>
  </si>
  <si>
    <t xml:space="preserve">Según Josué 24:11, además de Jericó, ¿quién más peleó contra Israel cuando cruzaron el Jordán? (7 puntos)</t>
  </si>
  <si>
    <t xml:space="preserve">los amorreos, ferezeos, cananeos, heteos, gergeseos, heveos y jebuseos,</t>
  </si>
  <si>
    <t xml:space="preserve">Según Josué 24:11, ¿qué hizo Dios con los amorreos, los ferezeos, los cananeos, los heteos, los gergeseos, los heveos y los jebuseos?</t>
  </si>
  <si>
    <t xml:space="preserve">y yo los entregué en vuestras manos.</t>
  </si>
  <si>
    <t xml:space="preserve">Según Josué 24:12, ¿qué envió Dios que expulsó a las 7 naciones de la tierra prometida?</t>
  </si>
  <si>
    <t xml:space="preserve">Envié delante de vosotros tábanos,</t>
  </si>
  <si>
    <t xml:space="preserve">Según Josué 24:12, ¿qué hicieron los tábanos que Dios envió delante de los israelitas</t>
  </si>
  <si>
    <t xml:space="preserve">los cuales expulsaron a los dos reyes amorreos antes de llegar vosotros;</t>
  </si>
  <si>
    <t xml:space="preserve">Según Josué 24:12, ¿con dos cosas no expulsaron a las 7 naciones de delante de los israelitas?</t>
  </si>
  <si>
    <t xml:space="preserve">no fue con tu espada ni con tu arco.</t>
  </si>
  <si>
    <t xml:space="preserve">Según Josué 24:13, ¿cómo se describe la tierra que Dios dio a los israelitas?</t>
  </si>
  <si>
    <t xml:space="preserve">Os di la tierra por la cual no trabajasteis</t>
  </si>
  <si>
    <t xml:space="preserve">Según Josué 24:13, ¿cómo se describen las ciudades que Dios dio a los israelitas?</t>
  </si>
  <si>
    <t xml:space="preserve">y las ciudades que no edificasteis,</t>
  </si>
  <si>
    <t xml:space="preserve">Según Josué 24:13, ¿qué hacía el pueblo de Israel con las ciudades que Dios les dio?</t>
  </si>
  <si>
    <t xml:space="preserve">y en las que ahora habitáis;</t>
  </si>
  <si>
    <t xml:space="preserve">Según Josué 24:13, ¿de qué comía el pueblo de Israel que no haya plantado? (2 puntos.)</t>
  </si>
  <si>
    <t xml:space="preserve">y coméis de las viñas y olivares</t>
  </si>
  <si>
    <t xml:space="preserve">Según Josué 24:13, ¿cómo se describen las viñas y los olivares de los que comían los israelitas?</t>
  </si>
  <si>
    <t xml:space="preserve">que no plantasteis”.</t>
  </si>
  <si>
    <t xml:space="preserve">De acuerdo con Josué 24:14, ¿qué es lo primero que Josué le pidió al pueblo de Dios que hiciera además de servir a Dios con integridad y en verdad?</t>
  </si>
  <si>
    <t xml:space="preserve">»Ahora, pues, temed a Jehová</t>
  </si>
  <si>
    <t xml:space="preserve">Según Josué 24:14, ¿de qué dos maneras pidió Josué al pueblo de Dios que le sirviera?</t>
  </si>
  <si>
    <t xml:space="preserve">y servidlo con integridad y verdad;</t>
  </si>
  <si>
    <t xml:space="preserve">Según Josué 24:14, ¿qué le pidió Josué al pueblo de Dios que quitas?</t>
  </si>
  <si>
    <t xml:space="preserve">quitad de en medio de vosotros los dioses</t>
  </si>
  <si>
    <t xml:space="preserve">Según Josué 24:14, ¿qué dioses le pidió Josué al pueblo de Dios que quitas?</t>
  </si>
  <si>
    <t xml:space="preserve">a los cuales sirvieron vuestros padres</t>
  </si>
  <si>
    <t xml:space="preserve">Según Josué 24:14, ¿dónde servían los padres israelitas a los demás dioses?</t>
  </si>
  <si>
    <t xml:space="preserve">al otro lado del río y en Egipto,</t>
  </si>
  <si>
    <t xml:space="preserve">Según Josué 24:14, ¿a quién le dijo Josué al pueblo de Dios que sirviera?</t>
  </si>
  <si>
    <t xml:space="preserve">y servid a Jehová.</t>
  </si>
  <si>
    <t xml:space="preserve">De acuerdo con Josué 24:15, Josué le dijo al pueblo de Dios que eligiera a quién servir si lo que le parece mal.</t>
  </si>
  <si>
    <t xml:space="preserve">Si mal os parece servir a Jehová,</t>
  </si>
  <si>
    <t xml:space="preserve">De acuerdo con Josué 24:15, ¿qué dijo Josué que se hiciera si mal servía al Señor?</t>
  </si>
  <si>
    <t xml:space="preserve">escogeos hoy a quién sirváis;</t>
  </si>
  <si>
    <t xml:space="preserve">Según Josué 24:15, ¿quiénes sirvieron a los dioses los que estaban al otro lado del río?</t>
  </si>
  <si>
    <t xml:space="preserve">si a los dioses a quienes sirvieron vuestros padres</t>
  </si>
  <si>
    <t xml:space="preserve">Según Josué 24:15, ¿dónde estaban los padres israelitas cuando servían a otros dioses?</t>
  </si>
  <si>
    <t xml:space="preserve">cuando estuvieron al otro lado del río,</t>
  </si>
  <si>
    <t xml:space="preserve">De acuerdo con Josué 24:15, Josué sugirió que había 3 opciones para qué dios servir. ¿Qué elección presentó además de Jehová Dios, y de los dioses a los que sirvieron sus padres cuando estaban al otro lado del río?</t>
  </si>
  <si>
    <t xml:space="preserve">o a los dioses de los amorreos</t>
  </si>
  <si>
    <t xml:space="preserve">Según Josué 24:15, ¿por qué considerarían los israelitas adorar a los dioses de los amorreos?</t>
  </si>
  <si>
    <t xml:space="preserve">en cuya tierra habitáis;</t>
  </si>
  <si>
    <t xml:space="preserve">Según Josué 24:15, ¿quién servirá al Señor?</t>
  </si>
  <si>
    <t xml:space="preserve">pero yo y mi casa</t>
  </si>
  <si>
    <t xml:space="preserve">Según Josué 24:15, ¿a quién dijo Josué que servirían él y su casa?</t>
  </si>
  <si>
    <t xml:space="preserve">serviremos a Jehová.</t>
  </si>
  <si>
    <t xml:space="preserve">Según Josué 24:16, ¿quién dijo que nunca tal acontezca que dejemos a Jehová?</t>
  </si>
  <si>
    <t xml:space="preserve">Entonces el pueblo respondió:</t>
  </si>
  <si>
    <t xml:space="preserve">Según Josué 24:16, para responder a Josué cuando dijo que serviría al Señor, ¿qué dijo el pueblo de Dios acerca de Jehová?</t>
  </si>
  <si>
    <t xml:space="preserve">—Nunca tal acontezca, que dejemos a Jehová</t>
  </si>
  <si>
    <t xml:space="preserve">Según Josué 24:16, ¿qué significa dejar a Jehová?</t>
  </si>
  <si>
    <t xml:space="preserve">para servir a otros dioses,</t>
  </si>
  <si>
    <t xml:space="preserve">Según Josué 24:17, ¿quién sacó al pueblo de Dios de la tierra de Egipto?</t>
  </si>
  <si>
    <t xml:space="preserve">porque Jehová, nuestro Dios, es el que nos sacó a nosotros</t>
  </si>
  <si>
    <t xml:space="preserve">Según Josué 24:17, el Señor los había traído y ¿a quién más de Egipto?</t>
  </si>
  <si>
    <t xml:space="preserve">y a nuestros padres de la tierra de Egipto,</t>
  </si>
  <si>
    <t xml:space="preserve">Según Josué 24:17, ¿qué experimentó el pueblo de Dios en Egipto?</t>
  </si>
  <si>
    <t xml:space="preserve">de la casa de servidumbre;</t>
  </si>
  <si>
    <t xml:space="preserve">Según Josué 24:17, ¿qué hizo Dios para sacar a los israelitas de Egipto?</t>
  </si>
  <si>
    <t xml:space="preserve">el que ha hecho estas grandes señales,</t>
  </si>
  <si>
    <t xml:space="preserve">Según Josué 24:17, ¿qué había hecho Dios por los israelitas durante todo el camino?</t>
  </si>
  <si>
    <t xml:space="preserve">y nos ha guardado durante todo el camino por donde hemos andado,</t>
  </si>
  <si>
    <t xml:space="preserve">Según Josué 24:17, ¿a través de quién había preservado Dios a los israelitas?</t>
  </si>
  <si>
    <t xml:space="preserve">y en todos los pueblos por los cuales pasamos.</t>
  </si>
  <si>
    <t xml:space="preserve">Según Josué 24:18, ¿qué hizo Jehová con todo el pueblo, incluidos los amorreos que habitaban en la tierra?</t>
  </si>
  <si>
    <t xml:space="preserve">Además, Jehová expulsó de delante de nosotros a todos los pueblos,</t>
  </si>
  <si>
    <t xml:space="preserve">Según Josué 24:18, el Señor expulsó de delante de los israelitas a todo el pueblo, ¿y a quiénes?</t>
  </si>
  <si>
    <t xml:space="preserve">y al amorreo que habitaba en la tierra.</t>
  </si>
  <si>
    <t xml:space="preserve">Según Josué 24:18, ¿a quién decidieron servir los israelitas?</t>
  </si>
  <si>
    <t xml:space="preserve">Nosotros, pues, también serviremos a Jehová,</t>
  </si>
  <si>
    <t xml:space="preserve">Según Josué 24:18, ¿qué razón dieron los israelitas para decidir servir al Señor además de que Él expulsó al pueblo de delante de ellos?</t>
  </si>
  <si>
    <t xml:space="preserve">porque él es nuestro Dios.</t>
  </si>
  <si>
    <t xml:space="preserve">Según Josué 24:19, ¿quién le dijo a quién que no podéis servir a Jehová?</t>
  </si>
  <si>
    <t xml:space="preserve">Entonces Josué dijo al pueblo:</t>
  </si>
  <si>
    <t xml:space="preserve">Según Josué 24:19, ¿cuál fue la primera razón que dio Josué para decir que el pueblo no podía servir a Jehová?</t>
  </si>
  <si>
    <t xml:space="preserve">—No podréis servir a Jehová, porque él es un Dios santo</t>
  </si>
  <si>
    <t xml:space="preserve">según Josué 24:19, ¿qué razón dio Josué para decir que el pueblo no podía servir a Jehová además del hecho de que Él es un Dios santo y que no perdonará?</t>
  </si>
  <si>
    <t xml:space="preserve">y un Dios celoso</t>
  </si>
  <si>
    <t xml:space="preserve">Según Josué 24:19, ¿qué dijo Josué que Dios no haría? (2 puntos.)</t>
  </si>
  <si>
    <t xml:space="preserve">que no sufrirá vuestras rebeliones y vuestros pecados.</t>
  </si>
  <si>
    <t xml:space="preserve">Según Josué 24:20, Josué dijo que Dios le haría daño a Su pueblo si ellos hicieran ¿qué?</t>
  </si>
  <si>
    <t xml:space="preserve">Si dejáis a Jehová y servís a dioses ajenos,</t>
  </si>
  <si>
    <t xml:space="preserve">Según Josué 24:20, ¿qué 3 cosas dijo Josué que Dios haría si su pueblo sirviera a dioses ajenos?</t>
  </si>
  <si>
    <t xml:space="preserve">él se volverá contra vosotros, os hará el mal y os destruirá,</t>
  </si>
  <si>
    <t xml:space="preserve">De acuerdo con Josué 24:20, Josué dijo que si el pueblo de Dios serviría a dioses extranjeros, entonces Dios haría daño a Su pueblo después de haber hecho ¿qué?</t>
  </si>
  <si>
    <t xml:space="preserve">después que os ha hecho tanto bien.</t>
  </si>
  <si>
    <t xml:space="preserve">De acuerdo con Josué 24:21, ¿quién le dijo a quién, que incluso si Jehová les hiciera daño en el futuro por abandonarlo, todavía elegirían servir a Jehová?</t>
  </si>
  <si>
    <t xml:space="preserve">El pueblo entonces dijo a Josué:</t>
  </si>
  <si>
    <t xml:space="preserve">Según Josué 24:21, incluso cuando Josué señaló que Dios promete hacer daño a su pueblo si lo abandonan, ¿a quién decidieron servir los israelitas?</t>
  </si>
  <si>
    <t xml:space="preserve">—No, sino que a Jehová serviremos.</t>
  </si>
  <si>
    <t xml:space="preserve">Según Josué 24:22, ¿quién dijo a quién que sois testigos contra vosotros mismos?</t>
  </si>
  <si>
    <t xml:space="preserve">Josué respondió al pueblo:</t>
  </si>
  <si>
    <t xml:space="preserve">Según Josué 24:22, ¿qué le dijo Josué al pueblo que estaban en contra de sí mismos?</t>
  </si>
  <si>
    <t xml:space="preserve">—Vosotros sois testigos contra vosotros</t>
  </si>
  <si>
    <t xml:space="preserve">Según Josué 24:22, ¿por qué decisión dijo Josué que el pueblo era testigo contra sí mismo?</t>
  </si>
  <si>
    <t xml:space="preserve">mismos de que habéis elegido a Jehová para servirlo.</t>
  </si>
  <si>
    <t xml:space="preserve">Según Josué 24:22, ¿qué respondió el pueblo cuando Josué señaló que el pueblo era testigo contra sí mismo de que había escogido servir al Señor?</t>
  </si>
  <si>
    <t xml:space="preserve">—Testigos somos —respondieron ellos.</t>
  </si>
  <si>
    <t xml:space="preserve">Según Josué 24:23, ya que el pueblo decidió servir a Jehová, ¿qué fue lo primero que dijo Josué que debían hacer?</t>
  </si>
  <si>
    <t xml:space="preserve">—Quitad, pues, ahora los dioses ajenos que están entre vosotros,</t>
  </si>
  <si>
    <t xml:space="preserve">Según Josué 24:23, ya que el pueblo decidió servir a Jehová, ¿qué fue lo segundo que dijo Josué que debían hacer?</t>
  </si>
  <si>
    <t xml:space="preserve">e inclinad vuestro corazón a Jehová, Dios de Israel.</t>
  </si>
  <si>
    <t xml:space="preserve">Según Josué 24:24, ¿quién dijo a quién que obedecerían la voz de Jehová?</t>
  </si>
  <si>
    <t xml:space="preserve">El pueblo respondió a Josué:</t>
  </si>
  <si>
    <t xml:space="preserve">Según Josué 24:24, ¿a quién le dijo el pueblo a Josué que servirían?</t>
  </si>
  <si>
    <t xml:space="preserve">—A Jehová, nuestro Dios, serviremos</t>
  </si>
  <si>
    <t xml:space="preserve">Según Josué 24:24, ¿qué le dijo el pueblo a Josué que harían?</t>
  </si>
  <si>
    <t xml:space="preserve">y a su voz obedeceremos.</t>
  </si>
  <si>
    <t xml:space="preserve">Según Josué 24:25, ¿cuál fue el primer pensamiento mencionado que Josué hizo con el pueblo aquel día en que los llamó a Siquem?</t>
  </si>
  <si>
    <t xml:space="preserve">Entonces Josué hizo un pacto con el pueblo aquel mismo día,</t>
  </si>
  <si>
    <t xml:space="preserve">Según Josué 24:25, además de hacer un pacto con el pueblo ese día, ¿qué otras 2 cosas dio Josué para el pueblo cuando los reunió en Siquem?</t>
  </si>
  <si>
    <t xml:space="preserve">y les dio estatutos y leyes en Siquem.</t>
  </si>
  <si>
    <t xml:space="preserve">Según Josué 24:26, ¿dónde escribió Josué estas palabras?</t>
  </si>
  <si>
    <t xml:space="preserve">Josué escribió estas palabras en el libro de la ley de Dios,</t>
  </si>
  <si>
    <t xml:space="preserve">Según Josué 24:26, ¿qué se puso debajo de la encina que estaba junto al santuario de Jehová?</t>
  </si>
  <si>
    <t xml:space="preserve">tomó una gran piedra</t>
  </si>
  <si>
    <t xml:space="preserve">Según Josué 24:26, ¿qué hizo Josué con la piedra grande que tomó?</t>
  </si>
  <si>
    <t xml:space="preserve">y la plantó allí debajo de la encina</t>
  </si>
  <si>
    <t xml:space="preserve">Según Josué 24:26, ¿Josué plantó una gran piedra bajo qué encina en Siquem?</t>
  </si>
  <si>
    <t xml:space="preserve">que estaba junto al santuario de Jehová.</t>
  </si>
  <si>
    <t xml:space="preserve">Según Josué 24:27, ¿quién dijo a quién que la piedra será testigo?</t>
  </si>
  <si>
    <t xml:space="preserve">Y dijo Josué a todo el pueblo:</t>
  </si>
  <si>
    <t xml:space="preserve">Según Josué 24:27, ¿qué dijo Josué que sería un testigo?</t>
  </si>
  <si>
    <t xml:space="preserve">—Esta piedra nos servirá de testigo,</t>
  </si>
  <si>
    <t xml:space="preserve">Según Josué 24:27, ¿qué dijo Josué que oyó la piedra?</t>
  </si>
  <si>
    <t xml:space="preserve">porque ella ha oído todas las palabras que Jehová nos ha hablado;</t>
  </si>
  <si>
    <t xml:space="preserve">Según Josué 24:27, ¿qué dijo Josué que sería la piedra ya que oyó todo lo que Jehová había dicho al pueblo?</t>
  </si>
  <si>
    <t xml:space="preserve">será, pues, testigo contra vosotros,</t>
  </si>
  <si>
    <t xml:space="preserve">Según Josué 24:27, Josué dijo que esta piedra sería un testigo en caso de que sucediera en el futuro.</t>
  </si>
  <si>
    <t xml:space="preserve">para que no mintáis contra vuestro Dios.</t>
  </si>
  <si>
    <t xml:space="preserve">Según Josué 24:28, ¿qué permitió Josué que hiciera el pueblo después de decirles que la piedra sería un testimonio de lo que Dios había dicho?</t>
  </si>
  <si>
    <t xml:space="preserve">Después despidió Josué al pueblo,</t>
  </si>
  <si>
    <t xml:space="preserve">Según Josué 24:28, ¿a dónde dejó Josué que se fuera el pueblo?</t>
  </si>
  <si>
    <t xml:space="preserve">y cada uno volvió a su posesión.</t>
  </si>
  <si>
    <t xml:space="preserve">Según Josué 24:29, ¿cuándo murió Josué en comparación con cuando los llamó para decidir si servirían a Jehová?</t>
  </si>
  <si>
    <t xml:space="preserve">Después de estas cosas</t>
  </si>
  <si>
    <t xml:space="preserve">Según Josué 24:29, ¿quién murió después de que Josué despidió al pueblo de Siquem, cada uno a su posesión?</t>
  </si>
  <si>
    <t xml:space="preserve">murió Josué hijo de Nun,</t>
  </si>
  <si>
    <t xml:space="preserve">Según Josué 24:29, ¿qué le sucedió a Josué, hijo de Nun, después de que envió al pueblo lejos de Siquem, cada uno a su posesión?</t>
  </si>
  <si>
    <t xml:space="preserve">siervo de Jehová,</t>
  </si>
  <si>
    <t xml:space="preserve">Según Josué 24:29, ¿cuántos años tenía Josué cuando murió?</t>
  </si>
  <si>
    <t xml:space="preserve">a la edad de ciento diez años.</t>
  </si>
  <si>
    <t xml:space="preserve">Según Josué 24:30, ¿dónde fue enterrado Josué en Timat Sera?</t>
  </si>
  <si>
    <t xml:space="preserve">Lo sepultaron en su heredad</t>
  </si>
  <si>
    <t xml:space="preserve">Según Josué 24:30, ¿cuál era el nombre del lugar en las montañas de Efraín donde Josué fue sepultado?</t>
  </si>
  <si>
    <t xml:space="preserve">en Timnat-sera,</t>
  </si>
  <si>
    <t xml:space="preserve">Según Josué 24:30, ¿en qué región de qué tribu fue sepultado Josué?</t>
  </si>
  <si>
    <t xml:space="preserve">que está en los montes de Efraín,</t>
  </si>
  <si>
    <t xml:space="preserve">Según Josué 24:30, ¿Josué fue enterrado en el lado norte de qué montaña?</t>
  </si>
  <si>
    <t xml:space="preserve">al norte del monte Gaas.</t>
  </si>
  <si>
    <t xml:space="preserve">Según Josué 24:31, ¿a quién sirvió Israel mientras vivió Josué?</t>
  </si>
  <si>
    <t xml:space="preserve">Israel sirvió a Jehová durante toda la vida de Josué,</t>
  </si>
  <si>
    <t xml:space="preserve">Según Josué 24:31, Israel sirvió Jehová después de la muerte de Josué durante los días ¿de qué pueblo que había conocido todas las obras de Jehová?</t>
  </si>
  <si>
    <t xml:space="preserve">y durante toda la vida de los ancianos que sobrevivieron a Josué</t>
  </si>
  <si>
    <t xml:space="preserve">Según Josué 24:31, Israel sirvió a Jehová todos los días de los ancianos que sobrevivieron a Josué, ¿quién sabía qué?</t>
  </si>
  <si>
    <t xml:space="preserve">y que sabían todo lo que Jehová había hecho por Israel.</t>
  </si>
  <si>
    <t xml:space="preserve">Según Josué 24:32, ¿qué hicieron los hijos de Israel con los huesos de José en Siquem?</t>
  </si>
  <si>
    <t xml:space="preserve">Enterraron en Siquem</t>
  </si>
  <si>
    <t xml:space="preserve">Según Josué 24:32, ¿qué enterraron los hijos de Israel en Siquem?</t>
  </si>
  <si>
    <t xml:space="preserve">los huesos de José</t>
  </si>
  <si>
    <t xml:space="preserve">Según Josué 24:32, ¿cómo consiguieron los hijos de Israel los huesos de José para enterrarlos en Siquem?</t>
  </si>
  <si>
    <t xml:space="preserve">que los hijos de Israel habían traído de Egipto,</t>
  </si>
  <si>
    <t xml:space="preserve">Según Josué 24:32, ¿en qué parcela en Siquem fueron enterrados los huesos de José?</t>
  </si>
  <si>
    <t xml:space="preserve">en la parte del campo que Jacob compró,</t>
  </si>
  <si>
    <t xml:space="preserve">Según Josué 24:32, ¿cuánto pagó Jacob por la sepultura que compró de los hijos de Hamor, padre de Siquem?</t>
  </si>
  <si>
    <t xml:space="preserve">por cien monedas,</t>
  </si>
  <si>
    <t xml:space="preserve">Según Josué 24:32, ¿de quién compró Jacob un terreno por 100 monedas?</t>
  </si>
  <si>
    <t xml:space="preserve">de los hijos de Hamor, padre de Siquem,</t>
  </si>
  <si>
    <t xml:space="preserve">De acuerdo con Josué 24:32, ¿la parcela de sepultura que Jacob había comprado se convirtió en la herencia de qué tribu?</t>
  </si>
  <si>
    <t xml:space="preserve">y que pasó a ser posesión de los hijos de José.</t>
  </si>
  <si>
    <t xml:space="preserve">Según Josué 24:33, ¿quién es la última persona en morir en el libro de Josué?</t>
  </si>
  <si>
    <t xml:space="preserve">También murió Eleazar hijo de Aarón,</t>
  </si>
  <si>
    <t xml:space="preserve">Según Josué 24:33, ¿a quién pertenecía la tierra donde sepultó a Eleazar?</t>
  </si>
  <si>
    <t xml:space="preserve">y lo enterraron en el collado de Finees, su hijo,</t>
  </si>
  <si>
    <t xml:space="preserve">según Josué 24:33, ¿en qué región de qué tribu se le dio a Finees?</t>
  </si>
  <si>
    <t xml:space="preserve">que le fue dado en los montes de Efraín.</t>
  </si>
  <si>
    <t xml:space="preserve">Según Jueces 1:1, ¿después de qué evento los hijos de Israel preguntaron al Señor: —¿Quién de nosotros subirá primero a pelear contra los cananeos?</t>
  </si>
  <si>
    <t xml:space="preserve">Aconteció después de la muerte de Josué,</t>
  </si>
  <si>
    <t xml:space="preserve">Según Jueces 1:1, después de la muerte de Josué, quien preguntó al Señor: —¿Quién de nosotros subirá primero a pelear contra los cananeos?</t>
  </si>
  <si>
    <t xml:space="preserve">que los hijos de Israel</t>
  </si>
  <si>
    <t xml:space="preserve">Según Jueces 1:1, después de la muerte de Josué, los hijos de Israel querían saber quién debía ser el primero en subir a combatir a los cananeos. ¿A quién le preguntaron?</t>
  </si>
  <si>
    <t xml:space="preserve">hicieron esta consulta a Jehová:</t>
  </si>
  <si>
    <t xml:space="preserve">Según Jueces 1:1, después de la muerte de Josué, los israelitas le preguntaron a Jehová sobre el plan de batalla para pelear contra los cananeos. ¿Qué preguntaron?</t>
  </si>
  <si>
    <t xml:space="preserve">—¿Quién de nosotros subirá primero</t>
  </si>
  <si>
    <t xml:space="preserve">Según Jueces 1:1, los hijos de Israel le preguntaron a Jehová quién sería el primero en subir por ellos para hacer qué.</t>
  </si>
  <si>
    <t xml:space="preserve">a pelear contra los cananeos?</t>
  </si>
  <si>
    <t xml:space="preserve">Según Jueces 1:2, ¿quién dijo Jehová que debía dirigir a Israel en la batalla?</t>
  </si>
  <si>
    <t xml:space="preserve">Jehová respondió: —Judá subirá;</t>
  </si>
  <si>
    <t xml:space="preserve">Según Jueces 1:2, ¿qué razón dio el Señor para decir que Judá debería guiar a los israelitas contra los cananeos?</t>
  </si>
  <si>
    <t xml:space="preserve">porque yo he entregado la tierra en sus manos.</t>
  </si>
  <si>
    <t xml:space="preserve">Según Jueces 1:3, ¿cuáles dos tribus acordaron pelear juntas contra los cananeos?</t>
  </si>
  <si>
    <t xml:space="preserve">Judá dijo a su hermano Simeón:</t>
  </si>
  <si>
    <t xml:space="preserve">Según Jueces 1:3, ¿adónde le pidió Judá a Simeón que lo acompañara? Se específico.</t>
  </si>
  <si>
    <t xml:space="preserve">«Sube conmigo al territorio que se me ha adjudicado</t>
  </si>
  <si>
    <t xml:space="preserve">Según Jueces 1:3, Judá le pidió a Simeón que lo acompañara a su territorio asignado para hacer ¿qué?</t>
  </si>
  <si>
    <t xml:space="preserve">y peleemos contra el cananeo;</t>
  </si>
  <si>
    <t xml:space="preserve">Según Jueces 1:3, ¿con quién dijo Judá que iría si Simeón lo ayudaba a tomar su territorio asignado?</t>
  </si>
  <si>
    <t xml:space="preserve">y yo también iré contigo</t>
  </si>
  <si>
    <t xml:space="preserve">Según Jueces 1:3, ¿adónde dijo Judá que iría si Simeón lo ayudaba a obtener el territorio que le había sido asignado?</t>
  </si>
  <si>
    <t xml:space="preserve">al tuyo.»</t>
  </si>
  <si>
    <t xml:space="preserve">Según Jueces 1:3, ¿cómo sabemos que Simeón aceptó la oferta de Judá de que sus tribus trabajaran juntas?</t>
  </si>
  <si>
    <t xml:space="preserve">Y Simeón fue con él.</t>
  </si>
  <si>
    <t xml:space="preserve">Según Jueces 1:4, ¿qué hizo Judá después de asegurar el compromiso de ayuda de Simeón?</t>
  </si>
  <si>
    <t xml:space="preserve">Judá subió,</t>
  </si>
  <si>
    <t xml:space="preserve">Según Jueces 1:4, hubo dos grupos de personas que Judá conquistó. ¿Cuál era el nombre del grupo además de los ferezeos?</t>
  </si>
  <si>
    <t xml:space="preserve">y Jehová entregó en sus manos al cananeo</t>
  </si>
  <si>
    <t xml:space="preserve">Según Jueces 1:4, hubo dos grupos de personas que Judá conquistó. Además de los cananeos, ¿a quién derrotaron?</t>
  </si>
  <si>
    <t xml:space="preserve">y al ferezeo,</t>
  </si>
  <si>
    <t xml:space="preserve">Según Jueces 1:4, en la descripción de Judá derrotó a los cananeos y ferezeos, sabemos cuántas personas mataron en un solo lugar. ¿Cuántas personas murieron y dónde fue?</t>
  </si>
  <si>
    <t xml:space="preserve">e hirieron de ellos en Bezec a diez mil hombres.</t>
  </si>
  <si>
    <t xml:space="preserve">Según Jueces 1:5, ¿a quién encontró Judá en Bezec?</t>
  </si>
  <si>
    <t xml:space="preserve">Hallaron a Adoni-bezec en Bezec,</t>
  </si>
  <si>
    <t xml:space="preserve">Según Jueces 1:5, ¿qué hizo Judá con Adoni-Bezec cuando lo encontraron?</t>
  </si>
  <si>
    <t xml:space="preserve">pelearon contra él</t>
  </si>
  <si>
    <t xml:space="preserve">Según Jueces 1:5, cuando Judá peleó contra Adoni-Bezec, ¿qué más lograron?</t>
  </si>
  <si>
    <t xml:space="preserve">y derrotaron al cananeo y al ferezeo.</t>
  </si>
  <si>
    <t xml:space="preserve">Según Jueces 1:6, cuando Judá luchó contra Bezec, ¿quién huyó?</t>
  </si>
  <si>
    <t xml:space="preserve">Adoni-bezec huyó,</t>
  </si>
  <si>
    <t xml:space="preserve">Según Jueces 1:6, Judá le hizo dos cosas a Adoni-Bezek antes de cortarle los pulgares y los dedos gordos de los pies. ¿Cuáles eran estas 2 cosas?</t>
  </si>
  <si>
    <t xml:space="preserve">pero ellos lo persiguieron, lo prendieron,</t>
  </si>
  <si>
    <t xml:space="preserve">Según Jueces 1:6, ¿Qué le hizo Judá a Adoni-Bezek después de que lo atraparon?</t>
  </si>
  <si>
    <t xml:space="preserve">y le cortaron los pulgares de las manos y de los pies.</t>
  </si>
  <si>
    <t xml:space="preserve">Según Jueces 1:7, ¿Quién dijo que 70 reyes solían juntar las sobras debajo de su mesa?</t>
  </si>
  <si>
    <t xml:space="preserve">Entonces dijo Adoni-bezec:</t>
  </si>
  <si>
    <t xml:space="preserve">Según Jueces 1:7, ¿Adoni-Bezek cortó los pulgares y los dedos gordos de los pies a cuántos reyes?</t>
  </si>
  <si>
    <t xml:space="preserve">«Setenta reyes, con los pulgares de sus manos y de sus pies cortados,</t>
  </si>
  <si>
    <t xml:space="preserve">Según Jueces 1:7, Adoni-Bezek derrotó a 70 reyes. ¿Cómo conseguían comida entonces?</t>
  </si>
  <si>
    <t xml:space="preserve">recogían las migajas debajo de mi mesa.</t>
  </si>
  <si>
    <t xml:space="preserve">Según Jueces 1:7, ¿por qué motivo dijo Adoni-Bezek que le cortaron los dedos pulgares y los dedos gordos de los pies?</t>
  </si>
  <si>
    <t xml:space="preserve">Como yo hice, así me ha pagado Dios.»</t>
  </si>
  <si>
    <t xml:space="preserve">Según Jueces 1:7, ¿adónde llevó Judá a Adoni-Bezec para que muriera?</t>
  </si>
  <si>
    <t xml:space="preserve">Luego lo llevaron a Jerusalén,</t>
  </si>
  <si>
    <t xml:space="preserve">Según Jueces 1:7, ¿qué hizo finalmente Adoni-Bezek en Jerusalén?</t>
  </si>
  <si>
    <t xml:space="preserve">donde murió.</t>
  </si>
  <si>
    <t xml:space="preserve">Según Jueces 1:8, ¿Quién tomó Jerusalén?</t>
  </si>
  <si>
    <t xml:space="preserve">Atacaron los hijos de Judá</t>
  </si>
  <si>
    <t xml:space="preserve">Según Jueces 1:8, cuando los hijos de Judá llegaron a Jerusalén hicieron 4 cosas. ¿Qué fue la segunda mención?</t>
  </si>
  <si>
    <t xml:space="preserve">a Jerusalén y la tomaron,</t>
  </si>
  <si>
    <t xml:space="preserve">Según Jueces 1:8, cuando los hijos de Judá llegaron a Jerusalén hicieron 4 cosas. ¿Qué se menciona después de atacaron los hijos y la tomaron?</t>
  </si>
  <si>
    <t xml:space="preserve">pasaron a sus habitantes a filo de espada</t>
  </si>
  <si>
    <t xml:space="preserve">Según Jueces 1:8, los Hijos de Judá hicieron4 cosas cuando llegaron a Jerusalén. ¿Qué es lo último que se menciona?</t>
  </si>
  <si>
    <t xml:space="preserve">y pusieron fuego a la ciudad.</t>
  </si>
  <si>
    <t xml:space="preserve">Según Jueces 1:9, en comparación con cuando los hijos de Judá derrotaron a Jerusalén, ¿cuándo pelearon contra los cananeos que habitaban en las montañas?</t>
  </si>
  <si>
    <t xml:space="preserve">Después, los hijos de Judá</t>
  </si>
  <si>
    <t xml:space="preserve">Según Jueces 1:9, después de derrotar a Jerusalén, ¿con qué grupo de personas pelearon después? (Josué 15:63 dice que Jerusalén era una ciudad de los jebuseos).</t>
  </si>
  <si>
    <t xml:space="preserve">descendieron para pelear contra el cananeo</t>
  </si>
  <si>
    <t xml:space="preserve">Según Jueces 1:9, los hijos de Judá lucharon contra los cananeos que vivían en 3 áreas geográficas diferentes después de derrotar a Jerusalén. ¿Qué área geográfica se menciona además de en el Neguev y en los llanos?</t>
  </si>
  <si>
    <t xml:space="preserve">que habitaba en las montañas,</t>
  </si>
  <si>
    <t xml:space="preserve">Según Jueces 1:9, los hijos de Judá lucharon contra los cananeos que vivían en 3 áreas geográficas diferentes después de derrotar a Jerusalén. ¿Cuál fue la segunda de las 3 áreas mencionadas?</t>
  </si>
  <si>
    <t xml:space="preserve">en el Neguev</t>
  </si>
  <si>
    <t xml:space="preserve">Según Jueces 1:9, los hijos de Judá lucharon contra los cananeos que vivían en 3 áreas geográficas diferentes después de derrotar a Jerusalén. Además de las montañas y el Neguev, ¿qué lugar se menciona?</t>
  </si>
  <si>
    <t xml:space="preserve">y en los llanos.</t>
  </si>
  <si>
    <t xml:space="preserve">Según Jueces 1:10, ¿cuál era el nombre del grupo de personas al que se enfrentaron los hijos de Judá después de derrotar a Jerusalén?</t>
  </si>
  <si>
    <t xml:space="preserve">Judá marchó contra el cananeo</t>
  </si>
  <si>
    <t xml:space="preserve">Según Jueces 1:10, ¿cuál es el nombre de la ciudad al sur de Jerusalén en las colinas que los hijos de Judá derrotaron después de Jerusalén?</t>
  </si>
  <si>
    <t xml:space="preserve">que habitaba en Hebrón,</t>
  </si>
  <si>
    <t xml:space="preserve">Según Jueces 1:10, ¿cuál era el nombre de Hebrón antes de que los hijos de Judá la tomaran?</t>
  </si>
  <si>
    <t xml:space="preserve">la cual se llamaba antes Quiriat-arba;</t>
  </si>
  <si>
    <t xml:space="preserve">Según Jueces 1:10, hay 3 personas enumeradas que los Hijos de Judá mataron cuando fueron contra Hebrón. ¿A quién se mencionó además de Ahiman y Talmai?</t>
  </si>
  <si>
    <t xml:space="preserve">e hirieron a Sesai,</t>
  </si>
  <si>
    <t xml:space="preserve">Según Jueces 1:10, hay 3 personas enumeradas que los Hijos de Judá mataron cuando fueron contra Hebrón. ¿Quién fue la segunda persona mencionada?</t>
  </si>
  <si>
    <t xml:space="preserve">a Ahimán</t>
  </si>
  <si>
    <t xml:space="preserve">Según Jueces 1:10, hay 3 personas enumeradas que los Hijos de Judá mataron cuando fueron contra Hebrón. Además de a Sesai y Ahimán, ¿a quién se menciona?</t>
  </si>
  <si>
    <t xml:space="preserve">y a Talmai.</t>
  </si>
  <si>
    <t xml:space="preserve">Según Jueces 1:11, después de derrotar a Hebrón, ¿contra quién pelearon los hijos de Judá? (Utilice el nombre más nuevo.)</t>
  </si>
  <si>
    <t xml:space="preserve">De allí fue contra los que habitaban en Debir,</t>
  </si>
  <si>
    <t xml:space="preserve">Según Jueces 1:11, ¿cuál era el nombre de Debir cuando los hijos de Judá pelearon contra ella?</t>
  </si>
  <si>
    <t xml:space="preserve">que antes se llamaba Quiriat-sefer.</t>
  </si>
  <si>
    <t xml:space="preserve">Según Jueces 1:12, ¿quién ofreció a su hija Acsa como esposa para el líder de una conquista militar?</t>
  </si>
  <si>
    <t xml:space="preserve">Entonces dijo Caleb:</t>
  </si>
  <si>
    <t xml:space="preserve">Según Jueces 1:12, ¿para conquistar qué lugar ofreció Caleb a su hija como esposa? (Utilice el nombre antiguo.)</t>
  </si>
  <si>
    <t xml:space="preserve">«Al que ataque a Quiriat-sefer y la tome,</t>
  </si>
  <si>
    <t xml:space="preserve">Según Jueces 1:12, como incentivo para conquistar Quiriat-sefer, ¿qué recompensa ofreció Caleb?</t>
  </si>
  <si>
    <t xml:space="preserve">yo le daré a Acsa, mi hija, por mujer.»</t>
  </si>
  <si>
    <t xml:space="preserve">Según Jueces 1:13, ¿qué le hizo Otoniel a Quiriat-sefer?</t>
  </si>
  <si>
    <t xml:space="preserve">La tomó</t>
  </si>
  <si>
    <t xml:space="preserve">Según Jueces 1:13, ¿cuál era el nombre de la persona que tomó Quiriat-sefer (o Debir)?</t>
  </si>
  <si>
    <t xml:space="preserve">Otoniel hijo de Cenaz,</t>
  </si>
  <si>
    <t xml:space="preserve">Según Jueces 1:13, ¿cómo se relacionó Cenaz con Caleb?</t>
  </si>
  <si>
    <t xml:space="preserve">hermano menor de Caleb,</t>
  </si>
  <si>
    <t xml:space="preserve">Según Jueces 1:13, ¿qué le dio Caleb a Otoniel, hijo de Cenaz?</t>
  </si>
  <si>
    <t xml:space="preserve">y éste le entregó a su hija Acsa por mujer.</t>
  </si>
  <si>
    <t xml:space="preserve">Según Jueces 1:14, ¿cuándo instó Acsa a Otoniel para que le pidiera un campo a Caleb?</t>
  </si>
  <si>
    <t xml:space="preserve">Cuando ella se iba con él,</t>
  </si>
  <si>
    <t xml:space="preserve">Según Jueces 1:14, ¿por qué instó Acsa a Otoniel a que le preguntara a Caleb?</t>
  </si>
  <si>
    <t xml:space="preserve">Otoniel la persuadió para que pidiera a su padre un campo.</t>
  </si>
  <si>
    <t xml:space="preserve">Según Jueces 1:14, ¿qué medio de transporte usó Acsa para llegar a Caleb, su padre, ya Otoniel, su nuevo esposo?</t>
  </si>
  <si>
    <t xml:space="preserve">Acsa se bajó del asno,</t>
  </si>
  <si>
    <t xml:space="preserve">Según Jueces 1:14, cuando Acsa se acercó a Otoniel y Caleb, ¿quién les preguntó qué quería?</t>
  </si>
  <si>
    <t xml:space="preserve">y Caleb le preguntó:</t>
  </si>
  <si>
    <t xml:space="preserve">Según Jueces 1:14, ¿qué le dijo Caleb a su hija Acsa cuando ella vino a Otoniel y a él después de que Otoniel tomó Quiriat-sefer?</t>
  </si>
  <si>
    <t xml:space="preserve">—¿Qué tienes?</t>
  </si>
  <si>
    <t xml:space="preserve">Según Jueces 1:15, cuando Acsa comenzó a pedirle a su padre fuentes de agua, ¿cuál fue su primera oración?</t>
  </si>
  <si>
    <t xml:space="preserve">Ella le respondió: —Concédeme un don;</t>
  </si>
  <si>
    <t xml:space="preserve">Según Jueces 1:15, cuando Acsa le pidió a Caleb fuentes de agua, ¿qué dijo ella para tratar de convencerlo?</t>
  </si>
  <si>
    <t xml:space="preserve">puesto que me has dado tierra del Neguev,</t>
  </si>
  <si>
    <t xml:space="preserve">Según Jueces 1:15, al pedirle a su padre un don, ¿qué le pidió Acsa a Caleb?</t>
  </si>
  <si>
    <t xml:space="preserve">dame también fuentes de aguas.</t>
  </si>
  <si>
    <t xml:space="preserve">Según Jueces 1:15, cuando Acsa le pidió a su padre fuentes de agua, él le dio dos cosas. ¿Qué le dio Caleb además de las fuentes de abajo?</t>
  </si>
  <si>
    <t xml:space="preserve">Entonces Caleb le dio las fuentes de arriba</t>
  </si>
  <si>
    <t xml:space="preserve">Según Jueces 1:15, cuando Acsa le pidió a su padre fuentes de agua, él le dio dos cosas. Además de las fuentes de arriba, ¿qué le dio Caleb?</t>
  </si>
  <si>
    <t xml:space="preserve">y las fuentes de abajo.</t>
  </si>
  <si>
    <t xml:space="preserve">Según Jueces 1:16, ¿Cuál era el nombre del grupo de personas del cual pertenecía el suegro de Moisés?</t>
  </si>
  <si>
    <t xml:space="preserve">Y los hijos del ceneo,</t>
  </si>
  <si>
    <t xml:space="preserve">Según Jueces 1:16, ¿qué personaje famoso era un ceneo?</t>
  </si>
  <si>
    <t xml:space="preserve">suegro de Moisés,</t>
  </si>
  <si>
    <t xml:space="preserve">Según Jueces 1:16, ¿De dónde se mudaron los ceneos en este momento?</t>
  </si>
  <si>
    <t xml:space="preserve">subieron de la ciudad de las palmeras con los hijos de Judá</t>
  </si>
  <si>
    <t xml:space="preserve">Según Jueces 1:16, ¿adónde se mudaron los ceneos en ese momento?</t>
  </si>
  <si>
    <t xml:space="preserve">al desierto de Judá,</t>
  </si>
  <si>
    <t xml:space="preserve">Según Jueces 1:16, ¿dónde está el desierto de Judá?</t>
  </si>
  <si>
    <t xml:space="preserve">que está en el Neguev, cerca de Arad,</t>
  </si>
  <si>
    <t xml:space="preserve">Según Jueces 1:16, ¿qué hicieron los ceneos cuando entraron en el desierto de Judá?</t>
  </si>
  <si>
    <t xml:space="preserve">y habitaron con el pueblo.</t>
  </si>
  <si>
    <t xml:space="preserve">Según Jueces 1:17, ¿qué tribus de Israel derrotaron a los habitantes de Sefat?</t>
  </si>
  <si>
    <t xml:space="preserve">Salió, pues, Judá con su hermano Simeón,</t>
  </si>
  <si>
    <t xml:space="preserve">Según Jueces 1:17, ¿a quién derrotaron Judá y su hermano Simeón?</t>
  </si>
  <si>
    <t xml:space="preserve">y derrotaron al cananeo que habitaba en Sefat,</t>
  </si>
  <si>
    <t xml:space="preserve">Según Jueces 1:17, ¿hasta qué punto Judá y Simeón derrotaron a Septa?</t>
  </si>
  <si>
    <t xml:space="preserve">la asolaron</t>
  </si>
  <si>
    <t xml:space="preserve">Según Jueces 1:17, ¿qué nombre se le dio a Sefet después de que Simeón y Judá lo destruyeran?</t>
  </si>
  <si>
    <t xml:space="preserve">y le pusieron por nombre Horma.</t>
  </si>
  <si>
    <t xml:space="preserve">Según Jueces 1:18, ¿cuál es el siguiente lugar enumerado después de Horma que tomó Judá?</t>
  </si>
  <si>
    <t xml:space="preserve">Tomó también Judá a Gaza con su territorio,</t>
  </si>
  <si>
    <t xml:space="preserve">Según Jueces 1:18, ¿cuál es el siguiente lugar enumerado después de Gaza con su territorio, que tomó Judá?</t>
  </si>
  <si>
    <t xml:space="preserve">a Ascalón con su territorio</t>
  </si>
  <si>
    <t xml:space="preserve">Según Jueces 1:18, ¿cuál es el siguiente lugar enumerado después de Ascalón con su territorio, que tomó Judá?</t>
  </si>
  <si>
    <t xml:space="preserve">y a Ecrón con su territorio.</t>
  </si>
  <si>
    <t xml:space="preserve">Según Jueces 1:19, ¿quién estaba con Judá?</t>
  </si>
  <si>
    <t xml:space="preserve">Y Jehová estaba con Judá,</t>
  </si>
  <si>
    <t xml:space="preserve">Según Jueces 1:19, ¿de qué área pudo expulsar Judá?</t>
  </si>
  <si>
    <t xml:space="preserve">quien expulsó a los de las montañas,</t>
  </si>
  <si>
    <t xml:space="preserve">Según Jueces 1:19, ¿pudo Judá expulsar a los habitantes de las tierras bajas?</t>
  </si>
  <si>
    <t xml:space="preserve">pero no pudo expulsar</t>
  </si>
  <si>
    <t xml:space="preserve">Según Jueces 1:19, ¿de qué área no pudo expulsar Judá?</t>
  </si>
  <si>
    <t xml:space="preserve">a los que habitaban en los llanos,</t>
  </si>
  <si>
    <t xml:space="preserve">Según Jueces 1:19, ¿por qué Judá no pudo expulsar a los habitantes de los llanos?</t>
  </si>
  <si>
    <t xml:space="preserve">los cuales tenían carros de hierro.</t>
  </si>
  <si>
    <t xml:space="preserve">Según Jueces 1:20, ¿qué tierra se le dio a Caleb?</t>
  </si>
  <si>
    <t xml:space="preserve">Como Moisés había dicho, dieron Hebrón a Caleb.</t>
  </si>
  <si>
    <t xml:space="preserve">Según Jueces 1:20, ¿qué hizo Caleb después de que le dieron Hebrón?</t>
  </si>
  <si>
    <t xml:space="preserve">Éste expulsó de allí a los tres hijos de Anac,</t>
  </si>
  <si>
    <t xml:space="preserve">Según Jueces 1:21, ¿qué no hicieron los hijos de Benjamín?</t>
  </si>
  <si>
    <t xml:space="preserve">pero al jebuseo, que habitaba en Jerusalén, no lo expulsaron</t>
  </si>
  <si>
    <t xml:space="preserve">Según Jueces 1:21, ¿quién no expulsó a los jebuseos de Jerusalén?</t>
  </si>
  <si>
    <t xml:space="preserve">los hijos de Benjamín,</t>
  </si>
  <si>
    <t xml:space="preserve">Según Jueces 1:21, ¿quiénes vivían todavía con los benjaminitas cuando se escribió el libro de Jueces?</t>
  </si>
  <si>
    <t xml:space="preserve">y el jebuseo ha habitado con los hijos de Benjamín</t>
  </si>
  <si>
    <t xml:space="preserve">Según Jueces 1:21, ¿cuánto tiempo habitaron los jebuseos en Jerusalén con los hijos de Benjamín? ¿Se específico?</t>
  </si>
  <si>
    <t xml:space="preserve">en Jerusalén hasta hoy.</t>
  </si>
  <si>
    <t xml:space="preserve">Según Jueces 1:22, ¿quién subió contra Bet-el?</t>
  </si>
  <si>
    <t xml:space="preserve">También la casa de José subió contra Bet-el;</t>
  </si>
  <si>
    <t xml:space="preserve">Según Jueces 1:22, ¿Quién fue con Joseph para luchar contra Bet-el?</t>
  </si>
  <si>
    <t xml:space="preserve">y Jehová estaba con ellos.</t>
  </si>
  <si>
    <t xml:space="preserve">Según Jueces 1:23, ¿quién envió espías a Bet-el?</t>
  </si>
  <si>
    <t xml:space="preserve">Puso la casa de José espías en esa ciudad,</t>
  </si>
  <si>
    <t xml:space="preserve">Según Jueces 1:23, ¿cómo se llamaba Bet-el antes de que se cambiara su nombre a Bet-el?</t>
  </si>
  <si>
    <t xml:space="preserve">que antes se llamaba Luz.</t>
  </si>
  <si>
    <t xml:space="preserve">Según Jueces 1:24, ¿cuándo le pidieron los espías a un hombre que les mostrara la entrada de la ciudad?</t>
  </si>
  <si>
    <t xml:space="preserve">Los que espiaban vieron a un hombre que salía de allí</t>
  </si>
  <si>
    <t xml:space="preserve">Según Jueces 1:24, ¿qué le preguntaron los espías al hombre que vieron salir de Betel?</t>
  </si>
  <si>
    <t xml:space="preserve">y le dijeron: «Muéstranos ahora la entrada de la ciudad</t>
  </si>
  <si>
    <t xml:space="preserve">Según Jueces 1:24, ¿qué prometieron hacer los espías al hombre al que le pidieron que les mostrara la entrada a Bet-el?</t>
  </si>
  <si>
    <t xml:space="preserve">y tendremos de ti misericordia.»</t>
  </si>
  <si>
    <t xml:space="preserve">Según Jueces 1:25, cuando los espías de la casa de José le pidieron a un hombre que les mostrara la entrada a Bet-el, ¿qué hizo?</t>
  </si>
  <si>
    <t xml:space="preserve">Así lo hizo,</t>
  </si>
  <si>
    <t xml:space="preserve">Según Jueces 1:25, ¿qué hizo la casa de José con Bet-el cuando supieron dónde estaba la entrada de la ciudad?</t>
  </si>
  <si>
    <t xml:space="preserve">y ellos hirieron la ciudad a filo de espada,</t>
  </si>
  <si>
    <t xml:space="preserve">Según Jueces 1:25, ¿a quién de Bet-el dejaron ir la casa de José? Se específico.</t>
  </si>
  <si>
    <t xml:space="preserve">pero dejaron ir a aquel hombre con toda su familia.</t>
  </si>
  <si>
    <t xml:space="preserve">Según Jueces 1:26, ¿adónde fue el hombre que se salvó de la destrucción de Bet-el?</t>
  </si>
  <si>
    <t xml:space="preserve">Él se fue a la tierra de los heteos</t>
  </si>
  <si>
    <t xml:space="preserve">Según Jueces 1:26, ¿qué edificó el hombre en la tierra de los heteos cuando se salvó de la destrucción de Bet-el?</t>
  </si>
  <si>
    <t xml:space="preserve">y edificó una ciudad</t>
  </si>
  <si>
    <t xml:space="preserve">Según Jueces 1:26, ¿qué nombre le dio el hombre a la ciudad que edificó en la tierra de los heteos después de que se salvó de la destrucción de Bet-el?</t>
  </si>
  <si>
    <t xml:space="preserve">a la cual llamó Luz.</t>
  </si>
  <si>
    <t xml:space="preserve">Según Jueces 1:26, ¿cuánto tiempo se siguió llamando con este nombre a la nueva ciudad llamada Luz?</t>
  </si>
  <si>
    <t xml:space="preserve">Y éste es su nombre hasta hoy.</t>
  </si>
  <si>
    <t xml:space="preserve">Según Jueces 1:27, ¿qué tribu no expulsó a los habitantes de Meguido?</t>
  </si>
  <si>
    <t xml:space="preserve">Tampoco Manasés expulsó</t>
  </si>
  <si>
    <t xml:space="preserve">Según Jueces 1:27, Menasés no expulsó a los habitantes de 5 ciudades. ¿Cómo se llamaba el primero?</t>
  </si>
  <si>
    <t xml:space="preserve">a los de Bet-seán ni a los de sus aldeas,</t>
  </si>
  <si>
    <t xml:space="preserve">Según Jueces 1:27, Menasés no expulsó a los habitantes de 5 ciudades. ¿Cómo se llamaba el segundo?</t>
  </si>
  <si>
    <t xml:space="preserve">ni a los de Taanac y sus aldeas,</t>
  </si>
  <si>
    <t xml:space="preserve">Según Jueces 1:27, Menasés no expulsó a los habitantes de 5 ciudades. ¿Cómo se llamaba el tercero?</t>
  </si>
  <si>
    <t xml:space="preserve">ni a los de Dor y sus aldeas,</t>
  </si>
  <si>
    <t xml:space="preserve">Según Jueces 1:27, Menasés no expulsó a los habitantes de 5 ciudades. ¿Cómo se llamaba el cuarto?</t>
  </si>
  <si>
    <t xml:space="preserve">ni a los habitantes de Ibleam y sus aldeas,</t>
  </si>
  <si>
    <t xml:space="preserve">Según Jueces 1:27, Menasés no expulsó a los habitantes de 5 ciudades. ¿Cómo se llamaba el quinto?</t>
  </si>
  <si>
    <t xml:space="preserve">ni a los que vivían en Meguido y en sus aldeas;</t>
  </si>
  <si>
    <t xml:space="preserve">Según Jueces 1:27, Menasés ¿por qué no expulsó a los habitantes de 5 ciudades?</t>
  </si>
  <si>
    <t xml:space="preserve">y el cananeo persistía en habitar en aquella tierra.</t>
  </si>
  <si>
    <t xml:space="preserve">Según Jueces 1:28, ¿cuándo puso Israel al cananeo bajo tributo?</t>
  </si>
  <si>
    <t xml:space="preserve">Cuando Israel se sintió fuerte,</t>
  </si>
  <si>
    <t xml:space="preserve">Según Jueces 1:28, ¿qué hizo Israel con el cananeo cuando Israel era fuerte?</t>
  </si>
  <si>
    <t xml:space="preserve">hizo tributario al cananeo,</t>
  </si>
  <si>
    <t xml:space="preserve">Según Jueces 1:28, ¿qué no hizo Israel con el cananeo aun cuando Israel era fuerte?</t>
  </si>
  <si>
    <t xml:space="preserve">pero no lo expulsó.</t>
  </si>
  <si>
    <t xml:space="preserve">Según Jueces 1:29, ¿qué tribu de Israel no expulsó a los habitantes de Gezer?</t>
  </si>
  <si>
    <t xml:space="preserve">Tampoco Efraín expulsó al cananeo</t>
  </si>
  <si>
    <t xml:space="preserve">Según Jueces 1:29, ¿Efraín no expulsó a cuál cananeo?</t>
  </si>
  <si>
    <t xml:space="preserve">que habitaba en Gezer,</t>
  </si>
  <si>
    <t xml:space="preserve">Según Jueces 1:29, ¿dónde vivían los cananeos entre los efraimitas?</t>
  </si>
  <si>
    <t xml:space="preserve">sino dejó que el cananeo habitara en medio de ellos.</t>
  </si>
  <si>
    <t xml:space="preserve">Según Jueces 1:30, ¿quién no expulsó a los habitantes de Quitrón?</t>
  </si>
  <si>
    <t xml:space="preserve">Tampoco Zabulón expulsó a los que habitaban en Quitrón,</t>
  </si>
  <si>
    <t xml:space="preserve">Según Jueces 1:30, además de Quitrón, ¿de qué otro lugar no expulsó Zabulón a los habitantes?</t>
  </si>
  <si>
    <t xml:space="preserve">ni a los que habitaban en Naalal,</t>
  </si>
  <si>
    <t xml:space="preserve">Según Jueces 1:30, ¿qué nacionalidad extranjera habitaba en el territorio de la tribu de Zabulón?</t>
  </si>
  <si>
    <t xml:space="preserve">sino que el cananeo habitó en medio de él</t>
  </si>
  <si>
    <t xml:space="preserve">Según Jueces 1:30, ¿hasta qué punto Zabulón conquistó a los habitantes de Kitrón y Nahalol?</t>
  </si>
  <si>
    <t xml:space="preserve">y le fue tributario.</t>
  </si>
  <si>
    <t xml:space="preserve">Según Jueces 1:31, Aser no expulsó a los habitantes de 7 lugares. ¿Cómo se llamaba el primer lugar?</t>
  </si>
  <si>
    <t xml:space="preserve">Tampoco Aser expulsó a los que habitaban en Aco,</t>
  </si>
  <si>
    <t xml:space="preserve">Según Jueces 1:31, Aser no expulsó a los habitantes de 7 lugares. ¿Cómo se llamaba el segundo lugar?</t>
  </si>
  <si>
    <t xml:space="preserve">ni a los que vivían en Sidón,</t>
  </si>
  <si>
    <t xml:space="preserve">Según Jueces 1:31, Aser no expulsó a los habitantes de 7 lugares. ¿Cómo se llamaba el tercer lugar?</t>
  </si>
  <si>
    <t xml:space="preserve">en Ahlab,</t>
  </si>
  <si>
    <t xml:space="preserve">Según Jueces 1:31, Aser no expulsó a los habitantes de 7 lugares. ¿Cómo se llama el cuarto lugar?</t>
  </si>
  <si>
    <t xml:space="preserve">en Aczib,</t>
  </si>
  <si>
    <t xml:space="preserve">Según Jueces 1:31, Aser no expulsó a los habitantes de 7 lugares. ¿Cómo se llama el quinto lugar?</t>
  </si>
  <si>
    <t xml:space="preserve">en Helba,</t>
  </si>
  <si>
    <t xml:space="preserve">Según Jueces 1:31, Aser no expulsó a los habitantes de 7 lugares. ¿Cómo se llamaba el sexto lugar?</t>
  </si>
  <si>
    <t xml:space="preserve">en Afec</t>
  </si>
  <si>
    <t xml:space="preserve">Según Jueces 1:31, Aser no expulsó a los habitantes de 7 lugares. ¿Cómo se llamaba el séptimo lugar?</t>
  </si>
  <si>
    <t xml:space="preserve">y en Rehob.</t>
  </si>
  <si>
    <t xml:space="preserve">Según Jueces 1:32, ¿entre quiénes habitaron los hijos de Aser?</t>
  </si>
  <si>
    <t xml:space="preserve">Y vivió Aser entre los cananeos</t>
  </si>
  <si>
    <t xml:space="preserve">Según Jueces 1:32, ¿Qué otro pueblo habitaba en el territorio asignado a Aser?</t>
  </si>
  <si>
    <t xml:space="preserve">que habitaban en la tierra,</t>
  </si>
  <si>
    <t xml:space="preserve">Según Jueces 1:32, ¿por qué los hijos de Aser habitaron entre los cananeos?</t>
  </si>
  <si>
    <t xml:space="preserve">pues no los expulsó.</t>
  </si>
  <si>
    <t xml:space="preserve">Según Jueces 1:33, Neftalí no expulsó a los habitantes de dos lugares. ¿Cómo se llamaba el primer lugar?</t>
  </si>
  <si>
    <t xml:space="preserve">Tampoco Neftalí expulsó a los que vivían en Bet-semes</t>
  </si>
  <si>
    <t xml:space="preserve">Según Jueces 1:33, Neftalí no expulsó a los habitantes de dos lugares. ¿Cómo se llamaba el segundo lugar?</t>
  </si>
  <si>
    <t xml:space="preserve">ni a los de Bet-anat,</t>
  </si>
  <si>
    <t xml:space="preserve">Según Jueces 1:33, ¿entre qué otra nacionalidad vivía Neftalí?</t>
  </si>
  <si>
    <t xml:space="preserve">sino que vivió entre los cananeos que habitaban en la tierra;</t>
  </si>
  <si>
    <t xml:space="preserve">Según Jueces 1:33, Neftalí puso bajo tributo a los habitantes de dos lugares. ¿Cómo se llamaba el primer lugar?</t>
  </si>
  <si>
    <t xml:space="preserve">pero le fueron tributarios los habitantes de Bet-semes</t>
  </si>
  <si>
    <t xml:space="preserve">Según Jueces 1:33, ¿qué hizo Neftalí con los habitantes de Bet-anat?</t>
  </si>
  <si>
    <t xml:space="preserve">y los de Bet-anat.</t>
  </si>
  <si>
    <t xml:space="preserve">Según Jueces 1:34, ¿quién echó a los hijos de Dan a las montañas?</t>
  </si>
  <si>
    <t xml:space="preserve">Los amorreos</t>
  </si>
  <si>
    <t xml:space="preserve">Según Jueces 1:34, ¿a quién obligaron los amorreos a entrar en las montañas?</t>
  </si>
  <si>
    <t xml:space="preserve">empujaron a los hijos de Dan</t>
  </si>
  <si>
    <t xml:space="preserve">Según Jueces 1:34, ¿adónde obligaron los amorreos a los hijos de Dan?</t>
  </si>
  <si>
    <t xml:space="preserve">hasta la montaña,</t>
  </si>
  <si>
    <t xml:space="preserve">Según Jueces 1:34, ¿dónde no permitieron los amorreos a los hijos de Dan?</t>
  </si>
  <si>
    <t xml:space="preserve">y no los dejaron descender a los llanos.</t>
  </si>
  <si>
    <t xml:space="preserve">Según Jueces 1:35, ¿quiénes estaban determinados a habitar en el monte Heres?</t>
  </si>
  <si>
    <t xml:space="preserve">El amorreo persistió en habitar en el monte de Heres,</t>
  </si>
  <si>
    <t xml:space="preserve">Según Jueces 1:35, además del monte de Heres y Saalbim, ¿cuál era el nombre del lugar donde los amorreos estaban determinados a habitar?</t>
  </si>
  <si>
    <t xml:space="preserve">en Ajalón</t>
  </si>
  <si>
    <t xml:space="preserve">Según Jueces 1:35, además del monte de Heres y Ajalón, ¿cuál era el nombre del lugar donde se determinó que habitaran los amorreos?</t>
  </si>
  <si>
    <t xml:space="preserve">y en Saalbim,</t>
  </si>
  <si>
    <t xml:space="preserve">Según Jueces 1:35, ¿quién puso a el amorreo bajo tributo cuando la fuerza de su casa se hizo mayor?</t>
  </si>
  <si>
    <t xml:space="preserve">pero cuando la casa de José</t>
  </si>
  <si>
    <t xml:space="preserve">Según Jueces 1:35, el amorreo que habitaban en el monte Heres, en Ajalón y en Saalbim fueron puestos bajo tributo cuando ¿qué de la casa de José se hizo más grande?</t>
  </si>
  <si>
    <t xml:space="preserve">cobró fuerzas,</t>
  </si>
  <si>
    <t xml:space="preserve">Según Jueces 1:35, ¿qué hizo finalmente la casa de José con los amorreos que habitaban en el monte Heres, en Ajalón y en Saalbim?</t>
  </si>
  <si>
    <t xml:space="preserve">lo hizo tributario.</t>
  </si>
  <si>
    <t xml:space="preserve">Según Jueces 1:36, ¿de quién era el límite desde la subida de Acrabim, desde Sela hacia arriba?</t>
  </si>
  <si>
    <t xml:space="preserve">El límite del amorreo</t>
  </si>
  <si>
    <t xml:space="preserve">Según Jueces 1:36, ¿dónde comenzaba el límite del amorreo?</t>
  </si>
  <si>
    <t xml:space="preserve">fue desde la subida de Acrabim,</t>
  </si>
  <si>
    <t xml:space="preserve">Según Jueces 1:36, ¿desde dónde continuaba el límite del amorreo después de la subida de Acrabim?</t>
  </si>
  <si>
    <t xml:space="preserve">desde Sela</t>
  </si>
  <si>
    <t xml:space="preserve">Según Jueces 1:36, ¿en qué dirección desde Sela continuaba el límite del amorreo?</t>
  </si>
  <si>
    <t xml:space="preserve">hacia arriba.</t>
  </si>
  <si>
    <t xml:space="preserve">D'après Josué 21:1, qui est venu à Eléazar, Josué et les chefs des maisons des pères pour demander des villes pour s'y établir ?</t>
  </si>
  <si>
    <t xml:space="preserve">Josué 21:1 "Les chefs de famille des Lévites s'approchèrent du sacrificateur Éléazar, de Josué, fils de Nun, et des chefs de famille des tribus des enfants d'Israël."</t>
  </si>
  <si>
    <t xml:space="preserve">Selon Josué 21:1, de quelle personne spécifique les chefs des maisons paternelles des Lévites se sont-ils approchés en plus de Josué, fils de Nun ?</t>
  </si>
  <si>
    <t xml:space="preserve">D'après Josué 21:1, de quelle personne spécifique les chefs des maisons paternelles des Lévites se sont-ils approchés en plus d'Éléazar le sacrificateur?</t>
  </si>
  <si>
    <t xml:space="preserve">D'après Josué 21:1, de quel groupe de personnes les chefs des maisons paternelles des Lévites se sont-ils approchés en plus de Josué et d'Éléazer?</t>
  </si>
  <si>
    <t xml:space="preserve">Selon Josué 21:2, où les chefs des Lévites sont-ils allés parler avec Éléazar et Josué lorsqu'ils ont demandé des villes pour y habiter?</t>
  </si>
  <si>
    <t xml:space="preserve">Josué 21:2 "Ils leur parlèrent à Silo, dans le pays de Canaan, et dirent: L'Éternel a ordonné par Moïse qu'on nous donnât des villes pour habitation, et leurs banlieues pour notre bétail."</t>
  </si>
  <si>
    <t xml:space="preserve">D'après Josué 21:2, qu'est-ce que les chefs des Lévites ont demandé en plus des terres communales pour le bétail ?</t>
  </si>
  <si>
    <t xml:space="preserve">D'après Josué 21:2, qu'est-ce que les chefs des Lévites ont demandé en plus des villes pour y habiter ?</t>
  </si>
  <si>
    <t xml:space="preserve">Selon Josué 21:3, qui donna des villes aux Lévites sur l'ordre du Seigneur.</t>
  </si>
  <si>
    <t xml:space="preserve">Josué 21:3 "Les enfants d'Israël donnèrent alors aux Lévites, sur leur héritage, les villes suivantes et leurs banlieues, d'après l'ordre de l'Éternel."</t>
  </si>
  <si>
    <t xml:space="preserve">Selon Josué 21:3, à quel ordre les enfants d'Israël obéissaient-ils lorsqu'ils donnaient aux Lévites des villes pour y habiter ?</t>
  </si>
  <si>
    <t xml:space="preserve">Selon Josué 21:3, qu'est-ce que Dieu ordonna aux enfants d'Israël de donner aux Lévites ainsi que des villes pour y habiter ?</t>
  </si>
  <si>
    <t xml:space="preserve">Selon Josué 21:4, les descendants de quel fils de Lévi furent les premiers à être désignés villes pour y habiter?</t>
  </si>
  <si>
    <t xml:space="preserve">Josué 21:4 "On tira le sort pour les familles des Kehathites; et les Lévites, fils du sacrificateur Aaron, eurent par le sort treize villes de la tribu de Juda, de la tribu de Siméon et de la tribu de Benjamin;"</t>
  </si>
  <si>
    <t xml:space="preserve">D'après Josué 21:4, à qui ont été donnés aux enfants 13 villes de la tribu de Juda, Siméon et Benjamin ?</t>
  </si>
  <si>
    <t xml:space="preserve">D'après Josué 21:4, de quelle tribu étaient les enfants d'Aaron ?</t>
  </si>
  <si>
    <t xml:space="preserve">D'après Josué 21:4, combien de villes ont été données aux enfants d'Aaron ?</t>
  </si>
  <si>
    <t xml:space="preserve">Selon Josué 21:4, les enfants d'Aaron ont reçu 13 villes de la tribu de Juda, où, et de la tribu de Benjamin ?</t>
  </si>
  <si>
    <t xml:space="preserve">Selon Josué 21:4, les enfants d'Aaron ont reçu 13 villes de la tribu de Juda, de la tribu de Siméon, et où ?</t>
  </si>
  <si>
    <t xml:space="preserve">D'après Josué 21:5, à l'exception des descendants d'Aaron, à quels Lévites ont été attribuées les villes d'Éphraïm, de Dan et de la demi-tribu de Manassé?</t>
  </si>
  <si>
    <t xml:space="preserve">Josué 21:5 "les autres fils de Kehath eurent par le sort dix villes des familles de la tribu d'Éphraïm, de la tribu de Dan et de la demi-tribu de Manassé."</t>
  </si>
  <si>
    <t xml:space="preserve">Selon Josué 21:5, les descendants du fils de Lévi Kehath à l'exclusion des descendants du petit-fils de Kehath Aaron ont reçu des villes dans quelle tribu en plus de Dan et de Manassé?</t>
  </si>
  <si>
    <t xml:space="preserve">Selon Josué 21:5, les descendants du fils de Lévi Kehath à l'exclusion des descendants du petit-fils de Kehath Aaron ont reçu des villes dans quelle tribu en plus d'Éphraïm et de Manassé?</t>
  </si>
  <si>
    <t xml:space="preserve">Selon Josué 21:5, les descendants du fils de Lévi Kehath, à l'exclusion des descendants du petit-fils de Kehath, Aaron, ont reçu des villes dans quelle tribu en plus de Dan et d'Éphraïm?</t>
  </si>
  <si>
    <t xml:space="preserve">D'après Josué 21:6, les descendants de quel fils de Lévi ont reçu des villes à Issacar, Asher, Nephthali et la partie orientale de Manassé?</t>
  </si>
  <si>
    <t xml:space="preserve">Josué 21:6 "Les fils de Guerschon eurent par le sort treize villes des familles de la tribu d'Issacar, de la tribu d'Aser, de la tribu de Nephthali et de la demi-tribu de Manassé en Basan."</t>
  </si>
  <si>
    <t xml:space="preserve">D'après Josué 21:6, combien de villes les enfants de Guershon ont-ils données ?</t>
  </si>
  <si>
    <t xml:space="preserve">Selon Josué 21:6, les descendants du fils de Lévi, Gershon, ont reçu des villes dans quelle tribu en plus d'Aser, de Nephtali et de la moitié orientale de Manassé?</t>
  </si>
  <si>
    <t xml:space="preserve">Selon Josué 21:6, les descendants du fils de Lévi, Gershon, ont reçu des villes dans quelle tribu en plus d'Issacar, de Nephtali et de la moitié orientale de Manassé?</t>
  </si>
  <si>
    <t xml:space="preserve">D'après Josué 21:6, les descendants du fils de Lévi, Gershon, ont reçu des villes dans quelle tribu en plus d'Issacar, d'Aser et de la moitié orientale de Manassé?</t>
  </si>
  <si>
    <t xml:space="preserve">D'après Josué 21:6, les descendants du fils de Lévi, Gershon, ont reçu des villes dans quelle tribu en plus d'Issacar, d'Aser et de Nephthali?</t>
  </si>
  <si>
    <t xml:space="preserve">Selon Josué 21:7, les descendants de quel fils de Lévi ont reçu des villes à Ruben, Gad et Zabulon?</t>
  </si>
  <si>
    <t xml:space="preserve">Josué 21:7 "Les fils de Merari, selon leurs familles, eurent douze villes de la tribu de Ruben, de la tribu de Gad et de la tribu de Zabulon."</t>
  </si>
  <si>
    <t xml:space="preserve">D'après Josué 21:7, combien de villes les enfants de Merari ont-ils données ?</t>
  </si>
  <si>
    <t xml:space="preserve">Selon Josué 21:7, les descendants du fils de Lévi, Merari, ont reçu des villes dans quelle tribu en plus de Gad et de Zabulon?</t>
  </si>
  <si>
    <t xml:space="preserve">Selon Josué 21:7, les descendants du fils de Lévi, Merari, ont reçu des villes dans quelle tribu en plus de Ruben et de Zabulon?</t>
  </si>
  <si>
    <t xml:space="preserve">Selon Josué 21:7, les descendants du fils de Lévi, Merari, ont reçu des villes dans quelle tribu en plus de Ruben et de Gad?</t>
  </si>
  <si>
    <t xml:space="preserve">D'après Josué 21:8, qui a tiré au sort les villes avec leurs communes aux Lévites ?</t>
  </si>
  <si>
    <t xml:space="preserve">Josué 21:8 "Les enfants d'Israël donnèrent aux Lévites, par le sort, ces villes et leurs banlieues, comme l'Éternel l'avait ordonné par Moïse."</t>
  </si>
  <si>
    <t xml:space="preserve">D'après Josué 21:8, qu'ont fait les enfants d'Israël comme l'Éternel l'avait ordonné par la main de Moïse ?</t>
  </si>
  <si>
    <t xml:space="preserve">D'après Josué 21:8, qui a ordonné aux enfants d'Israël de donner des villes par tirage au sort aux Lévites ?</t>
  </si>
  <si>
    <t xml:space="preserve">D'après Josué 21:9, de quelle tribu les enfants d'Aaron ont-ils reçu des villes en plus de Siméon et de Benjamin?</t>
  </si>
  <si>
    <t xml:space="preserve">Josué 21:9 "Ils donnèrent de la tribu des fils de Juda et de la tribu des fils de Siméon les villes qui vont être nominativement désignées,"</t>
  </si>
  <si>
    <t xml:space="preserve">Selon Josué 21:9, de quelle tribu les enfants d'Aaron ont-ils reçu des villes en plus de Juda et de Benjamin</t>
  </si>
  <si>
    <t xml:space="preserve">Selon Josué 21:9, les noms des villes ont-ils été enregistrés dans la Bible qui ont été donnés par Juda et Siméon aux enfants d'Aaron ?</t>
  </si>
  <si>
    <t xml:space="preserve">Selon Josué 21:10, quelle famille des Kehathites qui étaient des enfants de Lévi le premier à recevoir leur lot?</t>
  </si>
  <si>
    <t xml:space="preserve">Josué 21:10 "et qui furent pour les fils d'Aaron d'entre les familles des Kehathites et des fils de Lévi, car le sort les avait indiqués les premiers."</t>
  </si>
  <si>
    <t xml:space="preserve">Selon Josué 21:10, les enfants d'Aaron étaient l'une des familles de qui qui étaient des enfants de Lévi?</t>
  </si>
  <si>
    <t xml:space="preserve">Selon Josué 21:10, les Kehathites étaient les descendants de qui?</t>
  </si>
  <si>
    <t xml:space="preserve">Selon Josué 21:10, qu'y avait-il de spécial dans le processus de donner aux Kehathites leur sort ?</t>
  </si>
  <si>
    <t xml:space="preserve">Selon Josué 21:11, quel était le nom de la ville qui a été rebaptisée Hébron et qui a été donnée aux enfants d'Aaron ?</t>
  </si>
  <si>
    <t xml:space="preserve">Josué 21:11 "Ils leur donnèrent Kirjath Arba, qui est Hébron, dans la montagne de Juda, et la banlieue qui l'entoure: Arba était le père d'Anak."</t>
  </si>
  <si>
    <t xml:space="preserve">D'après Josué 21:11, quelle est la signification de "Arba" dans le nom de la ville Kirjath Arba?</t>
  </si>
  <si>
    <t xml:space="preserve">D'après Josué 21:11, quel était le nouveau nom donné à la ville de Kirjath Arba?</t>
  </si>
  <si>
    <t xml:space="preserve">Selon Josué 21:11, où était Kirjath Arab qui a été rebaptisé Hébron ?</t>
  </si>
  <si>
    <t xml:space="preserve">Selon Josué 21:11, qu'est-ce qui a été donné aux enfants d'Aaron qui étaient près de la ville d'Hébron ?</t>
  </si>
  <si>
    <t xml:space="preserve">Selon Josué 21:12, quelle proximité d'Hébron (anciennement appelée Kirjath Arba) a été donnée à Caleb comme sa possession?</t>
  </si>
  <si>
    <t xml:space="preserve">Josué 21:12 "Le territoire de la ville et ses villages furent accordés à Caleb, fils de Jephunné, pour sa possession."</t>
  </si>
  <si>
    <t xml:space="preserve">D'après Josué 21:12, à qui ont été donnés les champs et les villages d'Hébron ?</t>
  </si>
  <si>
    <t xml:space="preserve">D'après Josué 21:12, quel était le nom du père de Caleb à qui furent donnés les champs et les villages de la ville d'Hébron ?</t>
  </si>
  <si>
    <t xml:space="preserve">Selon Josué 21:13, à qui donnèrent-ils Hébron avec sa commune ?</t>
  </si>
  <si>
    <t xml:space="preserve">Josué 21:13 "Ils donnèrent donc aux fils du sacrificateur Aaron la ville de refuge pour les meurtriers, Hébron et sa banlieue, Libna et sa banlieue,"</t>
  </si>
  <si>
    <t xml:space="preserve">Selon Josué 21:13, qu'ont-ils donné aux enfants d'Aaron le sacrificateur comme ville de refuge pour le meurtrier ?</t>
  </si>
  <si>
    <t xml:space="preserve">Selon Josué 21:13, quel était le but spécial assigné à seulement quelques villes dont Hébron ?</t>
  </si>
  <si>
    <t xml:space="preserve">Selon Josué 21:13, quelle ville après Hébron a été donnée aux enfants d'Aaron de Juda ou de Siméon?</t>
  </si>
  <si>
    <t xml:space="preserve">Selon Josué 21:14, quelle ville après Libna a été donnée aux enfants d'Aaron de Juda ou de Siméon?</t>
  </si>
  <si>
    <t xml:space="preserve">Josué 21:14 "Jatthir et sa banlieue, Eschthlemoa et sa banlieue,"</t>
  </si>
  <si>
    <t xml:space="preserve">Selon Josué 21:14, quelle ville après Jattir a été donnée aux enfants d'Aaron de Juda ou de Siméon?</t>
  </si>
  <si>
    <t xml:space="preserve">Selon Josué 21:15, quelle ville après Eshtemoa a été donnée aux enfants d'Aaron de Juda ou de Siméon?</t>
  </si>
  <si>
    <t xml:space="preserve">Josué 21:15 "Holon et sa banlieue, Debir et sa banlieue,"</t>
  </si>
  <si>
    <t xml:space="preserve">Selon Josué 21:15, quelle ville après Holon a été donnée aux enfants d'Aaron de Juda ou de Siméon?</t>
  </si>
  <si>
    <t xml:space="preserve">Selon Josué 21:16, quelle ville après Debir a été donnée aux enfants d'Aaron de Juda ou de Siméon?</t>
  </si>
  <si>
    <t xml:space="preserve">Josué 21:16 "Aïn et sa banlieue, Jutta et sa banlieue, et Beth Schémesch et sa banlieue, neuf villes de ces deux tribus;"</t>
  </si>
  <si>
    <t xml:space="preserve">Selon Josué 21:16, quelle ville après Ain a été donnée aux enfants d'Aaron de Juda ou de Siméon?</t>
  </si>
  <si>
    <t xml:space="preserve">Selon Josué 21:16, quelle ville après Juttah a été donnée aux enfants d'Aaron de Juda ou de Siméon?</t>
  </si>
  <si>
    <t xml:space="preserve">D'après Josué 21:16, combien de villes ont été données aux enfants d'Aaron de la combinaison de Juda et de Siméon ?</t>
  </si>
  <si>
    <t xml:space="preserve">Selon Josué 21:17-18, les enfants d'Aaron reçurent les villes suivantes de quelle tribu : Gabaon, Guéba, Anathoth et Almon ?</t>
  </si>
  <si>
    <t xml:space="preserve">Josué 21:17 "et de la tribu de Benjamin, Gabaon et sa banlieue, Guéba et sa banlieue,"</t>
  </si>
  <si>
    <t xml:space="preserve">D'après Josué 21:17, quelle fut la première ville de Benjamin qui fut donnée aux enfants d'Aaron ?</t>
  </si>
  <si>
    <t xml:space="preserve">Selon Josué 21:17, quelle ville après Gabaon a été donnée aux enfants d'Aaron par Benjamin?</t>
  </si>
  <si>
    <t xml:space="preserve">Selon Josué 21:18, quelle ville après Guéba a été donnée aux enfants d'Aaron par Benjamin?</t>
  </si>
  <si>
    <t xml:space="preserve">Josué 21:18 "Anathoth et sa banlieue, et Almon et sa banlieue, quatre villes."</t>
  </si>
  <si>
    <t xml:space="preserve">D'après Josué 21:18, quelle ville après qu'Anatoth ait été donnée aux enfants d'Aaron par Benjamin?</t>
  </si>
  <si>
    <t xml:space="preserve">D'après Josué 21:18, combien de villes de Benjamin ont été données aux enfants d'Aaron ?</t>
  </si>
  <si>
    <t xml:space="preserve">Selon Josué 21:19, treize villes ont été données à qui ?</t>
  </si>
  <si>
    <t xml:space="preserve">Josué 21:19 "Total des villes des sacrificateurs, fils d'Aaron: treize villes, et leurs banlieues."</t>
  </si>
  <si>
    <t xml:space="preserve">D'après Josué 21:18, quelle fonction avaient les enfants d'Aaron ?</t>
  </si>
  <si>
    <t xml:space="preserve">D'après Josué 21:19, combien de villes ont été données aux enfants d'Aaron, les sacrificateurs ?</t>
  </si>
  <si>
    <t xml:space="preserve">D'après Josué 21:20, quels Lévites ont reçu des villes de leur lot de la tribu d'Éphraïm?</t>
  </si>
  <si>
    <t xml:space="preserve">Josué 21:20 "Les Lévites appartenant aux familles des autres fils de Kehath eurent par le sort des villes de la tribu d'Éphraïm."</t>
  </si>
  <si>
    <t xml:space="preserve">Selon Josué 21:20, de quelle tribu étaient les enfants de Kehath ?</t>
  </si>
  <si>
    <t xml:space="preserve">Selon Josué 21:20, quels mots sont utilisés pour parler des descendants de Kehath qui n'étaient pas prêtres?</t>
  </si>
  <si>
    <t xml:space="preserve">D'après Josué 21:20, les villes de quelle tribu ont été données pour la première fois aux descendants de Kehath qui n'étaient pas des descendants d'Aaron?</t>
  </si>
  <si>
    <t xml:space="preserve">Selon Josué 21:21, quelle ville d'Éphraïm a été donnée comme ville de refuge aux descendants de Kehath qui n'étaient pas des descendants d'Aaron ?</t>
  </si>
  <si>
    <t xml:space="preserve">Josué 21:21 "On leur donna la ville de refuge pour les meurtriers, Sichem et sa banlieue, dans la montagne d'Éphraïm, Guézer et sa banlieue,"</t>
  </si>
  <si>
    <t xml:space="preserve">Selon Josué 21:21, où était Sichem ?</t>
  </si>
  <si>
    <t xml:space="preserve">Selon Josué 21:21, la fonction a été assignée à Sichem ?</t>
  </si>
  <si>
    <t xml:space="preserve">Selon Josué 21:21, quelle ville après Sichem d'Ephraïm qui a été donnée aux descendants de Kehath qui n'étaient pas des descendants d'Aaron ?</t>
  </si>
  <si>
    <t xml:space="preserve">Selon Josué 21:22, quelle ville après Guézer d'Éphraïm a été donnée aux descendants de Kehath qui n'étaient pas des descendants d'Aaron?</t>
  </si>
  <si>
    <t xml:space="preserve">Josué 21:22 "Kibtsaïm et sa banlieue, et Beth Horon et sa banlieue, quatre villes;"</t>
  </si>
  <si>
    <t xml:space="preserve">Selon Josué 21:22, quelle ville après Kibzaim d'Ephraïm a été donnée aux descendants de Kehath qui n'étaient pas des descendants d'Aaron ?</t>
  </si>
  <si>
    <t xml:space="preserve">D'après Josué 21:22, combien de villes d'Ephraïm ont été données aux descendants de Kehath qui n'étaient pas des descendants d'Aaron ?</t>
  </si>
  <si>
    <t xml:space="preserve">Selon Josué 21:23, les descendants de Kehath qui n'étaient pas des descendants d'Aaron ont reçu les villes suivantes de quelle tribu : Eltekeh, Gibbethon, Aijalon et Gath Rimmon?</t>
  </si>
  <si>
    <t xml:space="preserve">Josué 21:23 "de la tribu de Dan, Eltheké et sa banlieue, Guibbethon et sa banlieue,"</t>
  </si>
  <si>
    <t xml:space="preserve">Selon Josué 21:23, quelle fut la première ville de Dan donnée aux descendants de Kehath qui n'étaient pas des descendants d'Aaron ?</t>
  </si>
  <si>
    <t xml:space="preserve">Selon Josué 21:23, quel était le nom de la ville de Dan après Eltekeh donnée aux descendants de Kehath qui n'étaient pas des descendants d'Aaron ?</t>
  </si>
  <si>
    <t xml:space="preserve">Selon Josué 21:24, quel était le nom de la ville de Dan après Gibbethon donnée aux descendants de Kehath qui n'étaient pas des descendants d'Aaron ?</t>
  </si>
  <si>
    <t xml:space="preserve">Josué 21:24 "Ajalon et sa banlieue, et Gath Rimmon et sa banlieue, quatre villes;"</t>
  </si>
  <si>
    <t xml:space="preserve">Selon Josué 21:24, quel était le nom de la ville de Dan après Aijalon donnée aux descendants de Kehath qui n'étaient pas des descendants d'Aaron ?</t>
  </si>
  <si>
    <t xml:space="preserve">Selon Josué 21:24, combien de villes de Dan ont été données aux descendants de Kehath qui n'étaient pas des descendants d'Aaron ?</t>
  </si>
  <si>
    <t xml:space="preserve">Selon Josué 21:25, les enfants de Kehath qui n'étaient pas des descendants d'Aaron reçurent les villes suivantes de quelle tribu : Tanach et Gath Rimmon ?</t>
  </si>
  <si>
    <t xml:space="preserve">Josué 21:25 "et de la demi-tribu de Manassé, Thaanac et sa banlieue, et Gath Rimmon et sa banlieue, deux villes."</t>
  </si>
  <si>
    <t xml:space="preserve">Selon Josué 21:25, quel était le nom de la première ville de la portion de Manassé à l'ouest du Jourdain qui a été donnée aux descendants de Kehath qui n'étaient pas des descendants d'Aaron ?</t>
  </si>
  <si>
    <t xml:space="preserve">Selon Josué 21:25, quel était le nom de la ville après Tanach qui a été donnée aux descendants de Kehath qui n'étaient pas des descendants d'Aaron ?</t>
  </si>
  <si>
    <t xml:space="preserve">Selon Josué 21:25, combien de villes de la portion de Manassé à l'ouest du Jourdain qui a été donnée aux descendants de Kehath qui n'étaient pas des descendants d'Aaron ?</t>
  </si>
  <si>
    <t xml:space="preserve">Selon Josué 21:26, combien de villes ont été données aux descendants de Kehath qui n'étaient pas des descendants d'Aaron ?</t>
  </si>
  <si>
    <t xml:space="preserve">Josué 21:26 "Total des villes: dix, et leurs banlieues, pour les familles des autres fils de Kehath."</t>
  </si>
  <si>
    <t xml:space="preserve">D'après Josué 21:26, à qui dix villes ont-elles été données ? Être spécifique.</t>
  </si>
  <si>
    <t xml:space="preserve">D'après Josué 21:27-32, à qui ont été données les villes de la portion de Manassé à l'est du Jourdain, Issacar, Aser et Nephthali ?</t>
  </si>
  <si>
    <t xml:space="preserve">Josué 21:27 "On donna aux fils de Guerschon, d'entre les familles des Lévites: de la demi-tribu de Manassé, la ville de refuge pour les meurtriers, Golan en Basan et sa banlieue, et Beeschthra et sa banlieue, deux villes;"</t>
  </si>
  <si>
    <t xml:space="preserve">D'après Josué 21:27, quelles familles étaient les enfants de Guershon?</t>
  </si>
  <si>
    <t xml:space="preserve">D'après Josué 21:27, de quelle tribu fut la première ville donnée aux enfants de Guerschon ? Être spécifique.</t>
  </si>
  <si>
    <t xml:space="preserve">D'après Josué 21:27, quelle fut la première ville de Manassé donnée à Guershon?</t>
  </si>
  <si>
    <t xml:space="preserve">Selon Josué 21:27, où était le Golan qui a été donné aux enfants de Guerschon comme ville de refuge ?</t>
  </si>
  <si>
    <t xml:space="preserve">Selon Josué 21:27, qu'y avait-il de différent dans la ville de Basan qui fut donnée de la partie orientale de Manassé aux enfants de Gerson ?</t>
  </si>
  <si>
    <t xml:space="preserve">Selon Josué 21:27, quel était le nom de la deuxième ville donnée à Guershon de la partie de Manassé à l'est du Jourdain?</t>
  </si>
  <si>
    <t xml:space="preserve">Selon Josué 21:28, Gershon a reçu les villes suivantes de quelle tribu : Kishion, Daberath, Jarmuth et En Gannim?</t>
  </si>
  <si>
    <t xml:space="preserve">Josué 21:28 "de la tribu d'Issacar, Kischjon et sa banlieue, Dabrath et sa banlieue,"</t>
  </si>
  <si>
    <t xml:space="preserve">D'après Josué 21:28, quel était le nom de la première ville donnée par la tribu d'Issacar aux enfants de Guershon?</t>
  </si>
  <si>
    <t xml:space="preserve">D'après Josué 21:28, quel était le nom de la ville après Kishion qui fut donnée par la tribu d'Issacar aux enfants de Guerschon ?</t>
  </si>
  <si>
    <t xml:space="preserve">D'après Josué 21:29, quel était le nom de la ville après Daberath qui fut donnée par la tribu d'Issacar aux enfants de Gerson ?</t>
  </si>
  <si>
    <t xml:space="preserve">Josué 21:29 "Jarmuth et sa banlieue, et En Gannim et sa banlieue, quatre villes;"</t>
  </si>
  <si>
    <t xml:space="preserve">D'après Josué 21:29, quel était le nom de la ville après Jarmuth qui fut donnée par la tribu d'Issacar aux enfants de Gerson ?</t>
  </si>
  <si>
    <t xml:space="preserve">D'après Josué 21:29, combien de villes ont été données aux enfants de Gerson de la tribu d'Issacar ?</t>
  </si>
  <si>
    <t xml:space="preserve">Selon Josué 21:30, Gershon a reçu les villes suivantes de quelle tribu : Mishal, Abdon, Helkath et Rehob?</t>
  </si>
  <si>
    <t xml:space="preserve">Josué 21:30 "de la tribu d'Aser, Mischeal et sa banlieue, Abdon et sa banlieue,"</t>
  </si>
  <si>
    <t xml:space="preserve">D'après Josué 21:30, quel était le nom de la première ville d'Aser donnée aux enfants de Guerhon?</t>
  </si>
  <si>
    <t xml:space="preserve">D'après Josué 21:30, quel était le nom de la ville après Mishal qui fut donnée aux enfants de Guershon ?</t>
  </si>
  <si>
    <t xml:space="preserve">D'après Josué 21:31, quel était le nom de la ville après Abdon qui fut donnée aux enfants de Guerschon ?</t>
  </si>
  <si>
    <t xml:space="preserve">Josué 21:31 "Helkath et sa banlieue, et Rehob et sa banlieue, quatre villes;"</t>
  </si>
  <si>
    <t xml:space="preserve">D'après Josué 21:31, quel était le nom de la ville après Helkath qui fut donnée aux enfants de Guershon ?</t>
  </si>
  <si>
    <t xml:space="preserve">D'après Josué 21:31, combien de villes ont été données d'Aser aux enfants de Guerschon ?</t>
  </si>
  <si>
    <t xml:space="preserve">Selon Josué 21:32, de quelle tribu les enfants de Guershon ont-ils reçu des villes de Kedesh, Hammoth Dor et Kartan.</t>
  </si>
  <si>
    <t xml:space="preserve">Josué 21:32 "et de la tribu de Nephthali, la ville de refuge pour les meurtriers, Kédesch en Galilée et sa banlieue, Hammoth Dor et sa banlieue, et Karthan et sa banlieue, trois villes."</t>
  </si>
  <si>
    <t xml:space="preserve">D'après Josué 21:32, quelle ville Nephthali donna-t-il aux enfants de Guershon comme ville de refuge?</t>
  </si>
  <si>
    <t xml:space="preserve">Selon Josué 21:32, qu'y avait-il de spécial dans la ville de Kedesh dans la tribu de Nephtali ?</t>
  </si>
  <si>
    <t xml:space="preserve">D'après Josué 21:32, quelle était la ville après Kedesh qui fut donnée aux enfants de Guershon de Nephthali ?</t>
  </si>
  <si>
    <t xml:space="preserve">Selon Josué 21:32, quelle était la ville après Hammoth Dor qui a été donnée aux enfants de Guershon ?</t>
  </si>
  <si>
    <t xml:space="preserve">D'après Josué 21:32, combien de villes furent données aux enfants de Guershon de la tribu de Nephthali ?</t>
  </si>
  <si>
    <t xml:space="preserve">D'après Josué 21:33, à qui ont été données 13 villes depuis Nephthali ?</t>
  </si>
  <si>
    <t xml:space="preserve">Josué 21:33 "Total des villes des Guerschonites, selon leurs familles: treize villes et leurs banlieues."</t>
  </si>
  <si>
    <t xml:space="preserve">Selon Josué 21:33, comment les Guershonites se sont-ils répartis dans les 13 villes qui leur ont été données ?</t>
  </si>
  <si>
    <t xml:space="preserve">Selon Josué 21:33, combien de villes ont été données aux Guershonites.</t>
  </si>
  <si>
    <t xml:space="preserve">D'après Josué 21:34, à qui ont été données les villes des tribus de Zabulon, de Ruben et de Gad ?</t>
  </si>
  <si>
    <t xml:space="preserve">Josué 21:34 "On donna au reste des Lévites, qui appartenaient aux familles des fils de Merari: de la tribu de Zabulon, Jokneam et sa banlieue, Kartha et sa banlieue,"</t>
  </si>
  <si>
    <t xml:space="preserve">Selon Josué 21:34, comment les enfants de Merari sont-ils décrits après que l'héritage a été donné aux Kehathites et aux Guershonites ?</t>
  </si>
  <si>
    <t xml:space="preserve">D'après Josué 21:34, de quelle tribu les enfants de Merari ont-ils reçu les villes de Jokneam, Kartah, Dimnah et Nahalal?</t>
  </si>
  <si>
    <t xml:space="preserve">D'après Josué 21:34, quel était le nom de la première ville donnée aux enfants de Merari de la tribu de Zabulon ?</t>
  </si>
  <si>
    <t xml:space="preserve">D'après Josué 21:34, quel était le nom de la ville après Jokneam donnée aux enfants de Merari de la tribu de Zabulon ?</t>
  </si>
  <si>
    <t xml:space="preserve">Selon Josué 21:35, quel était le nom de la ville après Kartah qui a été donnée aux enfants de Merari de la tribu de Zabulon ?</t>
  </si>
  <si>
    <t xml:space="preserve">Josué 21:35 "Dimna et sa banlieue, et Nahalal et sa banlieue, quatre villes;"</t>
  </si>
  <si>
    <t xml:space="preserve">D'après Josué 21:35, quel était le nom de la ville après Dimnah qui fut donnée aux enfants de Merari de la tribu de Zabulon ?</t>
  </si>
  <si>
    <t xml:space="preserve">D'après Josué 21:35, combien de villes Zabulon a-t-il données aux enfants de Merari ?</t>
  </si>
  <si>
    <t xml:space="preserve">D'après Josué 21:36, qui a donné aux enfants de Merari les villes de Bezer, Jahaz, Kedemoth et Mephaath ?</t>
  </si>
  <si>
    <t xml:space="preserve">Josué 21:36 "de la tribu de Ruben, Betser et sa banlieue, Jahtsa et sa banlieue,"</t>
  </si>
  <si>
    <t xml:space="preserve">D'après Josué 21:36, quel était le nom de la première ville que la tribu de Ruben donna aux enfants de Merari ?</t>
  </si>
  <si>
    <t xml:space="preserve">D'après Josué 21:36, quel était le nom de la ville après Bézer que la tribu de Ruben donna aux enfants de Merari ?</t>
  </si>
  <si>
    <t xml:space="preserve">D'après Josué 21:37, quel était le nom de la ville après Jahaz que la tribu de Ruben donna aux enfants de Merari ?</t>
  </si>
  <si>
    <t xml:space="preserve">Josué 21:37 "Kedémoth et sa banlieue, et Méphaath et sa banlieue, quatre villes;"</t>
  </si>
  <si>
    <t xml:space="preserve">D'après Josué 21:37, quel était le nom de la ville après Kedemoth que la tribu de Ruben donna aux enfants de Merari ?</t>
  </si>
  <si>
    <t xml:space="preserve">D'après Josué 21:37, combien de villes la tribu de Ruben a-t-elle données aux enfants de Merari?</t>
  </si>
  <si>
    <t xml:space="preserve">D'après Josué 21:38, qui a donné aux enfants de Merari les villes de Ramoth en Galaad, Mahanaim, Heshbon et Jazer ?</t>
  </si>
  <si>
    <t xml:space="preserve">Josué 21:38 "et de la tribu de Gad, la ville de refuge pour les meurtriers, Ramoth en Galaad et sa banlieue, Mahanaïm et sa banlieue,"</t>
  </si>
  <si>
    <t xml:space="preserve">D'après Josué 21:38, quelle ville la tribu de Gad a-t-elle donnée aux enfants de Merari comme ville de refuge ?</t>
  </si>
  <si>
    <t xml:space="preserve">D'après Josué 21:38, qu'y avait-il de spécial dans la ville de Ramoth en Galaad ?</t>
  </si>
  <si>
    <t xml:space="preserve">D'après Josué 21:38, quel était le nom de la ville après Ramoth en Galaad que Gad donna aux enfants de Merari ?</t>
  </si>
  <si>
    <t xml:space="preserve">Selon Josué 21:39, quel était le nom de la ville après Mahanaïm que la tribu de Gad donna aux enfants de Merari ?</t>
  </si>
  <si>
    <t xml:space="preserve">Josué 21:39 "Hesbon et sa banlieue, et Jaezer et sa banlieue, en tout quatre villes."</t>
  </si>
  <si>
    <t xml:space="preserve">D'après Josué 21:39, quel était le nom de la ville après Heshbon que la tribu de Gad donna aux enfants de Merari ?</t>
  </si>
  <si>
    <t xml:space="preserve">D'après Josué 21:39, combien de villes Gad a-t-il données aux enfants de Merari?</t>
  </si>
  <si>
    <t xml:space="preserve">Selon Josué 21:40, nous voyons que le reste des familles de Lévites ont reçu 12 villes. Qui dit-il a reçu ces villes?</t>
  </si>
  <si>
    <t xml:space="preserve">Josué 21:40 "Total des villes qui échurent par le sort aux fils de Merari, selon leurs familles, formant le reste des familles des Lévites: douze villes."</t>
  </si>
  <si>
    <t xml:space="preserve">D'après Josué 21:40, quelle autre expression est utilisée pour décrire les enfants de Merari?</t>
  </si>
  <si>
    <t xml:space="preserve">Selon Josué 21:40, combien de villes les enfants de Merari ont-ils été assignés à la tribu de Gad?</t>
  </si>
  <si>
    <t xml:space="preserve">D'après Josué 21:41, à qui ont été données 48 villes parmi les possessions des enfants d'Israël ?</t>
  </si>
  <si>
    <t xml:space="preserve">Josué 21:41 "Total des villes des Lévites au milieu des propriétés des enfants d'Israël: quarante-huit villes, et leurs banlieues."</t>
  </si>
  <si>
    <t xml:space="preserve">Selon Josué 21:41, où se trouvaient les 48 villes assignées aux Lévites ?</t>
  </si>
  <si>
    <t xml:space="preserve">Selon Josué 21:41, combien de villes ont été attribuées aux Lévites avec leurs terres communes?</t>
  </si>
  <si>
    <t xml:space="preserve">Selon Josué 21:42, combien de villes données aux Lévites ont été données avec la commune qui les entoure ?</t>
  </si>
  <si>
    <t xml:space="preserve">Josué 21:42 "Chacune de ces villes avait sa banlieue qui l'entourait; il en était de même pour toutes ces villes."</t>
  </si>
  <si>
    <t xml:space="preserve">Selon Josué 21:42, quelles étaient toutes ces villes ? Être spécifique.</t>
  </si>
  <si>
    <t xml:space="preserve">D'après Josué 21:43, qu'est-il arrivé à tout le pays que l'Éternel avait juré de donner à Israël ?</t>
  </si>
  <si>
    <t xml:space="preserve">Josué 21:43 "C'est ainsi que l'Éternel donna à Israël tout le pays qu'il avait juré de donner à leurs pères; ils en prirent possession et s'y établirent."</t>
  </si>
  <si>
    <t xml:space="preserve">D'après Josué 21:43, quel pays l'Éternel a-t-il donné à Israël?</t>
  </si>
  <si>
    <t xml:space="preserve">D'après Josué 21:43, qu'est-ce qu'Israël a fait du pays que l'Éternel lui a donné?</t>
  </si>
  <si>
    <t xml:space="preserve">D'après Josué 21:44, qu'est-ce que l'Éternel a donné à Israël après lui avoir donné le pays qu'il avait promis ?</t>
  </si>
  <si>
    <t xml:space="preserve">Josué 21:44 "L'Éternel leur accorda du repos tout alentour, comme il l'avait juré à leurs pères; aucun de leurs ennemis ne put leur résister, et l'Éternel les livra tous entre leurs mains."</t>
  </si>
  <si>
    <t xml:space="preserve">Selon Josué 21:44, tout le pays que Dieu a donné à Israël leur a été donné selon quoi ?</t>
  </si>
  <si>
    <t xml:space="preserve">D'après Josué 21:44, qui s'est abaissé contre les Israélites ?</t>
  </si>
  <si>
    <t xml:space="preserve">Selon Josué 21:44, qui a été livré entre les mains des Israélites ?</t>
  </si>
  <si>
    <t xml:space="preserve">Selon Josué 21:45, a-t-il manqué quelque chose que les bonnes choses que l'Éternel avait dites à la maison d'Israël?</t>
  </si>
  <si>
    <t xml:space="preserve">Josué 21:45 "De toutes les bonnes paroles que l'Éternel avait dites à la maison d'Israël, aucune ne resta sans effet: toutes s'accomplirent."</t>
  </si>
  <si>
    <t xml:space="preserve">Selon Josué 21:45, pas un mot n'a manqué de quoi que ce soit de bon dont quels mots?</t>
  </si>
  <si>
    <t xml:space="preserve">Selon Josué 21:45, combien de bonnes choses dont le Seigneur avait parlé se sont-elles réalisées?</t>
  </si>
  <si>
    <t xml:space="preserve">Selon Josué 22:1, Josué appela 3 tribus après que Dieu eut livré tout le pays entre leurs mains. Qui Josué a-t-il appelé en plus des Gadites et de la demi-tribu de Manassé ?</t>
  </si>
  <si>
    <t xml:space="preserve">Josué 22:1 "Alors Josué appela les Rubénites, les Gadites et la demi-tribu de Manassé."</t>
  </si>
  <si>
    <t xml:space="preserve">Selon Josué 22:1, Josué appela 3 tribus après que Dieu eut livré tout le pays entre leurs mains. Qui Josué a-t-il appelé en plus des Rubénites et de la demi-tribu de Manassé ?</t>
  </si>
  <si>
    <t xml:space="preserve">Selon Josué 22:1, Josué appela 3 tribus après que Dieu eut livré tout le pays entre leurs mains. Qui Josué appela-t-il en plus des Rubénites et des Gadites ?</t>
  </si>
  <si>
    <t xml:space="preserve">Selon Josué 22:2, qu'est-ce que Josué a dit aux Rubénites, aux Gadites et à la demi-tribu de Manassé qu'ils avaient fait concernant ce que le serviteur de l'Éternel leur avait ordonné de faire ?</t>
  </si>
  <si>
    <t xml:space="preserve">Josué 22:2 "Il leur dit: Vous avez observé tout ce que vous a prescrit Moïse, serviteur de l'Éternel, et vous avez obéi à ma voix dans tout ce que je vous ai ordonné."</t>
  </si>
  <si>
    <t xml:space="preserve">Selon Josué 22:2, qui Josué a-t-il dit que Moïse était ?</t>
  </si>
  <si>
    <t xml:space="preserve">Selon Josué 22:2, qu'est-ce que Josué a dit aux Rubénites, aux Gadites et à la demi-tribu de Manassé qu'ils avaient obéi en plus de tout ce que Moïse leur avait commandé ?</t>
  </si>
  <si>
    <t xml:space="preserve">Selon Josué 22:3, qu'est-ce que Josué a dit aux Rubénites, aux Gadites et à la demi-tribu de Manassé qu'ils n'avaient pas fait ?</t>
  </si>
  <si>
    <t xml:space="preserve">Josué 22:3 "Vous n'avez point abandonné vos frères, depuis un long espace de temps jusqu'à ce jour; et vous avez gardé les ordres, les commandements de l'Éternel, votre Dieu."</t>
  </si>
  <si>
    <t xml:space="preserve">D'après Josué 22:3, combien de temps Josué a-t-il dit que les Rubénites, les Gadites et la demi-tribu de Manassé n'avaient pas quitté leurs frères ?</t>
  </si>
  <si>
    <t xml:space="preserve">Selon Josué 22:3, qu'est-ce que Josué a dit aux Rubénites, aux Gadites et à la demi-tribu de Manassé qu'ils avaient gardés ces nombreux jours ?</t>
  </si>
  <si>
    <t xml:space="preserve">D'après Josué 22:4, qu'a dit Josué aux Rubénites, aux Gadites et à la demi-tribu de Manassé que l'Éternel, leur Dieu, avait donné à leurs frères ?</t>
  </si>
  <si>
    <t xml:space="preserve">Josué 22:4 "Maintenant que l'Éternel, votre Dieu, a accordé du repos à vos frères, comme il le leur avait dit, retournez et allez vers vos tentes, dans le pays qui vous appartient, et que Moïse, serviteur de l'Éternel, vous a donné de l'autre côté du Jourdain."</t>
  </si>
  <si>
    <t xml:space="preserve">Selon Josué 22:4, Josué ordonna aux Rubénites, aux Gadites et à la demi-tribu de Manassé de faire 3 choses. Que leur ordonna-t-il de faire en plus d'aller dans le pays qu'ils possédaient ?</t>
  </si>
  <si>
    <t xml:space="preserve">Selon Josué 22:4, Josué ordonna aux Rubénites, aux Gadites et à la demi-tribu de Manassé de faire 3 choses. Que leur ordonna-t-il de faire en plus de retourner et d'aller à leurs tentes ?</t>
  </si>
  <si>
    <t xml:space="preserve">D'après Josué 22:4, qui a donné possession aux Rubénites, aux Gadites et à la demi-tribu de Manassé de l'autre côté du Jourdain ?</t>
  </si>
  <si>
    <t xml:space="preserve">Selon Josué 22:4, où était la possession que Moïse donna aux Rubénites, aux Gadites et à la demi-tribu de Manassé ?</t>
  </si>
  <si>
    <t xml:space="preserve">Selon Josué 22:5, Josué a résumé les choses les plus importantes qu'il voulait que les Rubénites, les Gadites et la demi-tribu de Manassé fassent. Quelles sont les deux premières choses qu'il leur a dit de faire avec soin et que Moïse leur a commandées?</t>
  </si>
  <si>
    <t xml:space="preserve">Josué 22:5 "Ayez soin seulement d'observer et de mettre en pratique les ordonnances et les lois que vous a prescrites Moïse, serviteur de l'Éternel: aimez l'Éternel, votre Dieu, marchez dans toutes ses voies, gardez ses commandements, attachez-vous à lui, et servez-le de tout votre coeur et de toute votre âme."</t>
  </si>
  <si>
    <t xml:space="preserve">D'après Josué 22:5, quel commandement et loi Josué a-t-il dit aux Rubénites, aux Gadites et à la demi-tribu de Manassé d'observer attentivement?</t>
  </si>
  <si>
    <t xml:space="preserve">Selon Josué 22:5, qui Josué a-t-il dit aux Rubénites, aux Gadites et à la demi-tribu de Manassé qu'ils devaient aimer ?</t>
  </si>
  <si>
    <t xml:space="preserve">D'après Josué 22:5, dans quelles voies Josué a-t-il dit aux Rubénites, aux Gadites et à la demi-tribu de Manassé qu'ils devaient marcher?</t>
  </si>
  <si>
    <t xml:space="preserve">Selon Josué 22:5, qu'est-ce que Josué a dit aux Rubénites, aux Gadites et à la demi-tribu de Manassé qu'ils devaient garder ?</t>
  </si>
  <si>
    <t xml:space="preserve">D'après Josué 22:5, à qui Josué dit-il aux Rubénites, aux Gadites et à la demi-tribu de Manassé qu'ils devaient s'attacher?</t>
  </si>
  <si>
    <t xml:space="preserve">D'après Josué 22:5, à qui Josué dit-il aux Rubénites, aux Gadites et à la demi-tribu de Manassé qu'ils devaient servir ?</t>
  </si>
  <si>
    <t xml:space="preserve">D'après Josué 22:5, dans quelle mesure Josué a-t-il dit aux Rubénites, aux Gadites et à la demi-tribu de Manassé qu'ils devaient servir l'Éternel avec leur cœur?</t>
  </si>
  <si>
    <t xml:space="preserve">D'après Josué 22:5, dans quelle mesure Josué a-t-il dit aux Rubénites, aux Gadites et à la demi-tribu de Manassé qu'ils devaient servir l'Éternel de leur âme?</t>
  </si>
  <si>
    <t xml:space="preserve">Selon Josué 22:6, que fit Josué avant de renvoyer les Rubénites, les Gadites et la demi-tribu de Manassé ?</t>
  </si>
  <si>
    <t xml:space="preserve">Josué 22:6 "Et Josué les bénit et les renvoya, et ils s'en allèrent vers leurs tentes."</t>
  </si>
  <si>
    <t xml:space="preserve">Selon Josué 22:6, où sont allés les Rubénites, les Gadites et la demi-tribu de Manassé quand Josué les a bénis et les a renvoyés ?</t>
  </si>
  <si>
    <t xml:space="preserve">D'après Josué 22:7, à qui Moïse a-t-il donné une possession en Basan ?</t>
  </si>
  <si>
    <t xml:space="preserve">Josué 22:7 "Moïse avait donné à une moitié de la tribu de Manassé un héritage en Basan, et Josué donna à l'autre moitié un héritage auprès de ses frères en deçà du Jourdain, à l'occident. Lorsque Josué les renvoya vers leurs tentes, il les bénit,"</t>
  </si>
  <si>
    <t xml:space="preserve">Selon Josué 22:7, où Moïse a-t-il donné une possession à la moitié de la tribu de Manassé du côté est ?</t>
  </si>
  <si>
    <t xml:space="preserve">Selon Josué 22:7, Moïse avait donné une possession en Basan à la moitié de la tribu de Manassé, mais à qui Josué a-t-il donné une possession parmi leurs frères ?</t>
  </si>
  <si>
    <t xml:space="preserve">Selon Josué 22:7, Moïse avait donné une possession en Basan à la moitié de la tribu de Manassé, mais qu'est-ce que Josué a donné à l'autre moitié sur la rive ouest ?</t>
  </si>
  <si>
    <t xml:space="preserve">Selon Josué 22:7, Moïse avait donné une possession en Basan à la moitié de la tribu de Manassé. Comment décrit-on le pays donné à l'autre moitié de Manassé qui était parmi leurs frères ?</t>
  </si>
  <si>
    <t xml:space="preserve">D'après Josué 22:7, qu'a fait Josué avant de les bénir ?</t>
  </si>
  <si>
    <t xml:space="preserve">D'après Josué 22:7, qu'a fait Josué pour la tribu de Manassé avant de les renvoyer dans leurs tentes ?</t>
  </si>
  <si>
    <t xml:space="preserve">Selon Josué 22:8, qu'est-ce que Josué a dit à Manassé de prendre avec eux lorsqu'ils retourneront dans leurs tentes en plus de beaucoup de bétail, d'argent, d'or, de bronze, de fer et de beaucoup de vêtements ?</t>
  </si>
  <si>
    <t xml:space="preserve">Josué 22:8 "et leur dit: Vous retournerez à vos tentes avec de grandes richesses, avec des troupeaux fort nombreux, et avec une quantité considérable d'argent, d'or, d'airain, de fer, et de vêtements. Partagez avec vos frères le butin de vos ennemis."</t>
  </si>
  <si>
    <t xml:space="preserve">D'après Josué 22:8, quelle était la première des richesses que Josué a dit à Manassé d'emporter avec eux?</t>
  </si>
  <si>
    <t xml:space="preserve">D'après Josué 22:8, quelles richesses Josué a-t-il dit à Manassé de prendre avec eux après leur avoir dit de prendre beaucoup de bétail?</t>
  </si>
  <si>
    <t xml:space="preserve">D'après Josué 22:8, quelles richesses Josué a-t-il dit à Manassé de prendre avec eux après leur avoir dit de prendre de l'argent ?</t>
  </si>
  <si>
    <t xml:space="preserve">D'après Josué 22:8, quelles richesses Josué a-t-il dit à Manassé de prendre avec eux après leur avoir dit de prendre de l'or?</t>
  </si>
  <si>
    <t xml:space="preserve">Selon Josué 22:8, quelles richesses Josué a-t-il dit à Manassé de prendre avec eux après leur avoir dit de prendre vronze ?</t>
  </si>
  <si>
    <t xml:space="preserve">Selon Josué 22:8, quelles richesses Josué a-t-il dit à Manassé de prendre avec eux après leur avoir dit de prendre du fer ?</t>
  </si>
  <si>
    <t xml:space="preserve">Selon Josué 22:8, après avoir dit à Manassé de prendre avec eux beaucoup de richesses, que leur a-t-il dit d'en faire ?</t>
  </si>
  <si>
    <t xml:space="preserve">D'après Josué 22:9, qui a quitté Silo en plus des enfants de Gad et de la moitié de la tribu de Manassé ?</t>
  </si>
  <si>
    <t xml:space="preserve">Josué 22:9 "Les fils de Ruben, les fils de Gad, et la demi-tribu de Manassé, s'en retournèrent, après avoir quitté les enfants d'Israël à Silo, dans le pays de Canaan, pour aller dans le pays de Galaad, qui était leur propriété et où ils s'étaient établis comme l'Éternel l'avait ordonné par Moïse."</t>
  </si>
  <si>
    <t xml:space="preserve">D'après Josué 22:9, qui a quitté Silo en plus des enfants de Ruben et de la moitié de la tribu de Manassé ?</t>
  </si>
  <si>
    <t xml:space="preserve">Selon Josué 22:9, qui a quitté Shilo en plus des enfants de Gad et Gad ?</t>
  </si>
  <si>
    <t xml:space="preserve">D'après Josué 22:9, d'où sont partis les enfants de Ruben, les enfants de Gad et la moitié de la tribu de Manassé ?</t>
  </si>
  <si>
    <t xml:space="preserve">Selon Josué 22:9, Shiloh était dans quel pays ?</t>
  </si>
  <si>
    <t xml:space="preserve">D'après Josué 22:9, dans quel pays Ruben, Gad et la moitié de la tribu de Manassé sont-ils allés de Silo ?</t>
  </si>
  <si>
    <t xml:space="preserve">D'après Josué 22:9, quand Ruben, Gad et la moitié de la tribu de Manassé quittèrent Shiloh pour aller au pays de Galaad, vers quoi allèrent-ils, ce qu'ils avaient obtenu selon la parole de l'Éternel ?</t>
  </si>
  <si>
    <t xml:space="preserve">Selon Josué 22:9, selon la parole de qui Ruben, Gad et la moitié de la tribu de Manassé ont-ils obtenu leur possession par la main de Moïse ?</t>
  </si>
  <si>
    <t xml:space="preserve">Selon Josué 22:9, par qui Ruben, Gad et la moitié de la tribu de Manassé ont-ils obtenu leur possession selon la parole de l'Éternel?</t>
  </si>
  <si>
    <t xml:space="preserve">D'après Josué 22:10, que venaient de faire Ruben, Gad et la moitié de la tribu de Manassé lorsqu'ils construisirent un autel au pays de Canaan ?</t>
  </si>
  <si>
    <t xml:space="preserve">Josué 22:10 "Quand ils furent arrivés aux districts du Jourdain qui appartiennent au pays de Canaan, les fils de Ruben, les fils de Gad et la demi-tribu de Manassé, y bâtirent un autel sur le Jourdain, un autel dont la grandeur frappait les regards."</t>
  </si>
  <si>
    <t xml:space="preserve">D'après Josué 22:10, dans quel pays Ruben, Gad et la moitié de la tribu de Manassé ont-ils construit un autel dans la région du Jourdain ?</t>
  </si>
  <si>
    <t xml:space="preserve">Selon Josué 22:10, qui construit un grand et impressionnant autel près du Jourdain avec Gad et la moitié de la tribu de Manassé?</t>
  </si>
  <si>
    <t xml:space="preserve">Selon Josué 22:10, qui construit un grand autel impressionnant près du Jourdain avec Ruben et la moitié de la tribu de Manassé?</t>
  </si>
  <si>
    <t xml:space="preserve">Selon Josué 22:10, qui construit un grand et impressionnant autel près du Jourdain avec Ruben et Gad?</t>
  </si>
  <si>
    <t xml:space="preserve">Selon Josué 22:10, par quoi Ruben, Gad et la moitié de la tribu de Manassé ont-ils construit un grand autel impressionnant?</t>
  </si>
  <si>
    <t xml:space="preserve">D'après Josué 22:10, décrivez l'autel que Ruben, Gad et la moitié de la tribu de Manassé ont construit près du Jourdain?</t>
  </si>
  <si>
    <t xml:space="preserve">D'après Josué 22:11, qui a dit à qui que les Rubénites, les Gadites et la moitié de la tribu de Manassé avaient bâti un autel à la frontière du pays de Canaan ? Être spécifique.</t>
  </si>
  <si>
    <t xml:space="preserve">Josué 22:11 "Les enfants d'Israël apprirent que l'on disait: Voici, les fils de Ruben, les fils de Gad et la demi-tribu de Manassé, ont bâti un autel en face du pays de Canaan, dans les districts du Jourdain, du côté des enfants d'Israël."</t>
  </si>
  <si>
    <t xml:space="preserve">Selon Josué 22:11, les enfants d'Israël ont entendu quelqu'un dire que qui avait construit un autel avec Gad et la moitié de la tribu de Manassé ?</t>
  </si>
  <si>
    <t xml:space="preserve">Selon Josué 22:11, les enfants d'Israël ont entendu quelqu'un dire que qui avait construit un autel avec Ruben et la moitié de la tribu de Manassé ?</t>
  </si>
  <si>
    <t xml:space="preserve">Selon Josué 22:11, les enfants d'Israël ont entendu quelqu'un dire que qui avait construit un autel avec Ruben et Gad ?</t>
  </si>
  <si>
    <t xml:space="preserve">Selon Josué 22:11, les enfants d'Israël ont entendu quelqu'un dire que les Rubénites, les Gadites et la moitié de la tribu de Manassé avaient construit quoi dans la région du Jourdain ?</t>
  </si>
  <si>
    <t xml:space="preserve">Selon Josué 22:11, les enfants d'Israël ont entendu quelqu'un dire que les Rubénites, les Gadites et la moitié de la tribu de Manassé avaient construit un autel à la frontière du pays de Canaan dans quelle région ?</t>
  </si>
  <si>
    <t xml:space="preserve">D'après Josué 22:11, de quel côté du Jourdain Israël a-t-il entendu quelqu'un dire que les Rubénites, les Gadites et la moitié de la tribu de Manassé avaient construit un autel ?</t>
  </si>
  <si>
    <t xml:space="preserve">Selon Josué 22:12, quand toute la congrégation des enfants d'Israël s'est-elle rassemblée à Silo pour se préparer au combat contre les Israélites du côté est du Jourdain ?</t>
  </si>
  <si>
    <t xml:space="preserve">Josué 22:12 "Lorsque les enfants d'Israël eurent appris cela, toute l'assemblée des enfants d'Israël se réunit à Silo, pour monter contre eux et leur faire la guerre."</t>
  </si>
  <si>
    <t xml:space="preserve">Selon Josué 22:12, lorsque les enfants d'Israël apprirent que les Israélites du côté est du Jourdain avaient construit un autel, qui se rassembla à Silo ?</t>
  </si>
  <si>
    <t xml:space="preserve">Selon Josué 22:12, que fit toute la congrégation des enfants d'Israël lorsqu'ils apprirent que les enfants d'Israël qui vivaient à l'est du Jourdain avaient construit un autel ?</t>
  </si>
  <si>
    <t xml:space="preserve">Selon Josué 22:13, avant de commencer une bataille contre les enfants d'Israël qui vivaient à l'est du Jourdain, qui a envoyé quel fils d'Eléazar le sacrificateur pour parler avec eux ?</t>
  </si>
  <si>
    <t xml:space="preserve">Josué 22:13 "Les enfants d'Israël envoyèrent auprès des fils de Ruben, des fils de Gad et de la demi-tribu de Manassé, au pays de Galaad, Phinées, fils du sacrificateur Éléazar,"</t>
  </si>
  <si>
    <t xml:space="preserve">Selon Josué 22:13, Phinéas était le fils de qui ?</t>
  </si>
  <si>
    <t xml:space="preserve">Selon Josué 22:13, les enfants d'Israël ont envoyé Pinhas pour parler avec 3 groupes de personnes. Comment s'appelait le premier groupe ?</t>
  </si>
  <si>
    <t xml:space="preserve">Selon Josué 22:13, les enfants d'Israël ont envoyé Pinhas pour parler avec 3 groupes de personnes. Comment s'appelait le deuxième groupe ?</t>
  </si>
  <si>
    <t xml:space="preserve">Selon Josué 22:13, les enfants d'Israël ont envoyé Pinhas pour parler avec 3 groupes de personnes. Comment s'appelait le troisième groupe ?</t>
  </si>
  <si>
    <t xml:space="preserve">D'après Josué 22:13, dans quel pays les enfants d'Israël envoyèrent-ils Pinhas ?</t>
  </si>
  <si>
    <t xml:space="preserve">D'après Josué 22:14, combien de dirigeants ont été envoyés avec Phinées ?</t>
  </si>
  <si>
    <t xml:space="preserve">Josué 22:14 "et dix princes avec lui, un prince par maison paternelle pour chacune des tribus d'Israël; tous étaient chefs de maison paternelle parmi les milliers d'Israël."</t>
  </si>
  <si>
    <t xml:space="preserve">Selon Josué 22:14, quels critères ont été utilisés pour sélectionner les dirigeants qui accompagneront Pinhas (en plus d'être le chef de la maison de son père)?</t>
  </si>
  <si>
    <t xml:space="preserve">Selon Josué 22:14, quels critères ont été utilisés pour sélectionner les dirigeants qui accompagneront Pinhas (en plus d'en sélectionner un dans la maison principale de chaque tribu)?</t>
  </si>
  <si>
    <t xml:space="preserve">Selon Josué 22:14, les dirigeants qui ont été envoyés avec Phinées ont été choisis parmi quoi?</t>
  </si>
  <si>
    <t xml:space="preserve">D'après Josué 22:15, quel était le premier groupe de personnes auquel Pinhas et les 10 dirigeants avec lui sont venus ?</t>
  </si>
  <si>
    <t xml:space="preserve">Josué 22:15 "Ils se rendirent auprès des fils de Ruben, des fils de Gad et de la demi-tribu de Manassé, au pays de Galaad, et ils leur adressèrent la parole, en disant:"</t>
  </si>
  <si>
    <t xml:space="preserve">D'après Josué 22:15, quel était le deuxième groupe de personnes auquel Phinéas et les 10 dirigeants avec lui sont venus ?</t>
  </si>
  <si>
    <t xml:space="preserve">D'après Josué 22:15, quel était le troisième groupe de personnes auquel Phinéas et les 10 dirigeants avec lui sont venus ?</t>
  </si>
  <si>
    <t xml:space="preserve">D'après Josué 22:15, dans quel pays Phinéas et les 10 chefs avec lui sont-ils venus pour parler avec les Rubénites, les Gadites et la moitié de la tribu de Manassé ?</t>
  </si>
  <si>
    <t xml:space="preserve">D'après Josué 22:15, que firent Phinées et les 10 dirigeants avec lui lorsqu'ils arrivèrent au pays de Galaad ?</t>
  </si>
  <si>
    <t xml:space="preserve">Selon Josué 22:16, lorsque Phinées et les 10 dirigeants ont livré leur message aux Rubénites, aux Gadites et à la moitié de la tribu de Manassé, avec quels mots ont-ils utilisé pour décrire de qui provenait ce message?</t>
  </si>
  <si>
    <t xml:space="preserve">Josué 22:16 "Ainsi parle toute l'assemblée de l'Éternel: Que signifie cette infidélité que vous avez commise envers le Dieu d'Israël, et pourquoi vous détournez-vous maintenant de l'Éternel, en vous bâtissant un autel pour vous révolter aujourd'hui contre l'Éternel?"</t>
  </si>
  <si>
    <t xml:space="preserve">Selon Josué 22:16, contre qui Phinehas et les 10 dirigeants avec lui pensent-ils que les 2,5 autres tribus ont commis une trahison?</t>
  </si>
  <si>
    <t xml:space="preserve">Selon Josué 22:16, quelle trahison Phinehas et les 10 dirigeants avec lui pensent-ils que les 2,5 autres tribus ont commise contre le Dieu d'Israël en construisant un autel?</t>
  </si>
  <si>
    <t xml:space="preserve">D'après Josué 22:16, quelles preuves Phinehas et les 10 dirigeants avec lui ont-ils qui les ont aidés à croire que les 2,5 autres tribus se détournaient de suivre le Seigneur?</t>
  </si>
  <si>
    <t xml:space="preserve">Selon Josué 22:16, qu'est-ce que Phinehas et les 10 dirigeants avec lui pensaient que les 2,5 autres tribus avaient l'intention de faire en construisant un autel?</t>
  </si>
  <si>
    <t xml:space="preserve">Selon Josué 22:17, Phinehas et les 10 dirigeants avec lui ont rappelé aux 2,5 autres tribus une époque où Israël avait adoré un autre dieu et où une peste a détruit de nombreuses personnes. Où cette rébellion a-t-elle eu lieu ?</t>
  </si>
  <si>
    <t xml:space="preserve">Josué 22:17 "Regardons-nous comme peu de chose le crime de Peor, dont nous n'avons pas jusqu'à présent enlevé la tache de dessus nous, malgré la plaie qu'il attira sur l'assemblée de l'Éternel?"</t>
  </si>
  <si>
    <t xml:space="preserve">Selon Josué 22:17, combien de temps durent les effets de l'iniquité de Peor ?</t>
  </si>
  <si>
    <t xml:space="preserve">Selon Josué 22:17, quel était l'effet immédiat sur les enfants d'Israël pour adorer le faux dieu à Peor ?</t>
  </si>
  <si>
    <t xml:space="preserve">Selon Josué 22:18, de quoi Phinehas et les 10 dirigeants pensaient-ils que les 2,5 tribus s'étaient détournées ?</t>
  </si>
  <si>
    <t xml:space="preserve">Josué 22:18 "Et vous vous détournez aujourd'hui de l'Éternel! Si vous vous révoltez aujourd'hui contre l'Éternel, demain il s'irritera contre toute l'assemblée d'Israël."</t>
  </si>
  <si>
    <t xml:space="preserve">D'après Josué 22:18, qu'est-ce qui, selon Phinées et les 10 chefs, mettrait le Seigneur en colère contre toute la congrégation d'Israël?</t>
  </si>
  <si>
    <t xml:space="preserve">Selon Josué 22:18, qu'est-ce que Phinehas et les 10 dirigeants pensaient qu'il arriverait demain si les 2,5 tribus devaient se rebeller contre le Seigneur aujourd'hui?</t>
  </si>
  <si>
    <t xml:space="preserve">Selon Josué 22:19, selon Phinehas et les 10 dirigeants, qu'est-ce qui aurait pu être un motif raisonnable pour les 2,5 autres tribus de construire l'autel?</t>
  </si>
  <si>
    <t xml:space="preserve">Josué 22:19 "Si vous tenez pour impur le pays qui est votre propriété, passez dans le pays qui est la propriété de l'Éternel, où est fixée la demeure de l'Éternel, et établissez-vous au milieu de nous; mais ne vous révoltez pas contre l'Éternel et ne vous séparez pas de nous, en vous bâtissant un autel, outre l'autel de l'Éternel, notre Dieu."</t>
  </si>
  <si>
    <t xml:space="preserve">Selon Josué 22:19, où Phinehas et les 10 dirigeants ont-ils suggéré que les 2,5 autres tribus pourraient aller si la terre à l'est du Jourdain était impure ?</t>
  </si>
  <si>
    <t xml:space="preserve">D'après Josué 22:19, qu'y avait-il du côté ouest du Jourdain ?</t>
  </si>
  <si>
    <t xml:space="preserve">Selon Josué 22:19, où Phinehas et les 10 dirigeants ont-ils proposé aux 2,5 autres tribus de prendre possession si le pays à l'est du Jourdain était impur ?</t>
  </si>
  <si>
    <t xml:space="preserve">Selon Josué 22:19, Phinehas et les 10 dirigeants ont dit aux 2,5 autres tribus de ne pas se rebeller contre eux ni contre qui ?</t>
  </si>
  <si>
    <t xml:space="preserve">Selon Josué 22:19, Phinées et les 10 dirigeants ont dit aux 2,5 autres tribus de ne pas se rebeller contre le Seigneur ni contre qui ?</t>
  </si>
  <si>
    <t xml:space="preserve">D'après Josué 22:19, que serait un acte de rébellion contre l'Éternel et contre Phinées et les 10 dirigeants avec lui ?</t>
  </si>
  <si>
    <t xml:space="preserve">Selon Josué 22:20, Phinehas et les 10 dirigeants avec lui ont rappelé aux 2,5 autres tribus une deuxième infraction qui a entraîné la mort de ceux qui ont péché et de personnes supplémentaires. À qui leur ont-ils rappelé et qu'a-t-il fait?</t>
  </si>
  <si>
    <t xml:space="preserve">Josué 22:20 "Acan, fils de Zérach, ne commit-il pas une infidélité au sujet des choses dévouées par interdit, et la colère de l'Éternel ne s'enflamma-t-elle pas contre toute l'assemblée d'Israël? Il ne fut pas le seul qui périt à cause de son crime."</t>
  </si>
  <si>
    <t xml:space="preserve">Selon Josué 22:20, sur qui tomba la colère quand Acan commit une faute dans la chose maudite ?</t>
  </si>
  <si>
    <t xml:space="preserve">D'après Josué 22:20, qui a péri quand Acan, fils de Zérach, a péché ? Être spécifique.</t>
  </si>
  <si>
    <t xml:space="preserve">Selon Josué 22:21, lorsque Phinehas et les 10 dirigeants ont décrit leurs préoccupations aux 2,5 autres tribus, qui a été le premier groupe mentionné qui a répondu?</t>
  </si>
  <si>
    <t xml:space="preserve">Josué 22:21 "Les fils de Ruben, les fils de Gad et la demi-tribu de Manassé, répondirent ainsi aux chefs des milliers d'Israël:"</t>
  </si>
  <si>
    <t xml:space="preserve">Selon Josué 22:21, lorsque Phinehas et les 10 dirigeants ont décrit leurs préoccupations aux 2,5 autres tribus, qui était le deuxième groupe mentionné qui a répondu?</t>
  </si>
  <si>
    <t xml:space="preserve">Selon Josué 22:21, lorsque Phinehas et les 10 dirigeants ont décrit leurs préoccupations aux 2,5 autres tribus, qui était le troisième groupe mentionné qui a répondu?</t>
  </si>
  <si>
    <t xml:space="preserve">Selon Josué 22:21, lorsque Phinéas et les 10 dirigeants ont décrit leurs préoccupations aux 2,5 autres tribus, à qui les 2,5 tribus ont-elles adressé leur réponse?</t>
  </si>
  <si>
    <t xml:space="preserve">Selon Josué 22:22, qui les 2,5 tribus ont-elles dit savoir si elles avaient construit l'autel en rébellion ou si elles l'avaient construit en trahison contre le Seigneur?</t>
  </si>
  <si>
    <t xml:space="preserve">Josué 22:22 "Dieu, Dieu, l'Éternel, Dieu, Dieu, l'Éternel le sait, et Israël le saura! Si c'est par rébellion et par infidélité envers l'Éternel, ne viens point à notre aide en ce jour!"</t>
  </si>
  <si>
    <t xml:space="preserve">Selon Josué 22:22, qui, selon les 2,5 tribus, saura bientôt s'ils ont construit l'autel en rébellion ou s'ils l'ont construit en trahison contre l'Éternel?</t>
  </si>
  <si>
    <t xml:space="preserve">Selon Josué 22:22, les 2,5 tribus ont demandé à être détruites si elles avaient construit l'autel pour l'une ou l'autre de deux mauvaises raisons. Quelles étaient ces deux mauvaises raisons ?</t>
  </si>
  <si>
    <t xml:space="preserve">Selon Josué 22:22, qu'est-ce que les 2,5 tribus ont demandé aux 10 tribus de ne pas faire si elles avaient construit l'autel en rébellion ou en trahison contre le Seigneur?</t>
  </si>
  <si>
    <t xml:space="preserve">Selon Josué 22:23, les 2,5 tribus ont demandé au Seigneur lui-même d'exiger un compte s'ils avaient fait quoi se détourner de suivre le Seigneur?</t>
  </si>
  <si>
    <t xml:space="preserve">Josué 22:23 "Si nous nous sommes bâti un autel pour nous détourner de l'Éternel, si c'est pour y présenter des holocaustes et des offrandes, et si c'est pour y faire des sacrifices d'actions de grâces, que l'Éternel en demande compte!"</t>
  </si>
  <si>
    <t xml:space="preserve">Selon Josué 22:23, les 2,5 tribus ont demandé au Seigneur lui-même d'exiger un compte s'ils s'étaient construits un autel pour au moins 1 des 4 choses différentes. Quel était le premier ?</t>
  </si>
  <si>
    <t xml:space="preserve">Selon Josué 22:23, les 2,5 tribus ont demandé au Seigneur lui-même d'exiger un compte s'ils s'étaient construits un autel pour au moins 1 des 4 choses différentes. Quelle était la seconde ?</t>
  </si>
  <si>
    <t xml:space="preserve">Selon Josué 22:23, les 2,5 tribus ont demandé au Seigneur lui-même d'exiger un compte s'ils s'étaient construits un autel pour au moins 1 des 4 choses différentes. Quel était le troisième ?</t>
  </si>
  <si>
    <t xml:space="preserve">Selon Josué 22:23, les 2,5 tribus ont demandé au Seigneur lui-même d'exiger un compte s'ils s'étaient construits un autel pour au moins 1 des 4 choses différentes. Quel était le quatrième ?</t>
  </si>
  <si>
    <t xml:space="preserve">Selon Josué 22:23, qu'est-ce que les 2,5 tribus ont demandé au Seigneur lui-même de faire si elles avaient construit l'autel pour se détourner de lui ou pour offrir l'un des 3 types spécifiques d'offrandes dessus?</t>
  </si>
  <si>
    <t xml:space="preserve">Selon Josué 22:24, les 2,5 tribus ont expliqué qu'elles avaient en fait construit l'autel pour quoi?</t>
  </si>
  <si>
    <t xml:space="preserve">Josué 22:24 "C'est bien plutôt par une sorte d'inquiétude que nous avons fait cela, en pensant que vos fils diraient un jour à nos fils: Qu'y a-t-il de commun entre vous et l'Éternel, le Dieu d'Israël?"</t>
  </si>
  <si>
    <t xml:space="preserve">Selon Josué 22:24, quand les 2,5 tribus ont-elles eu peur que les descendants des autres enfants d'Israël puissent parler aux descendants des 2,5 tribus pour leur demander qu'avez-vous à faire avec le Seigneur Dieu d'Israël?</t>
  </si>
  <si>
    <t xml:space="preserve">Selon Josué 22:24, à qui les 2,5 tribus avaient-elles peur que les descendants des autres enfants d'Israël puissent parler?</t>
  </si>
  <si>
    <t xml:space="preserve">Selon Josué 22:24, de quoi les 2,5 tribus avaient-elles peur que les descendants des autres enfants d'Israël puissent dire à leurs descendants au sujet du Dieu d'Israël?</t>
  </si>
  <si>
    <t xml:space="preserve">D'après Josué 22:25, quelle caractéristique géographique a fait craindre aux 2,5 tribus que leurs descendants soient séparés de la crainte de l'Éternel?</t>
  </si>
  <si>
    <t xml:space="preserve">Josué 22:25 "L'Éternel a mis le Jourdain pour limite entre nous et vous, fils de Ruben et fils de Gad; vous n'avez point de part à l'Éternel! Et vos fils seraient ainsi cause que nos fils cesseraient de craindre l'Éternel."</t>
  </si>
  <si>
    <t xml:space="preserve">Selon Josué 22:25, quelle tribu de personnes les 2,5 tribus ont-elles d'abord mentionnées comme étant susceptible d'être rejetée par les autres tribus d'Israël?</t>
  </si>
  <si>
    <t xml:space="preserve">Selon Josué 22:25, quelle tribu de personnes les 2,5 tribus mentionnent-elles en deuxième lieu comme étant susceptible d'être rejetée par les autres tribus d'Israël?</t>
  </si>
  <si>
    <t xml:space="preserve">Selon Josué 22:25, qu'est-ce que les 2,5 tribus pensaient que les autres tribus pourraient dire aux enfants de Ruben et de Gad qui ferait que leurs descendants cesseraient de craindre le Seigneur?</t>
  </si>
  <si>
    <t xml:space="preserve">Selon Josué 22:25, les 2,5 tribus ont dit qu'elles ont fait l'autel pour aider à empêcher qui de faire cesser de craindre le Seigneur?</t>
  </si>
  <si>
    <t xml:space="preserve">Selon Josué 22:26, qu'est-ce que les 2,5 tribus ont décidé de faire pour aider leurs descendants à pouvoir continuer à craindre l'Éternel?</t>
  </si>
  <si>
    <t xml:space="preserve">Josué 22:26 "C'est pourquoi nous avons dit: Bâtissons-nous donc un autel, non pour des holocaustes et pour des sacrifices,"</t>
  </si>
  <si>
    <t xml:space="preserve">Selon Josué 22:26, les 2,5 tribus ont décidé de construire un autel qui ne serait pas utilisé pour deux choses. L'un était pour le sacrifice. Quel était l'autre ?</t>
  </si>
  <si>
    <t xml:space="preserve">Selon Josué 22:26, les 2,5 tribus ont décidé de construire un autel qui ne serait pas utilisé pour deux choses. L'un était pour les holocaustes. Quel était l'autre ?</t>
  </si>
  <si>
    <t xml:space="preserve">Selon Josué 22:27, les 2,5 tribus ont dit à Phinehas et aux 10 dirigeants avec lui qu'ils avaient construit l'autel pour être quoi entre qui ?</t>
  </si>
  <si>
    <t xml:space="preserve">Josué 22:27 "mais comme un témoin entre nous et vous, entre nos descendants et les vôtres, que nous voulons servir l'Éternel devant sa face par nos holocaustes et par nos sacrifices d'expiation et d'actions de grâces, afin que vos fils ne disent pas un jour à nos fils: Vous n'avez point de part à l'Éternel!"</t>
  </si>
  <si>
    <t xml:space="preserve">Selon Josué 22:27, les 2,5 tribus ont dit à Phinehas et aux 10 dirigeants avec lui qu'ils avaient construit l'autel pour être un témoin entre eux à ce moment-là et qui d'autre ?</t>
  </si>
  <si>
    <t xml:space="preserve">Selon Josué 22:27, que voulaient les 2,5 tribus pour s'assurer qu'elles et leurs descendants pouvaient faire avec leurs holocaustes, leurs sacrifices et leurs offrandes de paix ?</t>
  </si>
  <si>
    <t xml:space="preserve">Selon Josué 22:27, les 2,5 tribus ont expliqué qu'elles avaient construit l'autel en tant que témoin pour s'assurer qu'elles et leurs descendants pouvaient accomplir le service du Seigneur devant lui avec 3 types d'offrandes. Quel était le premier ?</t>
  </si>
  <si>
    <t xml:space="preserve">Selon Josué 22:27, les 2,5 tribus ont expliqué qu'elles avaient construit l'autel en tant que témoin pour s'assurer qu'elles et leurs descendants pouvaient accomplir le service du Seigneur devant lui avec 3 types d'offrandes. Quelle était la seconde ?</t>
  </si>
  <si>
    <t xml:space="preserve">Selon Josué 22:27, les 2,5 tribus ont expliqué qu'elles avaient construit l'autel en tant que témoin pour s'assurer qu'elles et leurs descendants pouvaient accomplir le service du Seigneur devant lui avec 3 types d'offrandes. Quel était le troisième ?</t>
  </si>
  <si>
    <t xml:space="preserve">Selon Josué 22:27, de quoi avaient peur les 2,5 tribus qui pourraient dire à qui, "Tu n'as aucune part dans le Seigneur"?</t>
  </si>
  <si>
    <t xml:space="preserve">Selon Josué 22:27, de quoi les 2,5 tribus avaient-elles peur que les descendants des autres tribus disent à leurs propres descendants ?</t>
  </si>
  <si>
    <t xml:space="preserve">Selon Josué 22:28, quand les 2,5 tribus ont-elles dit qu'elles montreraient l'autel et dire qu'il n'a pas été construit pour des offrandes mais comme un témoin?</t>
  </si>
  <si>
    <t xml:space="preserve">Josué 22:28 "Nous avons dit: S'ils tiennent dans l'avenir ce langage à nous ou à nos descendants, nous répondrons: Voyez la forme de l'autel de l'Éternel, qu'ont fait nos pères, non pour des holocaustes et pour des sacrifices, mais comme témoin entre nous et vous."</t>
  </si>
  <si>
    <t xml:space="preserve">D'après Josué 22:28, dans quel style les Rubénites, les Gadites et la moitié de la tribu de Manassé ont-ils construit l'autel qu'ils ont construit?</t>
  </si>
  <si>
    <t xml:space="preserve">Selon Josué 22:28, qu'est-ce que les Rubénites, les Gadites et la moitié de la tribu de Manassé imaginaient que leurs descendants diraient que l'autel n'a PAS été construit?</t>
  </si>
  <si>
    <t xml:space="preserve">Selon Josué 22:28, pourquoi les Rubénites, les Gadites et la moitié de la tribu de Manassé imaginaient-ils que leurs descendants diraient que l'autel avait été construit?</t>
  </si>
  <si>
    <t xml:space="preserve">Selon Josué 22:29, avec quels mots les 2,5 tribus ont-elles dit qu'elles ne se rebelleraient pas contre le Seigneur?</t>
  </si>
  <si>
    <t xml:space="preserve">Josué 22:29 "Loin de nous la pensée de nous révolter contre l'Éternel et de nous détourner aujourd'hui de l'Éternel, en bâtissant un autel pour des holocaustes, pour des offrandes et pour des sacrifices, outre l'autel de l'Éternel, notre Dieu, qui est devant sa demeure!"</t>
  </si>
  <si>
    <t xml:space="preserve">Selon Josué 22:29, qu'est-ce que les 2,5 tribus ont dit qu'elles ne faisaient pas "aujourd'hui" en construisant un autel pour les offrandes et les sacrifices?</t>
  </si>
  <si>
    <t xml:space="preserve">Selon Josué 22:29, les 2,5 tribus ont dit qu'elles ne se rebellaient pas contre le Seigneur pour faire quoi comme offrandes et sacrifices?</t>
  </si>
  <si>
    <t xml:space="preserve">Selon Josué 22:29, les 2,5 tribus ont dit qu'elles ne se rebellaient pas contre le Seigneur ou ne se détournaient pas de Lui en construisant un autel pour quelles choses?</t>
  </si>
  <si>
    <t xml:space="preserve">Selon Josué 22:29, les 2,5 tribus ont déclaré que l'autel qu'elles avaient fait n'était pas destiné aux offrandes et aux sacrifices, à part quel autel?</t>
  </si>
  <si>
    <t xml:space="preserve">D'après Josué 22:30, qui fut content d'entendre les paroles des Rubénites, des Gadites et des enfants de Manassé ? (3 points)</t>
  </si>
  <si>
    <t xml:space="preserve">Josué 22:30 "Lorsque le sacrificateur Phinées, et les princes de l'assemblée, les chefs des milliers d'Israël, qui étaient avec lui, eurent entendu les paroles que prononcèrent les fils de Ruben, les fils de Gad et les fils de Manassé, ils furent satisfaits."</t>
  </si>
  <si>
    <t xml:space="preserve">D'après Josué 22:30, qu'est-ce qui a plu au prêtre Phinées et aux 10 chefs qui étaient avec lui ? (3 points)</t>
  </si>
  <si>
    <t xml:space="preserve">D'après Josué 22:30, qu'ont ressenti le prêtre Phinées et les 10 dirigeants qui étaient avec lui lorsqu'ils ont entendu les paroles des Rubénites, des Gadites et des enfants de Manassé ?</t>
  </si>
  <si>
    <t xml:space="preserve">D'après Josué 22:31, qui a dit à qui : « Tu as délivré les enfants d'Israël de la main de l'Éternel » ? (4 points)</t>
  </si>
  <si>
    <t xml:space="preserve">Josué 22:31 "Et Phinées, fils du sacrificateur Éléazar, dit aux fils de Ruben, aux fils de Gad, et aux fils de Manassé: Nous reconnaissons maintenant que l'Éternel est au milieu de nous, puisque vous n'avez point commis cette infidélité contre l'Éternel; vous avez ainsi délivré les enfants d'Israël de la main de l'Éternel."</t>
  </si>
  <si>
    <t xml:space="preserve">Selon Josué 22:31, qu'est-ce que Phinées a dit qu'il a perçu ce jour-là parce que les 2,5 tribus n'étaient pas traîtres contre le Seigneur?</t>
  </si>
  <si>
    <t xml:space="preserve">Selon Josué 22:31, sur la base de quelle raison Phinées a-t-il dit qu'il avait perçu que le Seigneur était parmi eux ?</t>
  </si>
  <si>
    <t xml:space="preserve">D'après Josué 22:31, qu'est-ce que Phinées a dit qui n'était plus entre les mains de l'Éternel?</t>
  </si>
  <si>
    <t xml:space="preserve">D'après Josué 22:31, de quoi Phinées a-t-il dit que les Rubénites, les Gadites et les enfants de Manassé avaient délivré les enfants d'Israël?</t>
  </si>
  <si>
    <t xml:space="preserve">D'après Josué 22:32, qui est revenu des enfants de Ruben et des enfants de Gad ? (2 points)</t>
  </si>
  <si>
    <t xml:space="preserve">Josué 22:32 "Phinées, fils du sacrificateur Éléazar, et les princes, quittèrent les fils de Ruben et les fils de Gad, et revinrent du pays de Galaad dans le pays de Canaan, auprès des enfants d'Israël, auxquels ils firent un rapport."</t>
  </si>
  <si>
    <t xml:space="preserve">D'après Josué 22:32, de quelles deux tribus Pinhas et les dirigeants sont-ils revenus? (2 points)</t>
  </si>
  <si>
    <t xml:space="preserve">Selon Josué 22:32, lorsque Phinées revint des Rubénites et des Gadites, quel pays ont-ils quitté et dans quel pays sont-ils retournés ?</t>
  </si>
  <si>
    <t xml:space="preserve">D'après Josué 22:32, à quel peuple Phinéas et les dirigeants sont-ils retournés pour leur rapporter la parole ?</t>
  </si>
  <si>
    <t xml:space="preserve">D'après Josué 22:32, que firent Phinées et les dirigeants lorsqu'ils retournèrent vers les enfants d'Israël au pays de Canaan ?</t>
  </si>
  <si>
    <t xml:space="preserve">D'après Josué 22:33, qu'ont pensé les enfants d'Israël du message que Phinéas leur a rapporté ?</t>
  </si>
  <si>
    <t xml:space="preserve">Josué 22:33 "Les enfants d'Israël furent satisfaits; ils bénirent Dieu, et ne parlèrent plus de monter en armes pour ravager le pays qu'habitaient les fils de Ruben et les fils de Gad."</t>
  </si>
  <si>
    <t xml:space="preserve">D'après Josué 22:33, qui les enfants d'Israël ont-ils bénis lorsqu'ils ont été satisfaits du message que Phinéas leur a rapporté ?</t>
  </si>
  <si>
    <t xml:space="preserve">Selon Josué 22:33, en plus de ne pas parler de détruire un pays, de quoi d'autre les enfants d'Israël ne parlaient-ils plus après que Phinéas leur ait rapporté le message ?</t>
  </si>
  <si>
    <t xml:space="preserve">D'après Josué 22:33, quelle terre les enfants d'Israël ne parlaient-ils plus de détruire ? (2 points).</t>
  </si>
  <si>
    <t xml:space="preserve">D'après Josué 22:34, qui a appelé l'autel, témoin? (2 points)</t>
  </si>
  <si>
    <t xml:space="preserve">Josué 22:34 "Les fils de Ruben et les fils de Gad appelèrent l'autel Ed, car, dirent-ils, il est témoin entre nous que l'Éternel est Dieu."</t>
  </si>
  <si>
    <t xml:space="preserve">Selon Josué 22:34, les Rubénites et les Gadites ont nommé quelque chose en disant que ce serait un témoin que l'Éternel est Dieu. Qu'est-ce qu'ils ont nommé? Quel était le nom?</t>
  </si>
  <si>
    <t xml:space="preserve">D'après Josué 22:34, quelle était la signification du nom "Témoin" que les enfants de Ruben et les enfants de Gad donnaient à l'autel?</t>
  </si>
  <si>
    <t xml:space="preserve">Selon Josué 23:1, quand Josué était-il vieux et avancé en âge ?</t>
  </si>
  <si>
    <t xml:space="preserve">Josué 23:1 "Depuis longtemps l'Éternel avait donné du repos à Israël, en le délivrant de tous les ennemis qui l'entouraient. Josué était vieux, avancé en âge."</t>
  </si>
  <si>
    <t xml:space="preserve">Selon Josué 23:1, le Seigneur avait donné du repos à Israël contre qui?</t>
  </si>
  <si>
    <t xml:space="preserve">Selon Josué 23:1, avec quelles paroles le vieillard de Josué est-il décrit lorsqu'il appela tout Israël pour leur dire qu'ils avaient vu tout ce que l'Éternel avait fait aux nations où ils vivaient?</t>
  </si>
  <si>
    <t xml:space="preserve">D'après Josué 23:2, qui a réuni tout Israël et leur a dit qu'il était vieux ?</t>
  </si>
  <si>
    <t xml:space="preserve">Josué 23:2 "Alors Josué convoqua tout Israël, ses anciens, ses chefs, ses juges et ses officiers. Il leur dit: Je suis vieux, je suis avancé en âge."</t>
  </si>
  <si>
    <t xml:space="preserve">D'après Josué 23:2, qui Josué a-t-il appelé et leur a-t-il dit qu'il était vieux ? (5 points)</t>
  </si>
  <si>
    <t xml:space="preserve">Selon Josué 23:2, lorsque Josué rassembla tout Israël, quelle fut la première chose qu'il leur dit ?</t>
  </si>
  <si>
    <t xml:space="preserve">Selon Josué 23:3, qu'est-ce que Josué a dit à tous les Israélites qu'ils avaient vu faire à cause d'eux ?</t>
  </si>
  <si>
    <t xml:space="preserve">Josué 23:3 "Vous avez vu tout ce que l'Éternel, votre Dieu, a fait à toutes ces nations devant vous; car c'est l'Éternel, votre Dieu, qui a combattu pour vous."</t>
  </si>
  <si>
    <t xml:space="preserve">Selon Josué 23:3, quelle raison Josué a-t-il donnée pour qu'Israël se repose de tous ses ennemis ?</t>
  </si>
  <si>
    <t xml:space="preserve">D'après Josué 23:4, qu'est-ce que Josué a partagé comme héritage pour les tribus israélites ? et comment a-t-il fait ?</t>
  </si>
  <si>
    <t xml:space="preserve">Josué 23:4 "Voyez, je vous ai donné en héritage par le sort, selon vos tribus, ces nations qui sont restées, à partir du Jourdain, et toutes les nations que j'ai exterminées, jusqu'à la grande mer vers le soleil couchant."</t>
  </si>
  <si>
    <t xml:space="preserve">Selon Josué 23;4, Josué a divisé les nations qui restaient pour être quoi pour les tribus d'Israël ?</t>
  </si>
  <si>
    <t xml:space="preserve">Selon Josué 23:4, quelle était la frontière orientale du pays que Josué a divisé pour Israël ?</t>
  </si>
  <si>
    <t xml:space="preserve">D'après Josué 23:4, qu'est-ce que Josué dit avoir coupé ?</t>
  </si>
  <si>
    <t xml:space="preserve">D'après Josué 23:4, quelle était la frontière occidentale du pays que Josué a divisé pour Israël ?</t>
  </si>
  <si>
    <t xml:space="preserve">D'après Josué 23:5, qui expulsera et chassera les nations des lots que Josué a répartis entre les tribus d'Israël ?</t>
  </si>
  <si>
    <t xml:space="preserve">Josué 23:5 "L'Éternel, votre Dieu, les repoussera devant vous et les chassera devant vous; et vous posséderez leur pays, comme l'Éternel, votre Dieu, vous l'a dit."</t>
  </si>
  <si>
    <t xml:space="preserve">Selon Josué 23:5, Josué a dit que l'Éternel ferait 2 choses pour que les tribus d'Israël possèdent leur pays. Qu'étaient-t-ils? (2 points)</t>
  </si>
  <si>
    <t xml:space="preserve">D'après Josué 23:5, pourquoi l'Éternel expulserait-il et chasserait-il les nations comme il l'avait promis?</t>
  </si>
  <si>
    <t xml:space="preserve">D'après Josué 23:5, pourquoi Josué était-il convaincu que les tribus d'Israël posséderaient leur pays ?</t>
  </si>
  <si>
    <t xml:space="preserve">Selon Josué 23:6, quelle vertu est nécessaire pour obéir à tout ce que Dieu nous a commandé par Moïse ?</t>
  </si>
  <si>
    <t xml:space="preserve">Josué 23:6 "Appliquez-vous avec force à observer et à mettre en pratique tout ce qui est écrit dans le livre de la loi de Moïse, sans vous en détourner ni à droite ni à gauche."</t>
  </si>
  <si>
    <t xml:space="preserve">D'après Josué 23:6, qu'est-ce que Josué considère comme la chose la plus importante que les Israélites doivent faire pour qu'ils possèdent leur pays?</t>
  </si>
  <si>
    <t xml:space="preserve">Selon Josué 23:6, quelles sont les deux manières dont Josué dit que les gens pourraient s'écarter du Livre de la Loi s'ils ne sont pas courageux ?</t>
  </si>
  <si>
    <t xml:space="preserve">D'après Josué 23:7, quelle est la première chose que Josué a conseillé aux Israélites d'éviter de faire avec les nations qui restaient?</t>
  </si>
  <si>
    <t xml:space="preserve">Josué 23:7 "Ne vous mêlez point avec ces nations qui sont restées parmi vous; ne prononcez point le nom de leurs dieux, et ne l'employez point en jurant; ne les servez point, et ne vous prosternez point devant eux."</t>
  </si>
  <si>
    <t xml:space="preserve">Selon Josué 23:7, avec quelles nations Josué était-il le plus préoccupé par l'association des Israélites?</t>
  </si>
  <si>
    <t xml:space="preserve">D'après Josué 23:7, qu'est-ce que le peuple de Dieu devrait veiller à ne pas mentionner ?</t>
  </si>
  <si>
    <t xml:space="preserve">Selon Josué 23:7, par qui le peuple de Dieu ne devrait-il pas faire jurer les gens ?</t>
  </si>
  <si>
    <t xml:space="preserve">D'après Josué 23:7, quelles sont les deux choses que le peuple de Dieu ne devrait pas faire en plus de dire le nom d'autres dieux ou de faire jurer quelqu'un par eux? (2 points).</t>
  </si>
  <si>
    <t xml:space="preserve">D'après Josué 23:8, qu'est-ce que Josué a dit aux Israélites pour qu'ils continuent à faire comme ils l'avaient fait jusqu'à présent?</t>
  </si>
  <si>
    <t xml:space="preserve">Josué 23:8 "Mais attachez-vous à l'Éternel, votre Dieu, comme vous l'avez fait jusqu'à ce jour."</t>
  </si>
  <si>
    <t xml:space="preserve">Selon Josué 23:8, quand Josué était vieux et parlait aux Israélites, il leur a dit de s'attacher à l'Éternel, leur Dieu, de la même manière que qui et quand?</t>
  </si>
  <si>
    <t xml:space="preserve">Selon Josué 23:9, quel genre de nations avaient été dans le pays d'Israël avant eux et qui les a chassés ?</t>
  </si>
  <si>
    <t xml:space="preserve">Josué 23:9 "L'Éternel a chassé devant vous des nations grandes et puissantes; et personne, jusqu'à ce jour, n'a pu vous résister."</t>
  </si>
  <si>
    <t xml:space="preserve">D'après Josué 23:9, qui avait pu se dresser contre les Israélites à ce moment-là ?</t>
  </si>
  <si>
    <t xml:space="preserve">Selon Josué 23:10, lorsque le peuple de Dieu s'accroche à lui, que peut faire une seule personne ?</t>
  </si>
  <si>
    <t xml:space="preserve">Josué 23:10 "Un seul d'entre vous en poursuivait mille; car l'Éternel, votre Dieu, combattait pour vous, comme il vous l'a dit."</t>
  </si>
  <si>
    <t xml:space="preserve">Selon Josué 23:10, pourquoi un homme peut-il en chasser mille ?</t>
  </si>
  <si>
    <t xml:space="preserve">D'après Josué 23:10, pourquoi Josué était-il convaincu qu'un seul homme pouvait en chasser mille?</t>
  </si>
  <si>
    <t xml:space="preserve">Selon Josué 23:11, quand on dit que nous devons aimer Dieu, quels mots sont utilisés pour dire que nous devons faire très attention à le faire?</t>
  </si>
  <si>
    <t xml:space="preserve">Josué 23:11 "Veillez donc attentivement sur vos âmes, afin d'aimer l'Éternel, votre Dieu."</t>
  </si>
  <si>
    <t xml:space="preserve">D'après Josué 23:11, qu'est-ce que Josué a dit que nous devrions faire attention à nous-mêmes?</t>
  </si>
  <si>
    <t xml:space="preserve">Selon Josué 23:12, le Seigneur tiendra sa promesse si son peuple fait 5 choses. Quel est le premier ?</t>
  </si>
  <si>
    <t xml:space="preserve">Josué 23:12 "Si vous vous détournez et que vous vous attachez au reste de ces nations qui sont demeurées parmi vous, si vous vous unissez avec elles par des mariages, et si vous formez ensemble des relations,"</t>
  </si>
  <si>
    <t xml:space="preserve">Selon Josué 23:12, le Seigneur tiendra sa promesse si son peuple fait 5 choses. c'est quoi le deuxième ?</t>
  </si>
  <si>
    <t xml:space="preserve">Selon Josué 23:12, le Seigneur tiendra sa promesse si son peuple fait 5 choses. quelle est la troisième, celle après s'être accrochée au reste de ces nations ?</t>
  </si>
  <si>
    <t xml:space="preserve">Selon Josué 23:12, le Seigneur tiendra sa promesse si son peuple fait 5 choses. quelle est la quatrième, celle après s'être mariée avec eux ?</t>
  </si>
  <si>
    <t xml:space="preserve">Selon Josué 23:12, le Seigneur tiendra sa promesse si son peuple fait 5 choses. quel est le cinquième, celui après être entré chez eux?</t>
  </si>
  <si>
    <t xml:space="preserve">Selon Josué 23:13, qui ne chassera plus les ennemis du peuple de Dieu s'ils font des mariages avec des païens ?</t>
  </si>
  <si>
    <t xml:space="preserve">Josué 23:13 "soyez certains que l'Éternel, votre Dieu, ne continuera pas à chasser ces nations devant vous; mais elles seront pour vous un filet et un piège, un fouet dans vos côtés et des épines dans vos yeux, jusqu'à ce que vous ayez péri de dessus ce bon pays que l'Éternel, votre Dieu, vous a donné."</t>
  </si>
  <si>
    <t xml:space="preserve">D'après Josué 23:13, qu'est-ce que le peuple de Dieu peut savoir avec certitude s'il se marie avec des païens?</t>
  </si>
  <si>
    <t xml:space="preserve">Selon Josué 23:13, quelles sont les deux premières choses énumérées que les païens seront pour le peuple de Dieu s'ils se marient ensemble?</t>
  </si>
  <si>
    <t xml:space="preserve">Selon Josué 23:13, que seront les païens du côté du peuple de Dieu s'ils se marient ensemble ?</t>
  </si>
  <si>
    <t xml:space="preserve">Selon Josué 23:13, que seront les païens aux yeux du peuple de Dieu s'ils se marient ensemble ?</t>
  </si>
  <si>
    <t xml:space="preserve">Selon Josué 23:13, que se passera-t-il à la fin si le peuple de Dieu se marie avec les païens ?</t>
  </si>
  <si>
    <t xml:space="preserve">D'après Josué 23:13, de quelle terre le peuple de Dieu périra-t-il s'il contracte des mariages avec des païens ?</t>
  </si>
  <si>
    <t xml:space="preserve">D'après Josué 23:14, dans quelle direction Josué allait-il?</t>
  </si>
  <si>
    <t xml:space="preserve">Josué 23:14 "Voici, je m'en vais maintenant par le chemin de toute la terre. Reconnaissez de tout votre coeur et de toute votre âme qu'aucune de toutes les bonnes paroles prononcées sur vous par l'Éternel, votre Dieu, n'est restée sans effet; toutes se sont accomplies pour vous, aucune n'est restée sans effet."</t>
  </si>
  <si>
    <t xml:space="preserve">Selon Josué 23:14, Josué a dit aux Israélites qu'en deux endroits ils savaient que toutes les bonnes choses que Dieu avait dites étaient arrivées. Quel était l'endroit où ils savaient cela en plus de toutes leurs âmes ?</t>
  </si>
  <si>
    <t xml:space="preserve">Selon Josué 23:14, Josué a dit aux Israélites qu'en deux endroits ils savaient que toutes les bonnes choses que Dieu avait dites étaient arrivées. Quel était l'endroit où ils savaient cela en plus de tout leur cœur ?</t>
  </si>
  <si>
    <t xml:space="preserve">Selon Josué 23:14, que savaient les Israélites de tout leur cœur et de toute leur âme qui avaient manqué aux bonnes choses que Dieu avait dites?</t>
  </si>
  <si>
    <t xml:space="preserve">Selon Josué 23:14, qu'est-ce qui n'a pas manqué ce que l'Éternel a dit concernant son peuple?</t>
  </si>
  <si>
    <t xml:space="preserve">D'après Josué 23:14, quelles bonnes choses étaient arrivées à son peuple?</t>
  </si>
  <si>
    <t xml:space="preserve">D'après Josué 23:14, quels mots signifient à peu près la même chose que de dire qu'aucun d'eux n'a échoué?</t>
  </si>
  <si>
    <t xml:space="preserve">D'après Josué 23:14, quels mots signifient à peu près la même chose que de dire que tout s'est accompli pour vous?</t>
  </si>
  <si>
    <t xml:space="preserve">Selon Josué 23:15, lorsque le peuple de Dieu transgresse l'alliance de l'Éternel, qu'arrivera-t-il concernant toutes les choses nuisibles qu'il a prononcées ?</t>
  </si>
  <si>
    <t xml:space="preserve">Josué 23:15 "Et comme toutes les bonnes paroles que l'Éternel, votre Dieu, vous avait dites se sont accomplies pour vous, de même l'Éternel accomplira sur vous toutes les paroles mauvaises, jusqu'à ce qu'il vous ait détruits de dessus ce bon pays que l'Éternel, votre Dieu, vous a donné."</t>
  </si>
  <si>
    <t xml:space="preserve">Selon Josué 23:15, lorsque le peuple de Dieu transgresse l'alliance de l'Éternel, les choses nuisibles viendront sur eux comme quoi?</t>
  </si>
  <si>
    <t xml:space="preserve">Selon Josué 23:15, quelles bonnes choses étaient venues sur Son peuple ?</t>
  </si>
  <si>
    <t xml:space="preserve">Selon Josué 23:15, lorsque le peuple de Dieu transgresse l'alliance de l'Éternel, que fera-t-il venir sur eux ?</t>
  </si>
  <si>
    <t xml:space="preserve">Selon Josué 23:15, quand le peuple de Dieu transgresse l'alliance de l'Éternel, combien de temps fera-t-il venir sur eux des choses nuisibles ?</t>
  </si>
  <si>
    <t xml:space="preserve">D'après Josué 23:15, de quel pays Dieu détruira-t-il son peuple s'il transgresse l'alliance de l'Éternel ?</t>
  </si>
  <si>
    <t xml:space="preserve">Selon Josué 23:16, la colère de l'Éternel s'enflamme contre son peuple lorsqu'il a fait quoi avec l'alliance?</t>
  </si>
  <si>
    <t xml:space="preserve">Josué 23:16 "Si vous transgressez l'alliance que l'Éternel, votre Dieu, vous a prescrite, et si vous allez servir d'autres dieux et vous prosterner devant eux, la colère de l'Éternel s'enflammera contre vous, et vous périrez promptement dans le bon pays qu'il vous a donné."</t>
  </si>
  <si>
    <t xml:space="preserve">Selon Josué 23:16, de quelle alliance Dieu se soucie-t-il ?</t>
  </si>
  <si>
    <t xml:space="preserve">Selon Josué 23:16, il y a deux exemples de la façon dont le peuple de Dieu pourrait transgresser l'alliance. L'un d'eux se prosterne devant d'autres dieux. Quel est l'autre exemple ?</t>
  </si>
  <si>
    <t xml:space="preserve">Selon Josué 23:16, il y a deux exemples de la façon dont le peuple de Dieu pourrait transgresser l'alliance. L'un d'eux va servir d'autres dieux. Quel est l'autre exemple ?</t>
  </si>
  <si>
    <t xml:space="preserve">D'après Josué 23:16, que ressent l'Éternel lorsque son peuple va se prosterner et servir d'autres dieux ?</t>
  </si>
  <si>
    <t xml:space="preserve">D'après Josué 23:16, qu'arrivera-t-il au peuple de l'Éternel quand il ira se prosterner et servir d'autres dieux ?</t>
  </si>
  <si>
    <t xml:space="preserve">D'après Josué 23:16, de quel pays le peuple de Dieu périra-t-il rapidement s'il transgresse l'alliance de l'Éternel ?</t>
  </si>
  <si>
    <t xml:space="preserve">D'après Josué 24:1, où Josué a-t-il rassemblé les enfants d'Israël ?</t>
  </si>
  <si>
    <t xml:space="preserve">Josué 24:1 "Josué assembla toutes les tribus d'Israël à Sichem, et il convoqua les anciens d'Israël, ses chefs, ses juges et ses officiers. Et ils se présentèrent devant Dieu."</t>
  </si>
  <si>
    <t xml:space="preserve">Selon Josué 24:1, lorsque Josué rassembla les enfants d'Israël à Sichem pour leur demander de renouveler leur engagement envers l'Éternel, il appela 4 groupes de personnes à se présenter devant Dieu. Nommez ces 4 groupes de personnes :</t>
  </si>
  <si>
    <t xml:space="preserve">D'après Josué 24:1, lorsque Josué rassembla les enfants d'Israël à Sichem et appela les anciens d'Israël, leurs chefs, leurs juges et leurs officiers, que firent-ils ?</t>
  </si>
  <si>
    <t xml:space="preserve">D'après Josué 24:2, qui a parlé au peuple ?</t>
  </si>
  <si>
    <t xml:space="preserve">Josué 24:2 "Josué dit à tout le peuple: Ainsi parle l'Éternel, le Dieu d'Israël: Vos pères, Térach, père d'Abraham et père de Nachor, habitaient anciennement de l'autre côté du fleuve, et ils servaient d'autres dieux."</t>
  </si>
  <si>
    <t xml:space="preserve">Selon Josué 24:2, Josué parlait dont les paroles?</t>
  </si>
  <si>
    <t xml:space="preserve">D'après Josué 24:2, quels sont les deux mots utilisés pour décrire le père et les grands-pères d'Abraham?</t>
  </si>
  <si>
    <t xml:space="preserve">D'après Josué 24:2, qui était le père d'Abraham et de Nachor ?</t>
  </si>
  <si>
    <t xml:space="preserve">D'après Josué 24:2, de qui Térach était-il le père ? (2 points)?</t>
  </si>
  <si>
    <t xml:space="preserve">D'après Josué 24:2, où Terah a-t-il habité dans les temps anciens?</t>
  </si>
  <si>
    <t xml:space="preserve">D'après Josué 24:2, qui ont servi Térach et ses parents ?</t>
  </si>
  <si>
    <t xml:space="preserve">Selon Josué 24:3, qui Dieu a-t-il pris de l'autre côté du fleuve et l'a-t-il conduit dans tout le pays de Canaan ?</t>
  </si>
  <si>
    <t xml:space="preserve">Josué 24:3 "Je pris votre père Abraham de l'autre côté du fleuve, et je lui fis parcourir tout le pays de Canaan; je multipliai sa postérité, et je lui donnai Isaac."</t>
  </si>
  <si>
    <t xml:space="preserve">D'après Josué 24:3, d'où Dieu a-t-il pris Abraham avant de le conduire dans tout le pays de Canaan ?</t>
  </si>
  <si>
    <t xml:space="preserve">Selon Josué 24:3, où Dieu a-t-il conduit Abraham après l'avoir emmené de l'autre côté du fleuve ?</t>
  </si>
  <si>
    <t xml:space="preserve">Selon Josué 24:3, qu'est-ce que Dieu a multiplié pour Abraham ?</t>
  </si>
  <si>
    <t xml:space="preserve">Selon Josué 24:4, qu'est-ce que Dieu a donné à Isaac ?</t>
  </si>
  <si>
    <t xml:space="preserve">Josué 24:4 "Je donnai à Isaac Jacob et Ésaü, et je donnai en propriété à Ésaü la montagne de Séir, mais Jacob et ses fils descendirent en Égypte."</t>
  </si>
  <si>
    <t xml:space="preserve">Selon Josué 24:4, qu'est-ce que Dieu a donné à Esaü ?</t>
  </si>
  <si>
    <t xml:space="preserve">D'après Josué 24:4, qui est allé en Égypte ?</t>
  </si>
  <si>
    <t xml:space="preserve">Selon Josué 24:5, quand Dieu a tourmenté l'Égypte, qui Dieu leur a-t-il envoyé ? (2 points.)</t>
  </si>
  <si>
    <t xml:space="preserve">Josué 24:5 "J'envoyai Moïse et Aaron, et je frappai l'Égypte par les prodiges que j'opérai au milieu d'elle; puis je vous en fis sortir."</t>
  </si>
  <si>
    <t xml:space="preserve">Selon Josué 24:5, qu'est-ce que Dieu a fait quand il a envoyé Moïse et Aaron ?</t>
  </si>
  <si>
    <t xml:space="preserve">Selon Josué 24:5, comment les fléaux que Dieu a commis en Égypte sont-ils décrits?</t>
  </si>
  <si>
    <t xml:space="preserve">Selon Josué 24:5, qu'est-ce que Dieu a fait après avoir tourmenté l'Égypte ?</t>
  </si>
  <si>
    <t xml:space="preserve">D'après Josué 24:6, qui Dieu a-t-il fait sortir d'Égypte ?</t>
  </si>
  <si>
    <t xml:space="preserve">Josué 24:6 "Je fis sortir vos pères de l'Égypte, et vous arrivâtes à la mer. Les Égyptiens poursuivirent vos pères jusqu'à la mer Rouge, avec des chars et des cavaliers."</t>
  </si>
  <si>
    <t xml:space="preserve">Selon Josué 24:6, à quoi les Israélites sont-ils venus lorsque Dieu a fait sortir leurs pères d'Égypte ?</t>
  </si>
  <si>
    <t xml:space="preserve">Selon Josué 24:6, qui a poursuivi qui avec des chars et des cavaliers dans la mer Rouge ?</t>
  </si>
  <si>
    <t xml:space="preserve">D'après Josué 24:6, avec quelles deux choses les Égyptiens ont-ils poursuivi leurs pères ?</t>
  </si>
  <si>
    <t xml:space="preserve">Selon Josué 24:7, lorsque des chars et des cavaliers ont poursuivi leurs pères jusqu'à la mer Rouge, qu'ont-ils fait ?</t>
  </si>
  <si>
    <t xml:space="preserve">Josué 24:7 "Vos pères crièrent à l'Éternel. Et l'Éternel mit des ténèbres entre vous et les Égyptiens, il ramena sur eux la mer, et elle les couvrit. Vos yeux ont vu ce que j'ai fait aux Égyptiens. Et vous restâtes longtemps dans le désert."</t>
  </si>
  <si>
    <t xml:space="preserve">Selon Josué 24:7, qu'est-ce que Dieu a fait pour retarder la poursuite des Égyptiens contre eux ?</t>
  </si>
  <si>
    <t xml:space="preserve">Selon Josué 24:7, qu'est-ce que Dieu a fait contre les Égyptiens qui les poursuivaient après avoir mis les ténèbres entre eux et les Égyptiens ?</t>
  </si>
  <si>
    <t xml:space="preserve">Selon Josué 24:7, qu'est-ce que Dieu a fait contre les Égyptiens qui les poursuivaient après avoir fait tomber la mer sur les Égyptiens ?</t>
  </si>
  <si>
    <t xml:space="preserve">Selon Josué 24:7, qui a vu ce que Dieu a fait en Égypte ?</t>
  </si>
  <si>
    <t xml:space="preserve">D'après Josué 24:7, combien de temps ont-ils demeuré dans le désert ? Être spécifique.</t>
  </si>
  <si>
    <t xml:space="preserve">Selon Josué 24:8, dans quel pays de l'autre côté du Jourdain Dieu les a-t-il amenés après avoir habité longtemps dans le désert ?</t>
  </si>
  <si>
    <t xml:space="preserve">Josué 24:8 "Je vous conduisis dans le pays des Amoréens, qui habitaient de l'autre côté du Jourdain, et ils combattirent contre vous. Je les livrai entre vos mains; vous prîtes possession de leur pays, et je les détruisis devant vous."</t>
  </si>
  <si>
    <t xml:space="preserve">Selon Josué 24:8, où habitent les Amoréens par rapport à Sichem?</t>
  </si>
  <si>
    <t xml:space="preserve">D'après Josué 24:8, qu'est-ce que les Amoréens ont fait des Israélites à leur arrivée ?</t>
  </si>
  <si>
    <t xml:space="preserve">D'après Josué 24:8, qu'a fait Dieu pour que les Israélites puissent posséder le pays des Amoréens ?</t>
  </si>
  <si>
    <t xml:space="preserve">D'après Josué 24:8, pourquoi Dieu a-t-il livré les Amoréens entre les mains des Israélites ?</t>
  </si>
  <si>
    <t xml:space="preserve">Selon Josué 24:8, qu'est-ce que Dieu a fait aux Amoréens avant les Israélites ?</t>
  </si>
  <si>
    <t xml:space="preserve">Selon Josué 24:9, qui était le roi de Moab lorsque Dieu a détruit les Amoréens devant les Israélites ?</t>
  </si>
  <si>
    <t xml:space="preserve">Josué 24:9 "Balak, fils de Tsippor, roi de Moab, se leva et combattit Israël. Il fit appeler Balaam, fils de Beor, pour qu'il vous maudît."</t>
  </si>
  <si>
    <t xml:space="preserve">Selon Josué 24:9, quel rôle Balak, fils de Tsippor, a-t-il joué lorsque Dieu a détruit les Amoréens devant les Israélites ?</t>
  </si>
  <si>
    <t xml:space="preserve">D'après Josué 24:9, qu'a fait Balak, roi de Moab, lorsqu'il a appelé Balam ?</t>
  </si>
  <si>
    <t xml:space="preserve">D'après Josué 24:9, qui Balak a-t-il appelé lorsqu'il a décidé de faire la guerre à Israël ?</t>
  </si>
  <si>
    <t xml:space="preserve">Selon Josué 24:10, qui Dieu a-t-il dit qu'il n'écouterait pas ?</t>
  </si>
  <si>
    <t xml:space="preserve">Josué 24:10 "Mais je ne voulus point écouter Balaam; il vous bénit, et je vous délivrai de la main de Balak."</t>
  </si>
  <si>
    <t xml:space="preserve">Selon Josué 24:10, qu'a fait Balaam puisque Dieu ne l'a pas écouté ?</t>
  </si>
  <si>
    <t xml:space="preserve">Selon Josué 24:10, de quelle main Dieu a-t-il délivré les Israélites lorsque Balak se leva pour faire la guerre à Israël ?</t>
  </si>
  <si>
    <t xml:space="preserve">D'après Josué 24:11, où est-ce qu'Israël est allé avant que les hommes de Jéricho ne les combattent ?</t>
  </si>
  <si>
    <t xml:space="preserve">Josué 24:11 "Vous passâtes le Jourdain, et vous arrivâtes à Jéricho. Les habitants de Jéricho combattirent contre vous, les Amoréens, les Phéréziens, les Cananéens, les Héthiens, les Guirgasiens, les Héviens et les Jébusiens. Je les livrai entre vos mains,"</t>
  </si>
  <si>
    <t xml:space="preserve">D'après Josué 24:11, qui a combattu Israël quand ils ont traversé le Jourdain et sont arrivés à Jéricho ?</t>
  </si>
  <si>
    <t xml:space="preserve">Selon Josué 24:11, en plus de Jéricho, qui d'autre a combattu contre Israël quand ils ont traversé le Jourdain? (7 points)</t>
  </si>
  <si>
    <t xml:space="preserve">Selon Josué 24:11, qu'est-ce que Dieu a fait avec les Amorites, les Perizzites, les Cananéens, les Hittites, les Girgashites, les Hivites et les Jébusites ?</t>
  </si>
  <si>
    <t xml:space="preserve">Selon Josué 24:12, qu'est-ce que Dieu a envoyé qui a chassé les 7 nations de la terre promise?</t>
  </si>
  <si>
    <t xml:space="preserve">Josué 24:12 "et j'envoyai devant vous les frelons, qui les chassèrent loin de votre face, comme les deux rois des Amoréens: ce ne fut ni par ton épée, ni par ton arc."</t>
  </si>
  <si>
    <t xml:space="preserve">D'après Josué 24:12, qu'ont fait les frelons que Dieu a envoyés devant les Israélites en plus de chasser les deux rois des Amoréens ?</t>
  </si>
  <si>
    <t xml:space="preserve">Selon Josué 24:12, qu'ont fait les frelons en plus de chasser les 7 nations devant eux ?</t>
  </si>
  <si>
    <t xml:space="preserve">Selon Josué 24:12, avec deux choses n'a-t-il pas chassé les 7 nations devant les Israélites?</t>
  </si>
  <si>
    <t xml:space="preserve">Selon Josué 24:13, comment décrit-on le pays que Dieu a donné aux Israélites ?</t>
  </si>
  <si>
    <t xml:space="preserve">Josué 24:13 "Je vous donnai un pays que vous n'aviez point cultivé, des villes que vous n'aviez point bâties et que vous habitez, des vignes et des oliviers que vous n'aviez point plantés et qui vous servent de nourriture."</t>
  </si>
  <si>
    <t xml:space="preserve">Selon Josué 24:13, comment les villes décrites avec Dieu ont-elles été données aux Israélites ?</t>
  </si>
  <si>
    <t xml:space="preserve">Selon Josué 24:13, que faisait le peuple d'Israël avec les villes que Dieu lui avait données ?</t>
  </si>
  <si>
    <t xml:space="preserve">Selon Josué 24:13, de quoi mangeait le peuple d'Israël qu'il n'avait pas planté ? (2 points.)</t>
  </si>
  <si>
    <t xml:space="preserve">Selon Josué 24:13, comment sont décrites les vignes et les oliveraies dont les Israélites mangeaient ?</t>
  </si>
  <si>
    <t xml:space="preserve">Selon Josué 24:14, quelle est la première chose que Josué a demandé au peuple de Dieu de faire en plus de servir Dieu avec sincérité et en vérité ?</t>
  </si>
  <si>
    <t xml:space="preserve">Josué 24:14 "Maintenant, craignez l'Éternel, et servez-le avec intégrité et fidélité. Faites disparaître les dieux qu'ont servis vos pères de l'autre côté du fleuve et en Égypte, et servez l'Éternel."</t>
  </si>
  <si>
    <t xml:space="preserve">D'après Josué 24:14, de quelles deux manières Josué a-t-il demandé au peuple de Dieu de le servir?</t>
  </si>
  <si>
    <t xml:space="preserve">D'après Josué 24:14, qu'est-ce que Josué a demandé au peuple de Dieu de mettre de côté ?</t>
  </si>
  <si>
    <t xml:space="preserve">D'après Josué 24:14, quels dieux Josué a-t-il demandé au peuple de Dieu de rejeter?</t>
  </si>
  <si>
    <t xml:space="preserve">Selon Josué 24:14, où les pères israélites ont-ils servi les autres dieux ?</t>
  </si>
  <si>
    <t xml:space="preserve">Selon Josué 24:14, qui Josué a-t-il dit au peuple de Dieu de servir ?</t>
  </si>
  <si>
    <t xml:space="preserve">Selon Josué 24:15, Josué a dit au peuple de Dieu de choisir qui servir si ce qui semble mal ?</t>
  </si>
  <si>
    <t xml:space="preserve">Josué 24:15 "Et si vous ne trouvez pas bon de servir l'Éternel, choisissez aujourd'hui qui vous voulez servir, ou les dieux que servaient vos pères au delà du fleuve, ou les dieux des Amoréens dans le pays desquels vous habitez. Moi et ma maison, nous servirons l'Éternel."</t>
  </si>
  <si>
    <t xml:space="preserve">D'après Josué 24:15, qu'est-ce que Josué a dit de faire s'il semble mal de servir l'Éternel?</t>
  </si>
  <si>
    <t xml:space="preserve">Selon Josué 24:15, qui a servi les dieux qui étaient de l'autre côté du fleuve ?</t>
  </si>
  <si>
    <t xml:space="preserve">Selon Josué 24:15, où étaient les pères israélites lorsqu'ils servaient d'autres dieux ?</t>
  </si>
  <si>
    <t xml:space="preserve">Selon Josué 24:15, Josué a suggéré qu'il y avait 3 choix pour quel dieu servir. Quel choix a-t-il présenté en plus de l'Éternel Dieu et des dieux que servaient leurs pères lorsqu'ils étaient de l'autre côté du fleuve ?</t>
  </si>
  <si>
    <t xml:space="preserve">D'après Josué 24:15, pourquoi les Israélites pourraient-ils envisager d'adorer les dieux des Amoréens ?</t>
  </si>
  <si>
    <t xml:space="preserve">Selon Josué 24:15, qui servira le Seigneur ?</t>
  </si>
  <si>
    <t xml:space="preserve">Selon Josué 24:15, qui Josué a-t-il dit que lui et sa maison serviraient ?</t>
  </si>
  <si>
    <t xml:space="preserve">Selon Josué 24:16, qui a dit qu'il serait loin de nous d'abandonner le Seigneur ?</t>
  </si>
  <si>
    <t xml:space="preserve">Josué 24:16 "Le peuple répondit, et dit: Loin de nous la pensée d'abandonner l'Éternel, et de servir d'autres dieux!"</t>
  </si>
  <si>
    <t xml:space="preserve">Selon Josué 24:16, pour répondre à Josué lorsqu'il a dit qu'il servirait l'Éternel, qu'est-ce que le peuple de Dieu a dit à propos de l'Éternel?</t>
  </si>
  <si>
    <t xml:space="preserve">D'après Josué 24:16, que signifierait abandonner le Seigneur ?</t>
  </si>
  <si>
    <t xml:space="preserve">D'après Josué 24:17, qui a fait monter le peuple de Dieu hors du pays d'Égypte ?</t>
  </si>
  <si>
    <t xml:space="preserve">Josué 24:17 "Car l'Éternel est notre Dieu; c'est lui qui nous a fait sortir du pays d'Égypte, de la maison de servitude, nous et nos pères; c'est lui qui a opéré sous nos yeux ces grands prodiges, et qui nous a gardés pendant toute la route que nous avons suivie et parmi tous les peuples au milieu desquels nous avons passé."</t>
  </si>
  <si>
    <t xml:space="preserve">Selon Josué 24:17, le Seigneur les avait fait venir et qui d'autre d'Egypte ?</t>
  </si>
  <si>
    <t xml:space="preserve">D'après Josué 24:17, qu'est-ce que le peuple de Dieu a vécu en Égypte ?</t>
  </si>
  <si>
    <t xml:space="preserve">D'après Josué 24:17, qu'est-ce que Dieu a fait pour faire sortir les Israélites d'Égypte ?</t>
  </si>
  <si>
    <t xml:space="preserve">Selon Josué 24:17, qu'est-ce que Dieu a fait pour les Israélites tout le long du chemin ?</t>
  </si>
  <si>
    <t xml:space="preserve">Selon Josué 24:17, par qui Dieu avait-il préservé les Israélites ?</t>
  </si>
  <si>
    <t xml:space="preserve">D'après Josué 24:18, qu'est-ce que l'Éternel a fait de tout le peuple, y compris les Amoréens qui habitaient le pays?</t>
  </si>
  <si>
    <t xml:space="preserve">Josué 24:18 "Il a chassé devant nous tous les peuples, et les Amoréens qui habitaient ce pays. Nous aussi, nous servirons l'Éternel, car il est notre Dieu."</t>
  </si>
  <si>
    <t xml:space="preserve">Selon Josué 24:18, le Seigneur a chassé de devant les Israélites tout le peuple, y compris qui ?</t>
  </si>
  <si>
    <t xml:space="preserve">D'après Josué 24:18, qui les Israélites décident-ils de servir ?</t>
  </si>
  <si>
    <t xml:space="preserve">D'après Josué 24:18, quelle raison les Israélites ont-ils donnée pour décider de servir le Seigneur en plus de Lui chasser le peuple devant eux ?</t>
  </si>
  <si>
    <t xml:space="preserve">Selon Josué 24:19, qui a dit à qui que vous ne pouvez pas servir le Seigneur ?</t>
  </si>
  <si>
    <t xml:space="preserve">Josué 24:19 "Josué dit au peuple: Vous n'aurez pas la force de servir l'Éternel, car c'est un Dieu saint, c'est un Dieu jaloux; il ne pardonnera point vos transgressions et vos péchés."</t>
  </si>
  <si>
    <t xml:space="preserve">Selon Josué 24:19, quelle était la première raison que Josué a donnée pour dire que le peuple ne pouvait pas servir le Seigneur ?</t>
  </si>
  <si>
    <t xml:space="preserve">selon Josué 24:19, quelle raison Josué a-t-il donnée pour dire que le peuple ne pouvait pas servir le Seigneur en plus du fait qu'Il est un Dieu saint et qu'il ne pardonnera pas ?</t>
  </si>
  <si>
    <t xml:space="preserve">Selon Josué 24:19, qu'est-ce que Josué a dit que Dieu ne ferait pas ? (2 points.)</t>
  </si>
  <si>
    <t xml:space="preserve">Selon Josué 24:20, Josué a dit que Dieu ferait du mal à Son peuple s'il faisait quoi ?</t>
  </si>
  <si>
    <t xml:space="preserve">Josué 24:20 "Lorsque vous abandonnerez l'Éternel et que vous servirez des dieux étrangers, il reviendra vous faire du mal, et il vous consumera après vous avoir fait du bien."</t>
  </si>
  <si>
    <t xml:space="preserve">Selon Josué 24:20, quelles sont les 3 choses que Josué a dit que Dieu ferait si son peuple servait des dieux étrangers ?</t>
  </si>
  <si>
    <t xml:space="preserve">Selon Josué 24:20, Josué a dit que si le peuple de Dieu servait des dieux étrangers, alors Dieu ferait du mal à Son peuple après avoir fait quoi?</t>
  </si>
  <si>
    <t xml:space="preserve">Selon Josué 24:21, qui a dit à qui, que même si le Seigneur leur faisait du mal à l'avenir pour l'avoir abandonné, ils choisiraient toujours de servir le Seigneur?</t>
  </si>
  <si>
    <t xml:space="preserve">Josué 24:21 "Le peuple dit à Josué: Non! car nous servirons l'Éternel."</t>
  </si>
  <si>
    <t xml:space="preserve">Selon Josué 24:21, même lorsque Josué a souligné que Dieu promet de faire du mal à Son peuple s'il l'abandonne, qui les Israélites ont-ils décidé de servir ?</t>
  </si>
  <si>
    <t xml:space="preserve">D'après Josué 24:22, qui a dit à qui que vous étiez témoins contre vous-mêmes ?</t>
  </si>
  <si>
    <t xml:space="preserve">Josué 24:22 "Josué dit au peuple: Vous êtes témoins contre vous-mêmes que c'est vous qui avez choisi l'Éternel pour le servir. Ils répondirent: Nous en sommes témoins."</t>
  </si>
  <si>
    <t xml:space="preserve">D'après Josué 24:22, qu'a dit Josué au peuple qu'il était contre lui-même ?</t>
  </si>
  <si>
    <t xml:space="preserve">Selon Josué 24:22, à cause de quelle décision Josué a-t-il dit que le peuple était témoin contre lui-même ?</t>
  </si>
  <si>
    <t xml:space="preserve">D'après Josué 24:22, qu'est-ce que le peuple a répondu lorsque Josué a fait remarquer que le peuple était témoin contre lui-même qu'il avait choisi pour servir l'Éternel?</t>
  </si>
  <si>
    <t xml:space="preserve">D'après Josué 24:23, depuis que le peuple a décidé de servir l'Éternel, quelle a été la première chose que Josué a dit qu'ils devaient faire?</t>
  </si>
  <si>
    <t xml:space="preserve">Josué 24:23 "Otez donc les dieux étrangers qui sont au milieu de vous, et tournez votre coeur vers l'Éternel, le Dieu d'Israël."</t>
  </si>
  <si>
    <t xml:space="preserve">Selon Josué 24:23, puisque le peuple a décidé de servir l'Éternel, quelle était la deuxième chose que Josué a dit qu'ils devaient faire?</t>
  </si>
  <si>
    <t xml:space="preserve">D'après Josué 24:24, qui a dit à qui qu'ils obéiraient à la voix de l'Éternel?</t>
  </si>
  <si>
    <t xml:space="preserve">Josué 24:24 "Et le peuple dit à Josué: Nous servirons l'Éternel, notre Dieu, et nous obéirons à sa voix."</t>
  </si>
  <si>
    <t xml:space="preserve">Selon Josué 24:24, qui le peuple a-t-il dit à Josué qu'il servirait ?</t>
  </si>
  <si>
    <t xml:space="preserve">D'après Josué 24:24, qu'est-ce que le peuple a dit à Josué qu'il ferait ?</t>
  </si>
  <si>
    <t xml:space="preserve">Selon Josué 24:25, quelle a été la première chose mentionnée que Josué a faite avec le peuple ce jour-là quand il les avait appelés à Sichem?</t>
  </si>
  <si>
    <t xml:space="preserve">Josué 24:25 "Josué fit en ce jour une alliance avec le peuple, et lui donna des lois et des ordonnances, à Sichem."</t>
  </si>
  <si>
    <t xml:space="preserve">Selon Josué 24:25, en plus de faire une alliance avec le peuple ce jour-là, quelles autres 2 choses Josué a-t-il faites pour le peuple quand il les avait rassemblés à Sichem ?</t>
  </si>
  <si>
    <t xml:space="preserve">Selon Josué 24:26, où Josué a-t-il écrit ces mots ?</t>
  </si>
  <si>
    <t xml:space="preserve">Josué 24:26 "Josué écrivit ces choses dans le livre de la loi de Dieu. Il prit une grande pierre, qu'il dressa là sous le chêne qui était dans le lieu consacré à l'Éternel."</t>
  </si>
  <si>
    <t xml:space="preserve">Selon Josué 24:26, qu'est-ce qui a mis sous le chêne qui était près du sanctuaire de l'Éternel?</t>
  </si>
  <si>
    <t xml:space="preserve">D'après Josué 24:26, qu'est-ce que Josué a fait de la grosse pierre qu'il a prise ?</t>
  </si>
  <si>
    <t xml:space="preserve">Selon Josué 24:26, Josué a érigé une grande pierre sous quel chêne à Sichem?</t>
  </si>
  <si>
    <t xml:space="preserve">Selon Josué 24:27, qui a dit à qui que la pierre servirait de témoin ?</t>
  </si>
  <si>
    <t xml:space="preserve">Josué 24:27 "Et Josué dit à tout le peuple: Voici, cette pierre servira de témoin contre nous, car elle a entendu toutes les paroles que l'Éternel nous a dites; elle servira de témoin contre vous, afin que vous ne soyez pas infidèles à votre Dieu."</t>
  </si>
  <si>
    <t xml:space="preserve">D'après Josué 24:27, d'après Josué, qu'est-ce qui serait un témoin?</t>
  </si>
  <si>
    <t xml:space="preserve">D'après Josué 24:27, qu'est-ce que Josué a dit que la pierre avait entendu ?</t>
  </si>
  <si>
    <t xml:space="preserve">Selon Josué 24:27, qu'est-ce que Josué a dit que la pierre serait puisqu'elle a entendu tout ce que le Seigneur avait dit au peuple ?</t>
  </si>
  <si>
    <t xml:space="preserve">Selon Josué 24:27, Josué a dit que cette pierre serait un témoin au cas où que se passe-t-il dans le futur ?</t>
  </si>
  <si>
    <t xml:space="preserve">Selon Josué 24:28, qu'est-ce que Josué a laissé faire le peuple après lui avoir dit que la pierre serait un témoin de ce que Dieu avait dit ?</t>
  </si>
  <si>
    <t xml:space="preserve">Josué 24:28 "Puis Josué renvoya le peuple, chacun dans son héritage."</t>
  </si>
  <si>
    <t xml:space="preserve">Selon Josué 24:28, où Josué a-t-il laissé partir le peuple?</t>
  </si>
  <si>
    <t xml:space="preserve">Selon Josué 24:29, quand Josué est-il mort par rapport au moment où il les a appelés pour décider s'ils serviraient l'Éternel?</t>
  </si>
  <si>
    <t xml:space="preserve">Josué 24:29 "Après ces choses, Josué, fils de Nun, serviteur de l'Éternel, mourut, âgé de cent dix ans."</t>
  </si>
  <si>
    <t xml:space="preserve">Selon Josué 24:29, qui est mort après que Josué ait renvoyé le peuple de Sichem, chacun dans son héritage ?</t>
  </si>
  <si>
    <t xml:space="preserve">Selon Josué 24:29, qu'est-il arrivé à Josué, fils de Nun, après avoir renvoyé le peuple de Sichem, chacun dans son héritage ?</t>
  </si>
  <si>
    <t xml:space="preserve">D'après Josué 24:29, quel âge avait Josué lorsqu'il est mort ?</t>
  </si>
  <si>
    <t xml:space="preserve">Selon Josué 24:30, où à Timath Serah Josué a-t-il été enterré</t>
  </si>
  <si>
    <t xml:space="preserve">Josué 24:30 "On l'ensevelit dans le territoire qu'il avait eu en partage, à Thimnath Sérach, dans la montagne d'Éphraïm, au nord de la montagne de Gaasch."</t>
  </si>
  <si>
    <t xml:space="preserve">D'après Josué 24:30, quel était le nom de l'endroit dans les montagnes d'Éphraïm où Josué a été enterré?</t>
  </si>
  <si>
    <t xml:space="preserve">D'après Josué 24:30, dans quelle région de quelle tribu Josué a-t-il été enterré?</t>
  </si>
  <si>
    <t xml:space="preserve">Selon Josué 24:30, Josué a été enterré sur le côté nord de quelle montagne?</t>
  </si>
  <si>
    <t xml:space="preserve">Selon Josué 24:31, qui Israël a-t-il servi pendant que Josué vivait ?</t>
  </si>
  <si>
    <t xml:space="preserve">Josué 24:31 "Israël servit l'Éternel pendant toute la vie de Josué, et pendant toute la vie des anciens qui survécurent à Josué et qui connaissaient tout ce que l'Éternel avait fait en faveur d'Israël."</t>
  </si>
  <si>
    <t xml:space="preserve">Selon Josué 24:31, Israël a servi le Seigneur après la mort de Josué tout au long des jours de quel peuple qui avait connu toutes les œuvres du Seigneur?</t>
  </si>
  <si>
    <t xml:space="preserve">Selon Josué 24:31, Israël a servi le Seigneur tous les jours des anciens qui ont survécu à Josué qui avait su quoi ?</t>
  </si>
  <si>
    <t xml:space="preserve">D'après Josué 24:32, qu'est-ce que les enfants d'Israël ont enterré à Sichem ?</t>
  </si>
  <si>
    <t xml:space="preserve">Josué 24:32 "Les os de Joseph, que les enfants d'Israël avaient rapportés d'Égypte, furent enterrés à Sichem, dans la portion du champ que Jacob avait achetée des fils de Hamor, père de Sichem, pour cent kesita, et qui appartint à l'héritage des fils de Joseph."</t>
  </si>
  <si>
    <t xml:space="preserve">D'après Josué 24:32, comment les enfants d'Israël ont-ils obtenu les os de Joseph pour les enterrer à Sichem ?</t>
  </si>
  <si>
    <t xml:space="preserve">D'après Josué 24:32, qu'ont fait les enfants d'Israël des os de Joseph à Sichem ?</t>
  </si>
  <si>
    <t xml:space="preserve">Selon Josué 24:32, dans quel complot à Sichem les os de Joseph ont-ils été enterrés</t>
  </si>
  <si>
    <t xml:space="preserve">Selon Josué 24:32, à qui Jacob a-t-il acheté une parcelle de terrain pour 100 pièces d'argent ?</t>
  </si>
  <si>
    <t xml:space="preserve">D'après Josué 24:32, combien Jacob a-t-il payé pour le terrain funéraire qu'il a acheté aux fils d'Hamor, père de Sichem ?</t>
  </si>
  <si>
    <t xml:space="preserve">D'après Josué 24:32, le terrain funéraire que Jacob avait acheté est devenu l'héritage de quelle tribu?</t>
  </si>
  <si>
    <t xml:space="preserve">Selon Josué 24:33, qui est la dernière personne du livre de Josué à mourir ?</t>
  </si>
  <si>
    <t xml:space="preserve">Josué 24:33 "Éléazar, fils d'Aaron, mourut, et on l'enterra à Guibeath Phinées, qui avait été donné à son fils Phinées, dans la montagne d'Éphraïm..end .end"</t>
  </si>
  <si>
    <t xml:space="preserve">Selon Josué 24:33, à qui appartenait le terrain où Éléazar a été enterré ?</t>
  </si>
  <si>
    <t xml:space="preserve">selon Josué 24:33, dans quelle région de quelle tribu a été donnée à Pinhas ?</t>
  </si>
  <si>
    <t xml:space="preserve">Selon Juges 1:1, après quel événement les enfants d'Israël ont-ils demandé au Seigneur : « Qui montera le premier pour nous contre les Cananéens ?</t>
  </si>
  <si>
    <t xml:space="preserve">Juges 1:1 "Après la mort de Josué, les enfants d'Israël consultèrent l'Éternel, en disant: Qui de nous montera le premier contre les Cananéens, pour les attaquer?"</t>
  </si>
  <si>
    <t xml:space="preserve">Selon Juges 1:1, après la mort de Josué qui a demandé au Seigneur, "Qui sera le premier à monter pour nous contre les Cananéens."</t>
  </si>
  <si>
    <t xml:space="preserve">Selon Juges 1:1, après la mort de Josué, les enfants d'Israël voulaient savoir qui serait le premier à monter pour combattre les Cananéens. À qui ont-ils demandé?</t>
  </si>
  <si>
    <t xml:space="preserve">Selon Juges 1:1, après la mort de Josué, les Israélites ont interrogé le Seigneur sur le plan de bataille pour combattre les Cananéens. Qu'ont-ils demandé ?</t>
  </si>
  <si>
    <t xml:space="preserve">Selon Juges 1:1, les enfants d'Israël ont demandé au Seigneur qui serait le premier à monter pour eux pour faire quoi ?</t>
  </si>
  <si>
    <t xml:space="preserve">D'après Juges 1:2, d'après le Seigneur, qui devrait conduire Israël au combat ?</t>
  </si>
  <si>
    <t xml:space="preserve">Juges 1:2 "L'Éternel répondit: Juda montera, voici, j'ai livré le pays entre ses mains."</t>
  </si>
  <si>
    <t xml:space="preserve">D'après Juges 1:2, quelle raison le Seigneur a-t-il donnée pour dire que Juda devrait conduire les Israélites contre les Cananéens.</t>
  </si>
  <si>
    <t xml:space="preserve">D'après Juges 1:3, quelles sont les deux tribus qui ont convenu de combattre ensemble les Cananéens ?</t>
  </si>
  <si>
    <t xml:space="preserve">Juges 1:3 "Et Juda dit à Siméon, son frère: Monte avec moi dans le pays qui m'est échu par le sort, et nous combattrons les Cananéens; j'irai aussi avec toi dans celui qui t'est tombé en partage. Et Siméon alla avec lui."</t>
  </si>
  <si>
    <t xml:space="preserve">D'après Juges 1:3, où Juda a-t-il demandé à Siméon de venir avec lui ? Être spécifique.</t>
  </si>
  <si>
    <t xml:space="preserve">Selon Juges 1:3, Juda a demandé à Siméon de venir avec lui sur son territoire pour faire quoi ?</t>
  </si>
  <si>
    <t xml:space="preserve">D'après Juges 1:3, avec qui Juda a-t-il dit qu'il irait si Siméon l'aidait à prendre le territoire qui lui était attribué ?</t>
  </si>
  <si>
    <t xml:space="preserve">D'après Juges 1:3, où Juda a-t-il dit qu'il irait si Siméon l'aidait à obtenir le territoire qui lui était attribué ?</t>
  </si>
  <si>
    <t xml:space="preserve">D'après Juges 1:3, comment savons-nous que Siméon a accepté l'offre de Juda pour que leurs tribus travaillent ensemble ?</t>
  </si>
  <si>
    <t xml:space="preserve">D'après Juges 1:4, qu'est-ce que Juda a fait après avoir obtenu l'engagement de Siméon à l'aide ?</t>
  </si>
  <si>
    <t xml:space="preserve">Juges 1:4 "Juda monta, et l'Éternel livra entre leurs mains les Cananéens et les Phéréziens; ils battirent dix mille hommes à Bézek."</t>
  </si>
  <si>
    <t xml:space="preserve">Selon Juges 1:4, il y avait deux groupes de personnes que Juda a conquis. Quel était le nom du groupe en plus des Perizzites ?</t>
  </si>
  <si>
    <t xml:space="preserve">Selon Juges 1:4, il y avait deux groupes de personnes que Juda a conquis. En plus des Cananéens, qui ont-ils vaincu ?</t>
  </si>
  <si>
    <t xml:space="preserve">Selon Juges 1:4, dans la description de la défaite de Juda contre les Cananéens et les Perizzites, nous apprenons combien de personnes ils ont tués à un endroit. Combien de personnes ont été tuées et où était-ce ?</t>
  </si>
  <si>
    <t xml:space="preserve">D'après Juges 1:5, qui Juda a-t-il trouvé à Bézek ?</t>
  </si>
  <si>
    <t xml:space="preserve">Juges 1:5 "Ils trouvèrent Adoni Bézek à Bézek; ils l'attaquèrent, et ils battirent les Cananéens et les Phéréziens."</t>
  </si>
  <si>
    <t xml:space="preserve">D'après Juges 1:5, qu'est-ce que Juda a fait d'Adoni-Bezek quand ils l'ont trouvé ?</t>
  </si>
  <si>
    <t xml:space="preserve">Selon Juges 1:5, quand Juda a combattu Adoni-Bezek, qu'ont-ils accompli d'autre ?</t>
  </si>
  <si>
    <t xml:space="preserve">D'après Juges 1:6, quand Juda a combattu Bézek, qui s'est enfui ?</t>
  </si>
  <si>
    <t xml:space="preserve">Juges 1:6 "Adoni Bézek prit la fuite; mais ils le poursuivirent et le saisirent, et ils lui coupèrent les pouces des mains et des pieds."</t>
  </si>
  <si>
    <t xml:space="preserve">Selon Juges 1:6, Juda a fait deux choses à Adoni-Bezek avant de lui couper les pouces et les gros orteils. C'était quoi ces 2 choses ?</t>
  </si>
  <si>
    <t xml:space="preserve">Selon Juges 1:6, qu'est-ce que Juda a fait à Adoni-Bezek après qu'ils l'ont attrapé ?</t>
  </si>
  <si>
    <t xml:space="preserve">Selon Juges 1:7, Qui a dit que 70 rois avaient l'habitude de ramasser des restes sous sa table ?</t>
  </si>
  <si>
    <t xml:space="preserve">Juges 1:7 "Adoni Bézek dit: Soixante-dix rois, ayant les pouces des mains et des pieds coupés, ramassaient sous ma table; Dieu me rend ce que j'ai fait. On l'emmena à Jérusalem, et il y mourut."</t>
  </si>
  <si>
    <t xml:space="preserve">Selon Juges 1:7, Adoni-Bezek a coupé les pouces et les gros orteils de combien de rois ?</t>
  </si>
  <si>
    <t xml:space="preserve">Selon Juges 1:7, Adoni-Bezek a vaincu 70 rois. Comment ont-ils ensuite obtenu de la nourriture?</t>
  </si>
  <si>
    <t xml:space="preserve">Selon Juges 1:7, pour quelle raison Adoni-Bezek dit-il que ses pouces et ses gros orteils ont été coupés ?</t>
  </si>
  <si>
    <t xml:space="preserve">D'après Juges 1:7, où Juda a-t-il emmené Adoni-Bezek pour qu'il meure ?</t>
  </si>
  <si>
    <t xml:space="preserve">D'après Juges 1:7, qu'est-ce qu'Adoni-Bezek a finalement fait à Jérusalem ?</t>
  </si>
  <si>
    <t xml:space="preserve">Selon Juges 1:8, Qui a pris Jérusalem ?</t>
  </si>
  <si>
    <t xml:space="preserve">Juges 1:8 "Les fils de Juda attaquèrent Jérusalem et la prirent, ils la frappèrent du tranchant de l'épée et mirent le feu à la ville."</t>
  </si>
  <si>
    <t xml:space="preserve">Selon Juges 1:8, Lorsque les enfants de Juda sont venus à Jérusalem, ils ont fait 4 choses. Quelles sont les 2 premières choses mentionnées ?</t>
  </si>
  <si>
    <t xml:space="preserve">Selon Juges 1:8, Lorsque les enfants de Juda sont venus à Jérusalem, ils ont fait 4 choses. Qu'est-ce qui est mentionné après l'avoir combattu et l'avoir pris?</t>
  </si>
  <si>
    <t xml:space="preserve">Selon Juges 1:8, les enfants de Juda ont fait 4 choses lorsqu'ils sont venus à Jérusalem. Quelle est la dernière chose mentionnée ?</t>
  </si>
  <si>
    <t xml:space="preserve">Selon Juges 1:9, par rapport à la défaite de Jérusalem par les Enfants de Juda, quand ont-ils combattu les Cananéens qui habitaient dans les montagnes ?</t>
  </si>
  <si>
    <t xml:space="preserve">Juges 1:9 "Les fils de Juda descendirent ensuite, pour combattre les Cananéens qui habitaient la montagne, la contrée du midi et la plaine."</t>
  </si>
  <si>
    <t xml:space="preserve">Selon Juges 1 : 9, après avoir vaincu Jérusalem, quel groupe de personnes ont-ils combattu ensuite ? (Josué 15:63 dit que Jérusalem était une ville des Jébusiens.)</t>
  </si>
  <si>
    <t xml:space="preserve">Selon Juges 1:9, les enfants de Juda se sont battus contre les Cananéens qui vivaient dans 3 zones géographiques différentes après avoir vaincu Jérusalem. Quelle zone géographique est mentionnée en plus du Sud et des basses terres ?</t>
  </si>
  <si>
    <t xml:space="preserve">Selon Juges 1:9, les enfants de Juda se sont battus contre les Cananéens qui vivaient dans 3 zones géographiques différentes après avoir vaincu Jérusalem. Quel était le 2e des 3 domaines mentionnés ?</t>
  </si>
  <si>
    <t xml:space="preserve">Selon Juges 1:9, les enfants de Juda se sont battus contre les Cananéens qui vivaient dans 3 zones géographiques différentes après avoir vaincu Jérusalem. En plus des montagnes, et du Sud, quel endroit est mentionné ?</t>
  </si>
  <si>
    <t xml:space="preserve">D'après Juges 1:10, quel était le nom du groupe de personnes que les enfants de Juda ont combattu après avoir vaincu Jérusalem ?</t>
  </si>
  <si>
    <t xml:space="preserve">Juges 1:10 "Juda marcha contre les Cananéens qui habitaient à Hébron, appelée autrefois Kirjath Arba; et il battit Schéschaï, Ahiman et Talmaï."</t>
  </si>
  <si>
    <t xml:space="preserve">D'après Juges 1:10, quel est le nom de la ville au sud de Jérusalem dans les collines que les enfants de Juda ont vaincues après Jérusalem ?</t>
  </si>
  <si>
    <t xml:space="preserve">D'après Juges 1:10, quel était le nom d'Hébron avant que les enfants de Juda ne la prennent ?</t>
  </si>
  <si>
    <t xml:space="preserve">Selon Juges 1:10, il y a 3 personnes répertoriées que les enfants de Juda ont tuées lorsqu'ils sont allés contre Hébron. Qui a été mentionné en plus d'Ahiman et de Talmai ?</t>
  </si>
  <si>
    <t xml:space="preserve">Selon Juges 1:10, il y a 3 personnes répertoriées que les enfants de Juda ont tuées lorsqu'ils sont allés contre Hébron. Qui était la deuxième personne mentionnée ?</t>
  </si>
  <si>
    <t xml:space="preserve">Selon Juges 1:10, il y a 3 personnes répertoriées que les enfants de Juda ont tuées lorsqu'ils sont allés contre Hébron. En plus de Sheshai et Ahiman, qui est mentionné ?</t>
  </si>
  <si>
    <t xml:space="preserve">Selon Juges 1:11, après avoir vaincu Hébron, qui les enfants de Juda ont-ils combattu ensuite ? (Utilisez le nouveau nom.)</t>
  </si>
  <si>
    <t xml:space="preserve">Juges 1:11 "De là il marcha contre les habitants de Debir: Debir s'appelait autrefois Kirjath Sépher."</t>
  </si>
  <si>
    <t xml:space="preserve">D'après Juges 1:11, comment s'appelait Debir lorsque les enfants de Juda la combattaient ?</t>
  </si>
  <si>
    <t xml:space="preserve">Selon Juges 1:12, qui a offert sa fille Acsa comme épouse pour le chef d'une conquête militaire ?</t>
  </si>
  <si>
    <t xml:space="preserve">Juges 1:12 "Caleb dit: Je donnerai ma fille Acsa pour femme à celui qui battra Kirjath Sépher et qui la prendra."</t>
  </si>
  <si>
    <t xml:space="preserve">Selon Juges 1:12, pour la conquête, quelle place Caleb a-t-il offerte à sa fille comme épouse ? (Utilisez l'ancien nom.)</t>
  </si>
  <si>
    <t xml:space="preserve">Selon Juges 1:12, comme incitation à conquérir Kirjath Sepher, quelle récompense Caleb a-t-il offerte ?</t>
  </si>
  <si>
    <t xml:space="preserve">Selon Juges 1:13, quel était le nom de la personne qui a pris Kirjath Sepher (ou Debir) ?</t>
  </si>
  <si>
    <t xml:space="preserve">Juges 1:13 "Othniel, fils de Kenaz, frère cadet de Caleb, s'en empara; et Caleb lui donna pour femme sa fille Acsa."</t>
  </si>
  <si>
    <t xml:space="preserve">Selon Juges 1:13, comment Kenaz était-il lié à Caleb ?</t>
  </si>
  <si>
    <t xml:space="preserve">D'après Juges 1:13, qu'est-ce qu'Othniel a fait à Kirjath Sepher ?</t>
  </si>
  <si>
    <t xml:space="preserve">D'après Juges 1:13, qu'est-ce que Caleb a donné à Othniel, fils de Kenaz ?</t>
  </si>
  <si>
    <t xml:space="preserve">Selon Juges 1:14, quand Achsa a-t-il exhorté Othniel à demander un champ à Caleb ?</t>
  </si>
  <si>
    <t xml:space="preserve">Juges 1:14 "Lorsqu'elle fut entrée chez Othniel, elle le sollicita de demander à son père un champ. Elle descendit de dessus son âne; et Caleb lui dit: Qu'as-tu?"</t>
  </si>
  <si>
    <t xml:space="preserve">D'après Juges 1:14, qu'est-ce qu'Achsa a exhorté Othniel à demander à Caleb ?</t>
  </si>
  <si>
    <t xml:space="preserve">D'après Juges 1:14, par quel moyen de transport Achsa a-t-elle utilisé pour venir à Caleb, son père, et à Othniel, son nouveau mari ?</t>
  </si>
  <si>
    <t xml:space="preserve">Selon Juges 1:14, quand Acsah est venu vers Othniel et Caleb, qui a demandé ce qu'elle voulait ?</t>
  </si>
  <si>
    <t xml:space="preserve">D'après Juges 1:14, pourquoi Caleb a-t-il dit à sa fille : Acsa lorsqu'elle est venue vers Othniel et lui après qu'Othniel a pris Kirjath Sepher ?</t>
  </si>
  <si>
    <t xml:space="preserve">Selon Juges 1:15, quand Achsa a commencé à demander à son père des sources d'eau, quelle a été sa première phrase ?</t>
  </si>
  <si>
    <t xml:space="preserve">Juges 1:15 "Elle lui répondit: Fais-moi un présent, car tu m'as donné une terre du midi; donne-moi aussi des sources d'eau. Et Caleb lui donna les sources supérieures et les sources inférieures."</t>
  </si>
  <si>
    <t xml:space="preserve">Selon Juges 1:15, quand Acsa demanda à Caleb des sources d'eau, que dit-elle pour essayer de le convaincre ?</t>
  </si>
  <si>
    <t xml:space="preserve">Selon Juges 1:15, lorsqu'elle a demandé une bénédiction à son père, qu'a demandé Acsa à Caleb ?</t>
  </si>
  <si>
    <t xml:space="preserve">Selon Juges 1:15, quand Acsa a demandé à son père des sources d'eau, il lui a donné deux choses. Qu'est-ce que Caleb lui a donné en plus des ressorts inférieurs ?</t>
  </si>
  <si>
    <t xml:space="preserve">Selon Juges 1:15, quand Acsa a demandé à son père des sources d'eau, il lui a donné deux choses. En plus des ressorts supérieurs, qu'est-ce que Caleb lui a donné ?</t>
  </si>
  <si>
    <t xml:space="preserve">D'après Juges 1:16, quel était le nom du groupe de personnes auquel appartenait le beau-père de Moïse ?</t>
  </si>
  <si>
    <t xml:space="preserve">Juges 1:16 "Les fils du Kénien, beau-père de Moïse, montèrent de la ville des palmiers, avec les fils de Juda, dans le désert de Juda au midi d'Arad, et ils allèrent s'établir parmi le peuple."</t>
  </si>
  <si>
    <t xml:space="preserve">Selon Juges 1:16, quelle personne célèbre était un Kénien ?</t>
  </si>
  <si>
    <t xml:space="preserve">Selon Juges 1:16, d'où les Kénites se sont-ils déplacés à ce moment-là ?</t>
  </si>
  <si>
    <t xml:space="preserve">Selon Juges 1:16, où les Kénites se sont-ils déplacés à cette époque ?</t>
  </si>
  <si>
    <t xml:space="preserve">Selon Juges 1:16, où est le désert de Juda ?</t>
  </si>
  <si>
    <t xml:space="preserve">D'après Juges 1:16, qu'ont fait les Kénites lorsqu'ils sont entrés dans le désert de Juda ?</t>
  </si>
  <si>
    <t xml:space="preserve">D'après Juges 1:17, quelles tribus d'Israël ont attaqué les habitants de Sophath ?</t>
  </si>
  <si>
    <t xml:space="preserve">Juges 1:17 "Juda se mit en marche avec Siméon, son frère, et ils battirent les Cananéens qui habitaient à Tsephath; ils dévouèrent la ville par interdit, et on l'appela Horma."</t>
  </si>
  <si>
    <t xml:space="preserve">D'après Juges 1:17, qui Juda et son frère Siméon ont-ils attaqués ?</t>
  </si>
  <si>
    <t xml:space="preserve">D'après Juges 1:17, dans quelle mesure Juda et Siméon ont-ils complètement vaincu Sophath ?</t>
  </si>
  <si>
    <t xml:space="preserve">D'après Juges 1:17, quel nom a été donné à Zepheth après que Siméon et Juda l'ont détruit ?</t>
  </si>
  <si>
    <t xml:space="preserve">D'après Juges 1:18, quel est le prochain lieu répertorié après Horma que Juda a pris ?</t>
  </si>
  <si>
    <t xml:space="preserve">Juges 1:18 "Juda s'empara encore de Gaza et de son territoire, d'Askalon et de son territoire, et d'Ékron et de son territoire."</t>
  </si>
  <si>
    <t xml:space="preserve">Selon Juges 1 : 18, quel est le prochain endroit répertorié après Gaza avec son territoire, que Juda a pris ?</t>
  </si>
  <si>
    <t xml:space="preserve">Selon Juges 1:18, quel est le prochain endroit répertorié après Ashkelon avec son territoire, que Juda a pris ?</t>
  </si>
  <si>
    <t xml:space="preserve">D'après Juges 1:19, qui était avec Juda ?</t>
  </si>
  <si>
    <t xml:space="preserve">Juges 1:19 "L'Éternel fut avec Juda; et Juda se rendit maître de la montagne, mais il ne put chasser les habitants de la plaine, parce qu'ils avaient des chars de fer."</t>
  </si>
  <si>
    <t xml:space="preserve">D'après Juges 1:19, quelle région Juda a-t-il pu chasser ?</t>
  </si>
  <si>
    <t xml:space="preserve">Selon Juges 1:19, Juda a-t-il pu chasser les habitants des basses terres ?</t>
  </si>
  <si>
    <t xml:space="preserve">D'après Juges 1:19, quelle région Juda n'a-t-il pas pu chasser ?</t>
  </si>
  <si>
    <t xml:space="preserve">D'après Juges 1:19, pourquoi Juda n'a-t-il pas pu chasser les habitants de la plaine ?</t>
  </si>
  <si>
    <t xml:space="preserve">Selon Juges 1:20, quel pays Caleb a-t-il donné ?</t>
  </si>
  <si>
    <t xml:space="preserve">Juges 1:20 "On donna Hébron à Caleb, comme l'avait dit Moïse; et il en chassa les trois fils d'Anak."</t>
  </si>
  <si>
    <t xml:space="preserve">Selon Juges 1:20, qu'a fait Caleb après qu'ils lui aient donné Hébron ?</t>
  </si>
  <si>
    <t xml:space="preserve">D'après Juges 1:21, qui n'a pas chassé les Jébusiens de Jérusalem ?</t>
  </si>
  <si>
    <t xml:space="preserve">Juges 1:21 "Les fils de Benjamin ne chassèrent point les Jébusiens qui habitaient à Jérusalem; et les Jébusiens ont habité jusqu'à ce jour dans Jérusalem avec les fils de Benjamin."</t>
  </si>
  <si>
    <t xml:space="preserve">D'après Juges 1:21, qu'est-ce que les enfants de Benjamin n'ont pas fait ?</t>
  </si>
  <si>
    <t xml:space="preserve">D'après Juges 1:21, qui habitait encore chez les Benjaminites lorsque le livre des Juges a été écrit ?</t>
  </si>
  <si>
    <t xml:space="preserve">D'après Juges 1:21, combien de temps les Jébusiens ont-ils demeuré à Jérusalem avec les enfants de Benjamin ? Être spécifique?</t>
  </si>
  <si>
    <t xml:space="preserve">D'après Juges 1:22, qui monta contre Béthel ?</t>
  </si>
  <si>
    <t xml:space="preserve">Juges 1:22 "La maison de Joseph monta aussi contre Béthel, et l'Éternel fut avec eux."</t>
  </si>
  <si>
    <t xml:space="preserve">Selon Juges 1:22, qui est allé avec Joseph quand</t>
  </si>
  <si>
    <t xml:space="preserve">D'après Juges 1:23, qui a envoyé des espions à Béthel ?</t>
  </si>
  <si>
    <t xml:space="preserve">Juges 1:23 "La maison de Joseph fit explorer Béthel, qui s'appelait autrefois Luz."</t>
  </si>
  <si>
    <t xml:space="preserve">D'après Juges 1:23, comment s'appelait Béthel avant que son nom ne soit changé en Béthel ?</t>
  </si>
  <si>
    <t xml:space="preserve">D'après Juges 1:24, quand les espions ont-ils demandé à un homme de leur montrer l'entrée de la ville ?</t>
  </si>
  <si>
    <t xml:space="preserve">Juges 1:24 "Les gardes virent un homme qui sortait de la ville, et ils lui dirent: Montre-nous par où nous pourrons entrer dans la ville, et nous te ferons grâce."</t>
  </si>
  <si>
    <t xml:space="preserve">D'après Juges 1:24, qu'est-ce que les espions ont demandé à l'homme qu'ils ont vu sortir de Béthel ?</t>
  </si>
  <si>
    <t xml:space="preserve">D'après Juges 1:24, qu'est-ce que les espions ont promis de faire pour l'homme à qui ils ont demandé de leur montrer l'entrée de Béthel ?</t>
  </si>
  <si>
    <t xml:space="preserve">Selon Juges 1:25, lorsque les espions de la maison de Joseph ont demandé à un homme de leur montrer l'entrée de Béthel, qu'a-t-il fait ?</t>
  </si>
  <si>
    <t xml:space="preserve">Juges 1:25 "Il leur montra par où ils pourraient entrer dans la ville. Et ils frappèrent la ville du tranchant de l'épée; mais ils laissèrent aller cet homme et toute sa famille."</t>
  </si>
  <si>
    <t xml:space="preserve">D'après Juges 1:25, qu'est-ce que la maison de Joseph a fait à Béthel lorsqu'ils ont appris où se trouvait l'entrée de la ville ?</t>
  </si>
  <si>
    <t xml:space="preserve">Selon Juges 1:25, qui de Béthel la maison de Joseph a-t-elle épargné ? Être spécifique.</t>
  </si>
  <si>
    <t xml:space="preserve">Selon Juges 1:26, où est allé l'homme qui a été épargné de la destruction de Béthel ?</t>
  </si>
  <si>
    <t xml:space="preserve">Juges 1:26 "Cet homme se rendit dans le pays des Héthiens; il bâtit une ville, et lui donna le nom de Luz, nom qu'elle a porté jusqu'à ce jour."</t>
  </si>
  <si>
    <t xml:space="preserve">Selon Juges 1:26, qu'est-ce que l'homme a construit dans le pays des Hittites lorsqu'il a été épargné de la destruction de Béthel ?</t>
  </si>
  <si>
    <t xml:space="preserve">D'après Juges 1:26, quel nom l'homme donna-t-il à la ville qu'il bâtit au pays des Hittites après avoir été épargné par la destruction de Béthel ?</t>
  </si>
  <si>
    <t xml:space="preserve">Selon Juges 1:26, combien de temps la nouvelle ville nommée Luz a-t-elle continué à être appelée par ce nom ?</t>
  </si>
  <si>
    <t xml:space="preserve">D'après Juges 1:27, quelle tribu n'a pas chassé les habitants de Megiddo ?</t>
  </si>
  <si>
    <t xml:space="preserve">Juges 1:27 "Manassé ne chassa point les habitants de Beth Schean et des villes de son ressort, de Thaanac et des villes de son ressort, de Dor et des villes de son ressort, de Jibleam et des villes de son ressort, de Meguiddo et des villes de son ressort; et les Cananéens voulurent rester dans ce pays."</t>
  </si>
  <si>
    <t xml:space="preserve">Selon Juges 1:27, Menassé n'a pas chassé les habitants de 5 villes. Comment s'appelait le premier ?</t>
  </si>
  <si>
    <t xml:space="preserve">Selon Juges 1:27, Menassé n'a pas chassé les habitants de 5 villes. Comment s'appelait le second ?</t>
  </si>
  <si>
    <t xml:space="preserve">Selon Juges 1:27, Menassé n'a pas chassé les habitants de 5 villes. Comment s'appelait le troisième ?</t>
  </si>
  <si>
    <t xml:space="preserve">Selon Juges 1:27, Menassé n'a pas chassé les habitants de 5 villes. Comment s'appelait le quatrième ?</t>
  </si>
  <si>
    <t xml:space="preserve">Selon Juges 1:27, Menassé n'a pas chassé les habitants de 5 villes. Comment s'appelait le cinquième ?</t>
  </si>
  <si>
    <t xml:space="preserve">Selon Juges 1:27, pourquoi Menassé n'a-t-il pas chassé les habitants de 5 villes ?</t>
  </si>
  <si>
    <t xml:space="preserve">Selon Juges 1 : 28, quand Israël a-t-il mis les Cananéens sous le tribut ?</t>
  </si>
  <si>
    <t xml:space="preserve">Juges 1:28 "Lorsqu'Israël fut assez fort, il assujettit les Cananéens à un tribut, mais il ne les chassa point."</t>
  </si>
  <si>
    <t xml:space="preserve">Selon Juges 1:28, qu'est-ce qu'Israël a fait aux Cananéens quand Israël était fort ?</t>
  </si>
  <si>
    <t xml:space="preserve">Selon Juges 1:28, qu'est-ce qu'Israël n'a pas fait aux Cananéens même quand Israël était fort ?</t>
  </si>
  <si>
    <t xml:space="preserve">D'après Juges 1:29, quelle tribu d'Israël n'a pas chassé les habitants de Guézer ?</t>
  </si>
  <si>
    <t xml:space="preserve">Juges 1:29 "Éphraïm ne chassa point les Cananéens qui habitaient à Guézer, et les Cananéens habitèrent au milieu d'Éphraïm à Guézer."</t>
  </si>
  <si>
    <t xml:space="preserve">Selon Juges 1:29, Ephraïm n'a pas chassé quel Cananéen ?</t>
  </si>
  <si>
    <t xml:space="preserve">Selon Juges 1:29, où vivaient les Cananéens parmi les Éphraïmites.</t>
  </si>
  <si>
    <t xml:space="preserve">D'après Juges 1:30, qui n'a pas chassé les habitants de Kitron ?</t>
  </si>
  <si>
    <t xml:space="preserve">Juges 1:30 "Zabulon ne chassa point les habitants de Kitron, ni les habitants de Nahalol; et les Cananéens habitèrent au milieu de Zabulon, mais ils furent assujettis à un tribut."</t>
  </si>
  <si>
    <t xml:space="preserve">Selon Juges 1:30, en plus de Kitron, de quel autre endroit Zabulon n'a-t-il pas chassé les habitants ?</t>
  </si>
  <si>
    <t xml:space="preserve">Selon Juges 1:30, quelle nationalité étrangère habitait la tribu du territoire de Zabulon ?</t>
  </si>
  <si>
    <t xml:space="preserve">D'après Juges 1:30, dans quelle mesure Zabulon a-t-il complètement conquis les habitants de Kitron et de Nahalol ?</t>
  </si>
  <si>
    <t xml:space="preserve">Selon Juges 1:31, Asher n'a pas chassé les habitants de 7 lieux. Comment s'appelait le premier lieu ?</t>
  </si>
  <si>
    <t xml:space="preserve">Juges 1:31 "Aser ne chassa point les habitants d'Acco, ni les habitants de Sidon, ni ceux d'Achlal, d'Aczib, de Helba, d'Aphik et de Rehob;"</t>
  </si>
  <si>
    <t xml:space="preserve">Selon Juges 1:31, Asher n'a pas chassé les habitants de 7 lieux. Comment s'appelait la deuxième place ?</t>
  </si>
  <si>
    <t xml:space="preserve">Selon Juges 1:31, Asher n'a pas chassé les habitants de 7 lieux. Comment s'appelait le troisième lieu ?</t>
  </si>
  <si>
    <t xml:space="preserve">Selon Juges 1:31, Asher n'a pas chassé les habitants de 7 lieux. Comment s'appelait la quatrième place ?</t>
  </si>
  <si>
    <t xml:space="preserve">Selon Juges 1:31, Asher n'a pas chassé les habitants de 7 lieux. Comment s'appelait la cinquième place ?</t>
  </si>
  <si>
    <t xml:space="preserve">Selon Juges 1:31, Asher n'a pas chassé les habitants de 7 lieux. Comment s'appelait la sixième place ?</t>
  </si>
  <si>
    <t xml:space="preserve">Selon Juges 1:31, Asher n'a pas chassé les habitants de 7 lieux. Comment s'appelait la septième place ?</t>
  </si>
  <si>
    <t xml:space="preserve">D'après Juges 1:32, parmi qui habitaient les enfants d'Aser ?</t>
  </si>
  <si>
    <t xml:space="preserve">Juges 1:32 "et les Asérites habitèrent au milieu des Cananéens, habitants du pays, car ils ne les chassèrent point."</t>
  </si>
  <si>
    <t xml:space="preserve">Selon Juges 1:32, quelle autre nationalité habitait le territoire assigné à Asher ?</t>
  </si>
  <si>
    <t xml:space="preserve">D'après Juges 1:32, pourquoi les enfants d'Aser ont-ils habité parmi les Cananéens ?</t>
  </si>
  <si>
    <t xml:space="preserve">Selon Juges 1:33, Nephtali n'a pas chassé les habitants de deux endroits. Comment s'appelait le premier lieu ?</t>
  </si>
  <si>
    <t xml:space="preserve">Juges 1:33 "Nephthali ne chassa point les habitants de Beth Schémesch, ni les habitants de Beth Anath, et il habita au milieu des Cananéens, habitants du pays, mais les habitants de Beth Schémesch et de Beth Anath furent assujettis à un tribut."</t>
  </si>
  <si>
    <t xml:space="preserve">Selon Juges 1:33, Nephtali n'a pas chassé les habitants de deux endroits. Comment s'appelait la deuxième place ?</t>
  </si>
  <si>
    <t xml:space="preserve">D'après Juges 1:33, de quelle autre nationalité Naphtali a-t-il habité ?</t>
  </si>
  <si>
    <t xml:space="preserve">Selon Juges 1:33, Nephtali a mis les habitants de deux endroits sous le tribut. Comment s'appelait le premier lieu ?</t>
  </si>
  <si>
    <t xml:space="preserve">D'après Juges 1:33, qu'a fait Nephtali aux habitants de Beth Anath ?</t>
  </si>
  <si>
    <t xml:space="preserve">Selon Juges 1:34, qui a forcé les enfants de Dan dans les montagnes ?</t>
  </si>
  <si>
    <t xml:space="preserve">Juges 1:34 "Les Amoréens repoussèrent dans la montagne les fils de Dan, et ne les laissèrent pas descendre dans la plaine."</t>
  </si>
  <si>
    <t xml:space="preserve">Selon Juges 1:34, qui les Amoréens ont-ils forcé dans les montagnes ?</t>
  </si>
  <si>
    <t xml:space="preserve">Selon Juges 1:34, où les Amoréens ont-ils forcé les enfants de Dan ?</t>
  </si>
  <si>
    <t xml:space="preserve">Selon Juges 1:34, où les Amoréens n'ont-ils pas autorisé les enfants de Dan ?</t>
  </si>
  <si>
    <t xml:space="preserve">Selon Juges 1 : 35, qui était déterminé à habiter le mont Heres ?</t>
  </si>
  <si>
    <t xml:space="preserve">Juges 1:35 "Les Amoréens voulurent rester à Har Hérès, à Ajalon et à Schaalbim; mais la main de la maison de Joseph s'appesantit sur eux, et ils furent assujettis à un tribut."</t>
  </si>
  <si>
    <t xml:space="preserve">Selon Juges 1:35, qui était déterminé à habiter à Aijalon ?</t>
  </si>
  <si>
    <t xml:space="preserve">Selon Juges 1:35, qui était déterminé à habiter à Shaalbim ?</t>
  </si>
  <si>
    <t xml:space="preserve">Selon Juges 1:35, les Amoréens demeurant au mont Heres, à Aijalon et à Shaalbim ont été soumis au tribut lorsque la maison de Joseph est devenue plus grande?</t>
  </si>
  <si>
    <t xml:space="preserve">D'après Juges 1:35, qui a soumis les Amoréens au tribut lorsque la force de leur maison est devenue plus grande ?</t>
  </si>
  <si>
    <t xml:space="preserve">D'après Juges 1:35, qu'est-ce que la maison de Joseph a finalement fait aux Amoréens qui habitaient au mont Heres, à Aijalon et à Shaalbim ?</t>
  </si>
  <si>
    <t xml:space="preserve">Selon Juges 1:36, dont la limite était de l'Ascension d'Akrabbim, de Sela, et vers le haut ?</t>
  </si>
  <si>
    <t xml:space="preserve">Juges 1:36 "Le territoire des Amoréens s'étendait depuis la montée d'Akrabbim, depuis Séla, et en dessus."</t>
  </si>
  <si>
    <t xml:space="preserve">D'après Juges 1:36, où commence la frontière des Amoréens ?</t>
  </si>
  <si>
    <t xml:space="preserve">D'après Juges 1:36, d'où la frontière des Amoréens continuait-elle après l'Ascension d'Akrabbim ?</t>
  </si>
  <si>
    <t xml:space="preserve">Selon Juges 1:36, dans quelle direction à partir de Séla la frontière des Amoréens continuait-elle ?</t>
  </si>
  <si>
    <t xml:space="preserve">Wer kam laut Josua 21:1 zu Eleasar, Josua und den Häuptern der Vaterhäuser, um um Städte zu bitten, in denen es Wasser geben könnte?</t>
  </si>
  <si>
    <t xml:space="preserve">Joshua 21:1 "Da traten herzu die obersten Väter unter den Leviten zu dem Priester Eleasar und Josua, dem Sohn Nuns, und zu den obersten Vätern unter den Stämmen der Kinder Israel"</t>
  </si>
  <si>
    <t xml:space="preserve">Wem näherten sich laut Josua 21:1 die Oberhäupter der Vaterhäuser der Leviten zusätzlich zu Josua, dem Sohn Nuns?</t>
  </si>
  <si>
    <t xml:space="preserve">Wem näherten sich laut Josua 21:1 die Oberhäupter der Vaterhäuser der Leviten zusätzlich zu Eleasar, dem Priester?</t>
  </si>
  <si>
    <t xml:space="preserve">Zu welcher Gruppe von Menschen kamen laut Josua 21:1 die Oberhäupter der Vaterhäuser der Leviten zusätzlich zu Josua und Eleaser?</t>
  </si>
  <si>
    <t xml:space="preserve">Wohin gingen laut Josua 21:2 die Oberhäupter der Leviten, um mit Eleasar und Josua zu sprechen, als sie um Städte zum Wohnen baten?</t>
  </si>
  <si>
    <t xml:space="preserve">Joshua 21:2 "und redeten mit ihnen zu Silo im Lande Kanaan und sprachen: Der HERR hat uns geboten durch Mose, daß man uns Städte geben solle, zu wohnen, und ihre Vorstädte zu unserm Vieh."</t>
  </si>
  <si>
    <t xml:space="preserve">Was verlangten die Oberhäupter der Leviten gemäß Josua 21:2 außer Weideland für Vieh?</t>
  </si>
  <si>
    <t xml:space="preserve">Was verlangten die Oberhäupter der Leviten laut Josua 21:2 zusätzlich zu den Städten, in denen sie wohnen konnten?</t>
  </si>
  <si>
    <t xml:space="preserve">Gemäß Josua 21:3, der den Leviten auf Befehl des Herrn Städte gab.</t>
  </si>
  <si>
    <t xml:space="preserve">Joshua 21:3 "Da gaben die Kinder Israel den Leviten von ihren Erbteilen nach dem Befehl des HERRN diese Städte und ihre Vorstädte."</t>
  </si>
  <si>
    <t xml:space="preserve">Wem gehorchten die Kinder Israel laut Josua 21:3, als sie den Leviten Städte zum Wohnen gaben?</t>
  </si>
  <si>
    <t xml:space="preserve">Was befahl Gott den Kindern Israels gemäß Josua 21:3, den Leviten nebst den Städten zum Wohnen zu geben?</t>
  </si>
  <si>
    <t xml:space="preserve">Gemäß Josua 21:4 wurden die Nachkommen von welchem Sohn Levis als erste zu Städten ernannt, in denen sie wohnen sollten?</t>
  </si>
  <si>
    <t xml:space="preserve">Joshua 21:4 "Und das Los fiel auf die Geschlechter der Kahathiter, und wurden den Kindern Aarons, des Priesters, aus den Leviten durchs Los dreizehn Städte von dem Stamm Juda, von dem Stamm Simeon und von dem Stamm Benjamin."</t>
  </si>
  <si>
    <t xml:space="preserve">Wessen Kindern wurden laut Josua 21:4 13 Städte aus dem Stamm Juda, Simeon und Benjamin gegeben?</t>
  </si>
  <si>
    <t xml:space="preserve">Welchem Stamm gehörten laut Josua 21:4 die Kinder Aarons an?</t>
  </si>
  <si>
    <t xml:space="preserve">Wie viele Städte wurden laut Josua 21:4 den Kindern Aarons gegeben?</t>
  </si>
  <si>
    <t xml:space="preserve">Nach Josua 21:4 wurden den Kindern Aarons 13 Städte aus dem Stamm Juda gegeben, wo und aus dem Stamm Benjamin?</t>
  </si>
  <si>
    <t xml:space="preserve">Gemäß Josua 21:4 wurden den Kindern Aarons 13 Städte aus dem Stamm Juda und aus dem Stamm Simeon gegeben, und wo?</t>
  </si>
  <si>
    <t xml:space="preserve">Welchen Leviten wurden laut Josua 21:5 Städte in Ephraim, Dan und dem halben Stamm Manasse gegeben, mit Ausnahme der Nachkommen Aarons?</t>
  </si>
  <si>
    <t xml:space="preserve">Joshua 21:5 "Den andern Kindern Kahaths aber wurden durchs Los zehn Städte von den Geschlechtern des Stammes Ephraim, von dem Stamme Dan und von dem halben Stamm Manasse."</t>
  </si>
  <si>
    <t xml:space="preserve">Gemäß Josua 21:5 erhielten die Nachkommen von Kehath, dem Sohn von Levi, mit Ausnahme der Nachkommen von Kehaths Enkel Aaron, zusätzlich zu Dan und Manasse Städte in welchem Stamm?</t>
  </si>
  <si>
    <t xml:space="preserve">Gemäß Josua 21:5 erhielten die Nachkommen von Kehath, dem Sohn von Levi, mit Ausnahme der Nachkommen von Kehaths Enkel Aaron, Städte in welchem Stamm zusätzlich zu Ephraim und Manasse?</t>
  </si>
  <si>
    <t xml:space="preserve">Gemäß Josua 21:5 erhielten die Nachkommen von Kehath, dem Sohn von Levi, mit Ausnahme der Nachkommen von Kehaths Enkel Aaron, zusätzlich zu Dan und Ephraim Städte in welchem Stamm?</t>
  </si>
  <si>
    <t xml:space="preserve">Gemäß Josua 21:6 erhielten die Nachkommen welchen Sohnes Levis Städte in Issachar, Asher, Naphthali und im östlichen Teil von Manasse?</t>
  </si>
  <si>
    <t xml:space="preserve">Joshua 21:6 "Aber den Kindern Gersons wurden durchs Los dreizehn Städte von den Geschlechtern des Stammes Isaschar, von dem Stamm Asser und von dem Stamm Naphthali und von dem halben Stamm Manasse in Basan."</t>
  </si>
  <si>
    <t xml:space="preserve">Wie viele Städte wurden den Kindern Gerschons laut Josua 21:6 gegeben?</t>
  </si>
  <si>
    <t xml:space="preserve">Gemäß Josua 21:6 erhielten die Nachkommen von Levis Sohn Gerschon Städte in welchem Stamm zusätzlich zu Asher, Naphtali und der östlichen Hälfte von Manasse?</t>
  </si>
  <si>
    <t xml:space="preserve">Gemäß Josua 21:6 erhielten die Nachkommen von Levis Sohn Gerschon Städte in welchem Stamm zusätzlich zu Issaschar, Naphthali und der östlichen Hälfte von Manasse?</t>
  </si>
  <si>
    <t xml:space="preserve">Gemäß Josua 21:6 erhielten die Nachkommen von Levis Sohn Gerschon Städte in welchem Stamm zusätzlich zu Issaschar, Asser und der östlichen Hälfte von Manasse?</t>
  </si>
  <si>
    <t xml:space="preserve">Gemäß Josua 21:6 erhielten die Nachkommen von Gerschon, dem Sohn Levis, Städte in welchem Stamm außer Issaschar, Asser und Naphtali?</t>
  </si>
  <si>
    <t xml:space="preserve">Nach Josua 21:7 erhielten die Nachkommen welchen Sohnes Levis Städte in Ruben, Gad und Sebulon?</t>
  </si>
  <si>
    <t xml:space="preserve">Joshua 21:7 "Den Kindern Meraris nach ihren Geschlechtern wurden zwölf Städte von dem Stamm Ruben, von dem Stamm Gad und von dem Stamm Sebulon."</t>
  </si>
  <si>
    <t xml:space="preserve">Wie viele Städte wurden den Kindern Meraris laut Josua 21:7 gegeben?</t>
  </si>
  <si>
    <t xml:space="preserve">Gemäß Josua 21:7 erhielten die Nachkommen von Levis Sohn Merari neben Gad und Sebulon Städte in welchem Stamm?</t>
  </si>
  <si>
    <t xml:space="preserve">Gemäß Josua 21:7 erhielten die Nachkommen von Levis Sohn Merari neben Ruben und Sebulon Städte in welchem Stamm?</t>
  </si>
  <si>
    <t xml:space="preserve">Gemäß Josua 21:7 erhielten die Nachkommen von Levis Sohn Merari zusätzlich zu Ruben und Gad Städte in welchem Stamm?</t>
  </si>
  <si>
    <t xml:space="preserve">Wer hat laut Josua 21:8 den Leviten Städte und ihre Weideflächen per Los zugeteilt?</t>
  </si>
  <si>
    <t xml:space="preserve">Joshua 21:8 "Also gaben die Kinder Israel den Leviten durchs Los diese Städte und Vorstädte, wie der HERR durch Mose geboten hatte."</t>
  </si>
  <si>
    <t xml:space="preserve">Was taten die Kinder Israel laut Josua 21:8, wie der Herr durch die Hand Moses befohlen hatte?</t>
  </si>
  <si>
    <t xml:space="preserve">Wessen befahl den Kindern Israel gemäß Josua 21:8, den Leviten Städte durch das Los zu geben?</t>
  </si>
  <si>
    <t xml:space="preserve">Aus welchem Stamm erhielten die Kinder Aarons laut Josua 21:9 zusätzlich zu Simeon und Benjamin Städte?</t>
  </si>
  <si>
    <t xml:space="preserve">Joshua 21:9 "Von dem Stamm der Kinder Juda und von dem Stamm der Kinder Simeon gaben sie diese Städte, die sie mit ihren Namen nannten,"</t>
  </si>
  <si>
    <t xml:space="preserve">Gemäß Josua 21:9 erhielten die Kinder Aarons aus diesem Stamm neben Juda und Benjamin Städte</t>
  </si>
  <si>
    <t xml:space="preserve">Wurden laut Josua 21:9 die Namen der Städte in der Bibel erwähnt, die den Kindern Aarons von Juda und Simeon gegeben wurden?</t>
  </si>
  <si>
    <t xml:space="preserve">Welche Familie der Kehathiter aus den Kindern Levi war laut Josua 21:10 die erste, die ihr Los erhielt?</t>
  </si>
  <si>
    <t xml:space="preserve">Joshua 21:10 "den Kindern Aarons, vom Geschlecht der Kahathiter, aus den Kindern Levi; denn das erste Los ward ihnen."</t>
  </si>
  <si>
    <t xml:space="preserve">Nach Josua 21:10 gehörten die Kinder Aarons zu den Familien, die zu den Kindern Levis gehörten?</t>
  </si>
  <si>
    <t xml:space="preserve">Laut Josua 21:10 waren die Kehathiter Nachkommen von wem?</t>
  </si>
  <si>
    <t xml:space="preserve">Was war laut Josua 21:10 das Besondere an dem Vorgang, den Kehathitern ihr Los zu geben?</t>
  </si>
  <si>
    <t xml:space="preserve">Wie hieß laut Josua 21:11 die Stadt, die in Hebron umbenannt und den Kindern Aarons gegeben wurde?</t>
  </si>
  <si>
    <t xml:space="preserve">Joshua 21:11 "So geben sie ihnen die Stadt des Arba, des Vaters Enaks, das ist Hebron auf dem Gebirge Juda und ihre Vorstädte um sie her."</t>
  </si>
  <si>
    <t xml:space="preserve">Welche Bedeutung hat „Arba“ laut Josua 21:11 im Namen der Stadt Kirjath Arba?</t>
  </si>
  <si>
    <t xml:space="preserve">Wie lautete laut Josua 21:11 der neue Name der Stadt Kirjath-Arba?</t>
  </si>
  <si>
    <t xml:space="preserve">Wo lag laut Josua 21:11 Kirjath Arab, das in Hebron umbenannt wurde?</t>
  </si>
  <si>
    <t xml:space="preserve">Was wurde laut Josua 21:11 den Kindern Aarons gegeben, die in der Nähe der Stadt Hebron lebten?</t>
  </si>
  <si>
    <t xml:space="preserve">Was in der Nähe von Hebron (früher Kirjath-Arba genannt) wurde laut Josua 21:12 Kaleb als sein Besitz gegeben?</t>
  </si>
  <si>
    <t xml:space="preserve">Joshua 21:12 "Aber den Acker der Stadt und ihre Dörfer gaben sie Kaleb, dem Sohn Jephunnes, zu seinem Erbe."</t>
  </si>
  <si>
    <t xml:space="preserve">Wem wurden laut Josua 21:12 die Felder und Dörfer von Hebron gegeben?</t>
  </si>
  <si>
    <t xml:space="preserve">Wie hieß laut Josua 21:12 der Vater des Kaleb, dem die Felder und Dörfer der Stadt Hebron gegeben wurden?</t>
  </si>
  <si>
    <t xml:space="preserve">Wem gaben sie laut Josua 21:13 Hebron und sein Gemeindeland?</t>
  </si>
  <si>
    <t xml:space="preserve">Joshua 21:13 "Also gaben sie den Kindern Aarons, des Priesters, die Freistadt der Totschläger, Hebron, und seine Vorstädte, Libna und sein Vorstädte,"</t>
  </si>
  <si>
    <t xml:space="preserve">Was gaben sie laut Josua 21:13 den Kindern Aarons, des Priesters, als Zufluchtsort für den Mörder?</t>
  </si>
  <si>
    <t xml:space="preserve">Welchen besonderen Zweck hatten laut Josua 21:13 nur wenige Städte, darunter auch Hebron?</t>
  </si>
  <si>
    <t xml:space="preserve">Welche Stadt wurde laut Josua 21:13 nach Hebron den Kindern Aarons aus Juda oder Simeon gegeben?</t>
  </si>
  <si>
    <t xml:space="preserve">Welche Stadt wurde laut Josua 21:14 nach Libna den Kindern Aarons aus Juda oder Simeon gegeben?</t>
  </si>
  <si>
    <t xml:space="preserve">Joshua 21:14 "Jatthir und seine Vorstädte, Esthemoa und sein Vorstädte,"</t>
  </si>
  <si>
    <t xml:space="preserve">Welche Stadt wurde laut Josua 21:14 nach Jattir den Kindern Aarons aus Juda oder Simeon gegeben?</t>
  </si>
  <si>
    <t xml:space="preserve">Welche Stadt wurde laut Josua 21:15 nach Eschtemoa den Kindern Aarons aus Juda oder Simeon gegeben?</t>
  </si>
  <si>
    <t xml:space="preserve">Joshua 21:15 "Holon und seine Vorstädte, Debir und seine Vorstädte,"</t>
  </si>
  <si>
    <t xml:space="preserve">Welche Stadt nach Holon wurde laut Josua 21:15 den Kindern Aarons aus Juda oder Simeon gegeben?</t>
  </si>
  <si>
    <t xml:space="preserve">Welche Stadt wurde laut Josua 21:16 nach Debir den Kindern Aarons aus Juda oder Simeon gegeben?</t>
  </si>
  <si>
    <t xml:space="preserve">Joshua 21:16 "Ain und seine Vorstädte, Jutta und seine Vorstädte, Beth-Semes und seine Vorstädte, neun Städte von diesen zwei Stämmen;"</t>
  </si>
  <si>
    <t xml:space="preserve">Welche Stadt nach Ain wurde laut Josua 21:16 den Kindern Aarons aus Juda oder Simeon gegeben?</t>
  </si>
  <si>
    <t xml:space="preserve">Welche Stadt wurde laut Josua 21:16 nach Jutta den Kindern Aarons aus Juda oder Simeon gegeben?</t>
  </si>
  <si>
    <t xml:space="preserve">Wie viele Städte wurden laut Josua 21:16 den Kindern Aarons aus der Kombination von Juda und Simeon gegeben?</t>
  </si>
  <si>
    <t xml:space="preserve">Laut Josua 21:17-18 erhielten die Kinder Aarons die folgenden Städte von welchem Stamm: Gibeon, Geba, Anathoth und Almon?</t>
  </si>
  <si>
    <t xml:space="preserve">Joshua 21:17 "von dem Stamm Benjamin aber gaben sie vier Städte: Gibeon und seine Vorstädte, Geba und seine Vorstädte,"</t>
  </si>
  <si>
    <t xml:space="preserve">Was war laut Josua 21:17 die erste Stadt Benjamins, die den Kindern Aarons gegeben wurde?</t>
  </si>
  <si>
    <t xml:space="preserve">Welche Stadt wurde laut Josua 21:17 nach Gibeon den Kindern Aarons aus Benjamin gegeben?</t>
  </si>
  <si>
    <t xml:space="preserve">Welche Stadt wurde laut Josua 21:18 nach Geba den Kindern Aarons aus Benjamin gegeben?</t>
  </si>
  <si>
    <t xml:space="preserve">Joshua 21:18 "Anathoth und seine Vorstädte, Almon und seine Vorstädte,"</t>
  </si>
  <si>
    <t xml:space="preserve">Welche Stadt wurde laut Josua 21:18 nach Anathoth den Kindern Aarons aus Benjamin gegeben?</t>
  </si>
  <si>
    <t xml:space="preserve">Wie viele Städte von Benjamin wurden laut Josua 21:18 den Kindern Aarons gegeben?</t>
  </si>
  <si>
    <t xml:space="preserve">Wem wurden laut Josua 21:19 dreizehn Städte gegeben?</t>
  </si>
  <si>
    <t xml:space="preserve">Joshua 21:19 "daß alle Städte der Kinder Aarons, der Priester, waren dreizehn mit ihren Vorstädten."</t>
  </si>
  <si>
    <t xml:space="preserve">Welche Funktion hatten die Kinder Aarons laut Josua 21:18?</t>
  </si>
  <si>
    <t xml:space="preserve">Wie viele Städte wurden laut Josua 21:19 den Kindern Aarons, den Priestern, gegeben?</t>
  </si>
  <si>
    <t xml:space="preserve">Welchen Leviten aus dem Stamm Ephraim wurden gemäß Josua 21:20 Städte zugeteilt?</t>
  </si>
  <si>
    <t xml:space="preserve">Joshua 21:20 "Den Geschlechtern aber der andern Kinder Kahath, den Leviten, wurden durch ihr Los vier Städte von dem Stamm Ephraim;"</t>
  </si>
  <si>
    <t xml:space="preserve">Welchem Stamm gehörten laut Josua 21:20 die Kinder Kehaths an?</t>
  </si>
  <si>
    <t xml:space="preserve">Welche Worte werden laut Josua 21:20 verwendet, um über die Nachkommen Kehaths zu sprechen, die keine Priester waren?</t>
  </si>
  <si>
    <t xml:space="preserve">Laut Josua 21:20 wurden Städte aus welchem Stamm zuerst den Nachkommen Kehats gegeben, die nicht Nachkommen Aarons waren?</t>
  </si>
  <si>
    <t xml:space="preserve">Welche Stadt Ephraim wurde laut Josua 21:21 den Nachkommen Kehats, die keine Nachkommen Aarons waren, als Zufluchtsstadt gegeben?</t>
  </si>
  <si>
    <t xml:space="preserve">Joshua 21:21 "sie gaben ihnen die Freistadt der Totschläger, Sichem und seine Vorstädte auf dem Gebirge Ephraim, Geser und seine Vorstädte,"</t>
  </si>
  <si>
    <t xml:space="preserve">Wo war Sichem laut Josua 21:21?</t>
  </si>
  <si>
    <t xml:space="preserve">Laut Josua 21:21 wurde Sichem die Funktion zugewiesen?</t>
  </si>
  <si>
    <t xml:space="preserve">Welche Stadt nach Sichem aus Ephraim wurde laut Josua 21:21 den Nachkommen Kehats gegeben, die nicht Nachkommen Aarons waren?</t>
  </si>
  <si>
    <t xml:space="preserve">Welche Stadt nach Geser aus Ephraim wurde laut Josua 21:22 den Nachkommen Kehats gegeben, die nicht Nachkommen Aarons waren?</t>
  </si>
  <si>
    <t xml:space="preserve">Joshua 21:22 "Kibzaim und seine Vorstädte, Beth-Horon und seine Vorstädte."</t>
  </si>
  <si>
    <t xml:space="preserve">Welche Stadt nach Kibzaim aus Ephraim wurde laut Josua 21:22 den Nachkommen Kehats gegeben, die nicht Nachkommen Aarons waren?</t>
  </si>
  <si>
    <t xml:space="preserve">Wie viele Städte von Ephraim wurden laut Josua 21:22 den Nachkommen Kehats gegeben, die nicht Nachkommen Aarons waren?</t>
  </si>
  <si>
    <t xml:space="preserve">Gemäß Josua 21:23 erhielten die Nachkommen Kehats, die nicht Nachkommen Aarons waren, die folgenden Städte aus welchem Stamm: Eltekeh, Gibbethon, Ajalon und Gath-Rimmon?</t>
  </si>
  <si>
    <t xml:space="preserve">Joshua 21:23 "Von dem Stamme Dan vier Städte: Eltheke und seine Vorstädte, Gibbethon und seine Vorstädte,"</t>
  </si>
  <si>
    <t xml:space="preserve">Was war laut Josua 21:23 die erste Stadt von Dan, die den Nachkommen Kehaths, die nicht Nachkommen Aarons waren, gegeben wurde?</t>
  </si>
  <si>
    <t xml:space="preserve">Wie hieß laut Josua 21:23 die Stadt von Dan nach Eltekeh, die den Nachkommen Kehats gegeben wurde, die nicht Nachkommen Aarons waren?</t>
  </si>
  <si>
    <t xml:space="preserve">Wie hieß laut Josua 21:24 die Stadt von Dan nach Gibbethon, die den Nachkommen Kehats gegeben wurde, die nicht Nachkommen Aarons waren?</t>
  </si>
  <si>
    <t xml:space="preserve">Joshua 21:24 "Ajalon und seine Vorstädte, Gath-Rimmon und seine Vorstädte."</t>
  </si>
  <si>
    <t xml:space="preserve">Wie hieß laut Josua 21:24 die Stadt von Dan nach Ajalon, die den Nachkommen Kehats gegeben wurde, die nicht Nachkommen Aarons waren?</t>
  </si>
  <si>
    <t xml:space="preserve">Wie viele Städte von Dan wurden laut Josua 21:24 den Nachkommen Kehats gegeben, die nicht Nachkommen Aarons waren?</t>
  </si>
  <si>
    <t xml:space="preserve">Gemäß Josua 21:25 erhielten die Kinder Kehaths, die nicht von Aaron abstammten, die folgenden Städte von welchem Stamm: Tanach und Gath-Rimmon?</t>
  </si>
  <si>
    <t xml:space="preserve">Joshua 21:25 "Von dem halben Stamm Manasse zwei Städte: Thaanach und seine Vorstädte, Gath-Rimmon und seine Vorstädte,"</t>
  </si>
  <si>
    <t xml:space="preserve">Wie hieß laut Josua 21:25 die erste Stadt aus dem Teil Manasses westlich des Jordan, der den Nachkommen Kehats gegeben wurde, die keine Nachkommen Aarons waren?</t>
  </si>
  <si>
    <t xml:space="preserve">Wie hieß laut Josua 21:25 die Stadt nach Tanach, die den Nachkommen Kehats gegeben wurde, die nicht Nachkommen Aarons waren?</t>
  </si>
  <si>
    <t xml:space="preserve">Wie viele Städte gibt es laut Josua 21:25 in dem Teil Manasses westlich des Jordan, der den Nachkommen Kehats gegeben wurde, die keine Nachkommen Aarons waren?</t>
  </si>
  <si>
    <t xml:space="preserve">Wie viele Städte wurden laut Josua 21:26 den Nachkommen Kehats gegeben, die nicht Nachkommen Aarons waren?</t>
  </si>
  <si>
    <t xml:space="preserve">Joshua 21:26 "daß alle Städte der Geschlechter der andern Kinder Kahath waren zehn mit ihren Vorstädten."</t>
  </si>
  <si>
    <t xml:space="preserve">Wem wurden laut Josua 21:26 zehn Städte gegeben? Sei genau.</t>
  </si>
  <si>
    <t xml:space="preserve">Wem wurden laut Josua 21:27-32 die Städte Issaschar, Asser und Naphtali aus dem Teil Manasses östlich des Jordans gegeben?</t>
  </si>
  <si>
    <t xml:space="preserve">Joshua 21:27 "Den Kindern aber Gerson aus den Geschlechtern der Leviten wurden gegeben von dem halben Stamm Manasse zwei Städte: die Freistadt für die Totschläger, Golan in Basan, und sein Vorstädte, Beesthra und seine Vorstädte."</t>
  </si>
  <si>
    <t xml:space="preserve">Wessen Familien waren laut Josua 21:27 die Kinder Gerschons?</t>
  </si>
  <si>
    <t xml:space="preserve">Aus welchem Stamm stammte laut Josua 21:27 die erste Stadt, die den Kindern Gerschons gegeben wurde? Sei genau.</t>
  </si>
  <si>
    <t xml:space="preserve">Was war laut Josua 21:27 die erste Stadt von Manasse, die Gerschon gegeben wurde?</t>
  </si>
  <si>
    <t xml:space="preserve">Wo befand sich laut Josua 21:27 der Golan, der den Kindern Gerschons als Zufluchtsstadt gegeben wurde?</t>
  </si>
  <si>
    <t xml:space="preserve">Was war laut Josua 21:27 anders an der Stadt Baschan, die den Kindern Gersons vom östlichen Teil Manasses aus gegeben wurde?</t>
  </si>
  <si>
    <t xml:space="preserve">Wie hieß laut Josua 21:27 die zweite Stadt, die Gerschon im Teil Manasse östlich des Jordan gegeben wurde?</t>
  </si>
  <si>
    <t xml:space="preserve">Gemäß Josua 21:28 erhielt Gerschon die folgenden Städte von welchem Stamm: Kishion, Daberath, Jarmuth und En Gannim?</t>
  </si>
  <si>
    <t xml:space="preserve">Joshua 21:28 "Von dem Stamme Isaschar vier Städte: Kisjon und seine Vorstädte, Dabrath und seine Vorstädte,"</t>
  </si>
  <si>
    <t xml:space="preserve">Wie hieß laut Josua 21:28 die erste Stadt, die den Kindern Gerschons vom Stamm Issachar gegeben wurde?</t>
  </si>
  <si>
    <t xml:space="preserve">Wie hieß laut Josua 21:28 die Stadt nach Kischion, die vom Stamm Isaschar den Kindern Gerschons gegeben wurde?</t>
  </si>
  <si>
    <t xml:space="preserve">Wie hieß laut Josua 21:29 die Stadt nach Daberath, die vom Stamm Issaschar den Kindern Gersons gegeben wurde?</t>
  </si>
  <si>
    <t xml:space="preserve">Joshua 21:29 "Jarmuth und seine Vorstädte, En-Gannim und seine Vorstädte."</t>
  </si>
  <si>
    <t xml:space="preserve">Wie hieß laut Josua 21:29 die Stadt nach Jarmuth, die vom Stamm Issaschar den Kindern Gersons gegeben wurde?</t>
  </si>
  <si>
    <t xml:space="preserve">Wie viele Städte wurden laut Josua 21:29 den Kindern Gersons aus dem Stamm Issachar gegeben?</t>
  </si>
  <si>
    <t xml:space="preserve">Gemäß Josua 21:30 wurden Gerschon die folgenden Städte von welchem Stamm gegeben: Mischal, Abdon, Helkath und Rehob?</t>
  </si>
  <si>
    <t xml:space="preserve">Joshua 21:30 "Von dem Stamm Asser vier Städte: Miseal und seine Vorstädte, Abdon und seine Vorstädte,"</t>
  </si>
  <si>
    <t xml:space="preserve">Wie hieß laut Josua 21:30 die erste Stadt aus Asser, die den Kindern Gerhons gegeben wurde?</t>
  </si>
  <si>
    <t xml:space="preserve">Wie hieß laut Josua 21:30 die Stadt nach Mischal, die den Kindern Gerschons gegeben wurde?</t>
  </si>
  <si>
    <t xml:space="preserve">Wie hieß laut Josua 21:31 die Stadt nach Abdon, die den Kindern Gerschons gegeben wurde?</t>
  </si>
  <si>
    <t xml:space="preserve">Joshua 21:31 "Helkath und seine Vorstädte, Rehob und seine Vorstädte."</t>
  </si>
  <si>
    <t xml:space="preserve">Wie hieß laut Josua 21:31 die Stadt nach Helkath, die den Kindern Gerschons gegeben wurde?</t>
  </si>
  <si>
    <t xml:space="preserve">Wie viele Städte wurden laut Josua 21:31 von Asser an die Kinder Gerschons gegeben?</t>
  </si>
  <si>
    <t xml:space="preserve">Laut Josua 21:32 erhielten die Kinder Gerschons von welchem Stamm die Städte Kedes, Hammoth Dor und Kartan.</t>
  </si>
  <si>
    <t xml:space="preserve">Joshua 21:32 "Von dem Stamm Naphthali drei Städte: die Freistadt für die Totschläger, Kedes in Galiläa, und seine Vorstädte, Hammoth-Dor und seine Vorstädte, Karthan und seine Vorstädte,"</t>
  </si>
  <si>
    <t xml:space="preserve">Welche Stadt gab Naphthali laut Josua 21:32 den Kindern Gerschons als Zufluchtsstadt?</t>
  </si>
  <si>
    <t xml:space="preserve">Was war laut Josua 21:32 das Besondere an der Stadt Kedesch im Stamm Naphthali?</t>
  </si>
  <si>
    <t xml:space="preserve">Was war laut Josua 21:32 die Stadt nach Kedesch, die den Kindern Gerschons aus Naphtali gegeben wurde?</t>
  </si>
  <si>
    <t xml:space="preserve">Was war laut Josua 21:32 die Stadt nach Hammoth-Dor, die den Kindern Gerschons gegeben wurde?</t>
  </si>
  <si>
    <t xml:space="preserve">Wie viele Städte wurden laut Josua 21:32 den Kindern Gerschons aus dem Stamm Naphthali gegeben?</t>
  </si>
  <si>
    <t xml:space="preserve">Wem wurden laut Josua 21:33 13 Städte von Naphthali gegeben?</t>
  </si>
  <si>
    <t xml:space="preserve">Joshua 21:33 "daß alle Städte des Geschlechts der Gersoniter waren dreizehn mit ihren Vorstädten."</t>
  </si>
  <si>
    <t xml:space="preserve">Wie verteilten sich die Gersoniter laut Josua 21:33 auf die 13 Städte, die ihnen gegeben wurden?</t>
  </si>
  <si>
    <t xml:space="preserve">Wie viele Städte wurden laut Josua 21:33 den Gersonitern gegeben?</t>
  </si>
  <si>
    <t xml:space="preserve">Wem wurden laut Josua 21:34 Städte aus den Stämmen Sebulon, Ruben und Gad gegeben?</t>
  </si>
  <si>
    <t xml:space="preserve">Joshua 21:34 "Den Geschlechtern aber der Kinder Merari, den andern Leviten, wurden gegeben von dem Stamm Sebulon vier Städte: Jokneam und seine Vorstädte, Kartha und seine Vorstädte,"</t>
  </si>
  <si>
    <t xml:space="preserve">Wie werden laut Josua 21:34 die Kinder Meraris beschrieben, nachdem das Erbe den Kehathitern und den Gerschonitern gegeben wurde?</t>
  </si>
  <si>
    <t xml:space="preserve">Von welchem Stamm erhielten die Kinder Meraris laut Josua 21:34 die Städte Jokneam, Kartah, Dimna und Nahalal?</t>
  </si>
  <si>
    <t xml:space="preserve">Wie hieß laut Josua 21:34 die erste Stadt, die den Kindern Meraris aus dem Stamm Sebulon gegeben wurde?</t>
  </si>
  <si>
    <t xml:space="preserve">Wie hieß laut Josua 21:34 die Stadt, nachdem Jokneam den Kindern Meraris aus dem Stamm Sebulon gegeben wurde?</t>
  </si>
  <si>
    <t xml:space="preserve">Wie hieß laut Josua 21:35 die Stadt nach Kartah, die den Kindern Meraris aus dem Stamm Sebulon gegeben wurde?</t>
  </si>
  <si>
    <t xml:space="preserve">Joshua 21:35 "Dimna und seine Vorstädte, Nahalal und seine Vorstädte."</t>
  </si>
  <si>
    <t xml:space="preserve">Wie hieß laut Josua 21:35 die Stadt nach Dimna, die den Kindern Meraris aus dem Stamm Sebulon gegeben wurde?</t>
  </si>
  <si>
    <t xml:space="preserve">Wie viele Städte gab Sebulon laut Josua 21:35 den Kindern Meraris?</t>
  </si>
  <si>
    <t xml:space="preserve">Wer gab laut Josua 21:36 den Kindern Meraris die Städte Bezer, Jahaz, Kedemoth und Mephaath?</t>
  </si>
  <si>
    <t xml:space="preserve">Joshua 21:36 "Von dem Stamm Ruben vier Städte: Bezer und seine Vorstädte, Jahza und seine Vorstädte,"</t>
  </si>
  <si>
    <t xml:space="preserve">Wie hieß laut Josua 21:36 die erste Stadt, die der Stamm Ruben den Kindern Meraris gab?</t>
  </si>
  <si>
    <t xml:space="preserve">Wie hieß laut Josua 21:36 die Stadt nach Bezer, die der Stamm Ruben den Kindern Meraris gab?</t>
  </si>
  <si>
    <t xml:space="preserve">Wie hieß laut Josua 21:37 die Stadt nach Jahaz, die der Stamm Ruben den Kindern Meraris gab?</t>
  </si>
  <si>
    <t xml:space="preserve">Joshua 21:37 "Kedemoth und seine Vorstädte, Mephaath und seine Vorstädte."</t>
  </si>
  <si>
    <t xml:space="preserve">Wie hieß laut Josua 21:37 die Stadt nach Kedemoth, die der Stamm Ruben den Kindern Meraris gab?</t>
  </si>
  <si>
    <t xml:space="preserve">Wie viele Städte gab der Stamm Ruben laut Josua 21:37 den Kindern Meraris?</t>
  </si>
  <si>
    <t xml:space="preserve">Wer gab den Kindern Meraris laut Josua 21:38 die Städte Ramoth in Gilead, Mahanaim, Heschbon und Jaser?</t>
  </si>
  <si>
    <t xml:space="preserve">Joshua 21:38 "Von dem Stamme Gad vier Städte: die Freistadt für die Totschläger, Ramoth in Gilead, und seine Vorstädte,"</t>
  </si>
  <si>
    <t xml:space="preserve">Welche Stadt gab der Stamm Gad laut Josua 21:38 den Kindern Meraris als Zufluchtsstadt?</t>
  </si>
  <si>
    <t xml:space="preserve">Was war laut Josua 21:38 das Besondere an der Stadt Ramoth in Gilead?</t>
  </si>
  <si>
    <t xml:space="preserve">Wie hieß laut Josua 21:38 die Stadt nach Ramoth in Gilead, die Gad den Kindern Meraris gab?</t>
  </si>
  <si>
    <t xml:space="preserve">Wie hieß laut Josua 21:39 die Stadt nach Mahanaim, die der Stamm Gad den Kindern Meraris gab?</t>
  </si>
  <si>
    <t xml:space="preserve">Joshua 21:39 "Mahanaim und seine Vorstädte, Hesbon und seine Vorstädte, Jaser und seine Vorstädte,"</t>
  </si>
  <si>
    <t xml:space="preserve">Wie hieß laut Josua 21:39 die Stadt nach Heschbon, die der Stamm Gad den Kindern Meraris gab?</t>
  </si>
  <si>
    <t xml:space="preserve">Wie viele Städte gab Gad laut Josua 21:39 den Kindern Meraris?</t>
  </si>
  <si>
    <t xml:space="preserve">Gemäß Josua 21:40 sehen wir, dass den übrigen Familien der Leviten 12 Städte gegeben wurden. Wer soll diese Städte erhalten haben?</t>
  </si>
  <si>
    <t xml:space="preserve">Joshua 21:40 "daß alle Städte der Kinder Merari nach ihren Geschlechtern, der andern Leviten, nach ihrem Los waren zwölf."</t>
  </si>
  <si>
    <t xml:space="preserve">Welcher andere Ausdruck wird laut Josua 21:40 verwendet, um die Kinder von Merari zu beschreiben?</t>
  </si>
  <si>
    <t xml:space="preserve">Wie viele Städte wurden laut Josua 21:40 den Kindern Meraris aus dem Stamm Gad zugeteilt?</t>
  </si>
  <si>
    <t xml:space="preserve">Wem wurden laut Josua 21:41 48 Städte aus dem Besitz der Kinder Israels gegeben?</t>
  </si>
  <si>
    <t xml:space="preserve">Joshua 21:41 "Alle Städte der Leviten unter dem Erbe der Kinder Israel waren achtundvierzig mit ihren Vorstädten."</t>
  </si>
  <si>
    <t xml:space="preserve">Wo befanden sich laut Josua 21:41 die 48 Städte, die den Leviten zugewiesen waren?</t>
  </si>
  <si>
    <t xml:space="preserve">Wie viele Städte wurden laut Josua 21:41 den Leviten mit ihren Ämtern zugeteilt?</t>
  </si>
  <si>
    <t xml:space="preserve">Wie viele der den Leviten gegebenen Städte wurden laut Josua 21:42 mit dem sie umgebenden Weideland gegeben?</t>
  </si>
  <si>
    <t xml:space="preserve">Joshua 21:42 "Und eine jegliche dieser Städte hatte ihre Vorstadt um sich her, eine wie die andere."</t>
  </si>
  <si>
    <t xml:space="preserve">Was waren laut Josua 21:42 all diese Städte? Sei genau.</t>
  </si>
  <si>
    <t xml:space="preserve">Was geschah laut Josua 21:43 mit dem ganzen Land, das der HERR geschworen hatte, Israel zu geben?</t>
  </si>
  <si>
    <t xml:space="preserve">Joshua 21:43 "Also gab der HERR Israel alles Land, das er geschworen hatte ihren Vätern zu geben, und sie nahmen es ein und wohnten darin."</t>
  </si>
  <si>
    <t xml:space="preserve">Welches Land gab der HERR laut Josua 21:43 Israel?</t>
  </si>
  <si>
    <t xml:space="preserve">Was machte Israel laut Josua 21:43 mit dem Land, das der Herr ihnen gab?</t>
  </si>
  <si>
    <t xml:space="preserve">Was gab der Herr laut Josua 21:44 Israel, nachdem er ihnen das Land gegeben hatte, das er versprochen hatte?</t>
  </si>
  <si>
    <t xml:space="preserve">Joshua 21:44 "Und der HERR gab ihnen Ruhe von allen umher, wie er ihren Vätern geschworen hatte, und stand ihrer Feinde keiner wider sie, sondern alle ihre Feinde gab er in ihre Hände."</t>
  </si>
  <si>
    <t xml:space="preserve">Laut Josua 21:44 wurde ihnen das ganze Land, das Gott Israel gab, zugeteilt, wodurch?</t>
  </si>
  <si>
    <t xml:space="preserve">Wer beugt sich laut Josua 21:44 gegen die Israeliten?</t>
  </si>
  <si>
    <t xml:space="preserve">Wer wurde laut Josua 21:44 in die Hände der Israeliten gegeben?</t>
  </si>
  <si>
    <t xml:space="preserve">Ist laut Josua 21:45 irgendetwas außer den guten Dingen gescheitert, die der Herr dem Haus Israel geredet hatte?</t>
  </si>
  <si>
    <t xml:space="preserve">Joshua 21:45 "Und es fehlte nichts an allem Guten, das der HERR dem Hause Israel verheißen hatte. Es kam alles."</t>
  </si>
  <si>
    <t xml:space="preserve">Laut Josua 21:45 fehlte kein einziges Wort an etwas Gutem. Welche Worte?</t>
  </si>
  <si>
    <t xml:space="preserve">Wie viel von dem Guten, das der Herr geredet hatte, geschah laut Josua 21:45?</t>
  </si>
  <si>
    <t xml:space="preserve">Gemäß Josua 22:1 rief Josua drei Stämme zusammen, nachdem Gott das ganze Land in ihre Hände gegeben hatte. Wen rief Josua außer den Gaditern und dem halben Stamm Manasse?</t>
  </si>
  <si>
    <t xml:space="preserve">Joshua 22:1 "Da rief Josua die Rubeniter und Gaditer und den halben Stamm Manasse"</t>
  </si>
  <si>
    <t xml:space="preserve">Gemäß Josua 22:1 rief Josua drei Stämme zusammen, nachdem Gott das ganze Land in ihre Hände gegeben hatte. Wen rief Josua außer den Rubenitern und dem halben Stamm Manasse?</t>
  </si>
  <si>
    <t xml:space="preserve">Gemäß Josua 22:1 rief Josua drei Stämme zusammen, nachdem Gott das ganze Land in ihre Hände gegeben hatte. Wen rief Josua außer den Rubenitern und den Gaditern?</t>
  </si>
  <si>
    <t xml:space="preserve">Was sagte Josua laut Josua 22:2 den Rubenitern, den Gaditern und dem halben Stamm Manasse, dass sie in Bezug auf das, was der Diener des Herrn ihnen befohlen hatte, getan hatten?</t>
  </si>
  <si>
    <t xml:space="preserve">Joshua 22:2 "und sprach zu ihnen: Ihr habt alles gehalten, was euch Mose, der Knecht des HERRN, geboten hat, und gehorcht meiner Stimme in allem, was ich euch geboten habe."</t>
  </si>
  <si>
    <t xml:space="preserve">Wer war laut Josua 22:2 laut Josua Moses?</t>
  </si>
  <si>
    <t xml:space="preserve">Was sagte Josua laut Josua 22:2 den Rubenitern, den Gaditern und dem halben Stamm Manasse, dass sie zusätzlich zu allem, was Mose ihnen befohlen hatte, gehorcht hatten?</t>
  </si>
  <si>
    <t xml:space="preserve">Was sagte Josua laut Josua 22:3 den Rubenitern, den Gaditern und dem halben Stamm Manasse, was sie nicht getan hatten?</t>
  </si>
  <si>
    <t xml:space="preserve">Joshua 22:3 "Ihr habt eure Brüder nicht verlassen eine lange Zeit her bis auf diesen Tag und habt gehalten an dem Gebot des HERRN, eures Gottes."</t>
  </si>
  <si>
    <t xml:space="preserve">Wie lange sagte Josua laut Josua 22:3, dass die Rubeniter, die Gaditer und der halbe Stamm Manasse ihre Brüder nicht verlassen hätten?</t>
  </si>
  <si>
    <t xml:space="preserve">Was sagte Josua laut Josua 22:3 den Rubenitern, den Gaditern und dem halben Stamm Manasse, den sie diese vielen Tage gehalten hatten?</t>
  </si>
  <si>
    <t xml:space="preserve">Was sagte Josua laut Josua 22:4 den Rubenitern, den Gaditern und dem halben Stamm Manasse, was der Herr, ihr Gott, ihren Brüdern gegeben hatte?</t>
  </si>
  <si>
    <t xml:space="preserve">Joshua 22:4 "Weil nun der HERR, euer Gott, hat eure Brüder zur Ruhe gebracht, wie er ihnen geredet hat, so wendet euch nun und ziehet hin in eure Hütten im Lande eures Erbes, das euch Mose, der Knecht des HERRN, gegeben hat jenseit des Jordans."</t>
  </si>
  <si>
    <t xml:space="preserve">Gemäß Josua 22:4 befahl Josua den Rubenitern, den Gaditern und dem halben Stamm Manasse, drei Dinge zu tun. Was befahl er ihnen zusätzlich, in das Land zu gehen, das sie besaßen?</t>
  </si>
  <si>
    <t xml:space="preserve">Gemäß Josua 22:4 befahl Josua den Rubenitern, den Gaditern und dem halben Stamm Manasse, drei Dinge zu tun. Was befahl er ihnen außer der Rückkehr und dem Gehen in ihre Zelte?</t>
  </si>
  <si>
    <t xml:space="preserve">Wer gab laut Josua 22:4 den Rubenitern, den Gaditern und dem halben Stamm Manasse Besitz auf der anderen Seite des Jordan?</t>
  </si>
  <si>
    <t xml:space="preserve">Wo war laut Josua 22:4 der Besitz, den Mose den Rubenitern, den Gaditern und dem halben Stamm Manasse gab?</t>
  </si>
  <si>
    <t xml:space="preserve">Gemäß Josua 22:5 fasste Josua die wichtigsten Dinge zusammen, die er von den Rubenitern, den Gaditern und dem halben Stamm Manasse wollte. Was waren die ersten beiden Dinge, von denen er ihnen sagte, dass sie darauf achten sollten, was Mose ihnen befohlen hatte?</t>
  </si>
  <si>
    <t xml:space="preserve">Joshua 22:5 "Haltet aber nur an mit Fleiß, daß ihr tut nach dem Gebot und Gesetz, das euch Mose, der Knecht des HERRN, geboten hat, daß ihr den HERRN, euren Gott, liebt und wandelt auf allen seinen Wegen und seine Gebote haltet und ihm anhanget und ihm dient von ganzem Herzen und von ganzer Seele."</t>
  </si>
  <si>
    <t xml:space="preserve">Welches Gebot und Gesetz forderte Josua laut Josua 22:5 die Rubeniter, die Gaditer und den halben Stamm Manasse auf, sie sorgfältig zu befolgen?</t>
  </si>
  <si>
    <t xml:space="preserve">Wen sagte Josua laut Josua 22:5 den Rubenitern, den Gaditern und dem halben Stamm Manasse, dass sie ihn lieben sollten?</t>
  </si>
  <si>
    <t xml:space="preserve">Auf wessen Wege sagte Josua laut Josua 22:5 den Rubenitern, den Gaditern und dem halben Stamm Manasse, dass sie gehen sollten?</t>
  </si>
  <si>
    <t xml:space="preserve">Was sagte Josua laut Josua 22:5 den Rubenitern, den Gaditern und dem halben Stamm Manasse, was sie halten sollten?</t>
  </si>
  <si>
    <t xml:space="preserve">An wen sagte Josua laut Josua 22:5 den Rubenitern, den Gaditern und dem halben Stamm Manasse, an wem sie festhalten sollten?</t>
  </si>
  <si>
    <t xml:space="preserve">Wem sagte Josua laut Josua 22:5 den Rubenitern, den Gaditern und dem halben Stamm Manasse, dass sie dienen sollten?</t>
  </si>
  <si>
    <t xml:space="preserve">Wie ausführlich sagte Josua laut Josua 22:5 den Rubenitern, den Gaditern und dem halben Stamm Manasse, dass sie dem HERRN mit ihrem Herzen dienen sollten?</t>
  </si>
  <si>
    <t xml:space="preserve">Wie ausführlich sagte Josua laut Josua 22:5 den Rubenitern, den Gaditern und dem halben Stamm Manasse, dass sie dem HERRN mit ihrer Seele dienen sollten?</t>
  </si>
  <si>
    <t xml:space="preserve">Was tat Josua laut Josua 22:6, bevor er die Rubeniter, die Gaditer und den halben Stamm Manasse wegschickte?</t>
  </si>
  <si>
    <t xml:space="preserve">Joshua 22:6 "Also segnete sie Josua und ließ sie gehen; und sie gingen zu ihren Hütten."</t>
  </si>
  <si>
    <t xml:space="preserve">Wohin gingen laut Josua 22:6 die Rubeniter, die Gaditer und der halbe Stamm Manasse, als Josua sie segnete und wegschickte?</t>
  </si>
  <si>
    <t xml:space="preserve">Wem gab Mose laut Josua 22:7 einen Besitz in Basan?</t>
  </si>
  <si>
    <t xml:space="preserve">Joshua 22:7 "Dem halben Stamm Manasse hatte Mose gegeben in Basan; der andern Hälfte gab Josua unter ihren Brüdern diesseit des Jordans gegen Abend. Und da er sie gesegnet hatte,"</t>
  </si>
  <si>
    <t xml:space="preserve">Wo gab Mose laut Josua 22:7 der Hälfte des Stammes Manasse auf der Ostseite einen Besitz?</t>
  </si>
  <si>
    <t xml:space="preserve">Gemäß Josua 22:7 hatte Moses der Hälfte des Stammes Manasse einen Besitz in Basan gegeben, aber wem von ihren Brüdern gab Josua einen Besitz?</t>
  </si>
  <si>
    <t xml:space="preserve">Laut Josua 22:7 hatte Moses der Hälfte des Stammes Manasse einen Besitz in Baschan gegeben, aber was gab Josua der anderen Hälfte am Westufer?</t>
  </si>
  <si>
    <t xml:space="preserve">Gemäß Josua 22:7 hatte Mose dem halben Stamm Manasse einen Besitz in Baschan gegeben. Wie wird das Land beschrieben, das der anderen Hälfte von Manasse gegeben wurde, die zu ihren Brüdern gehörte?</t>
  </si>
  <si>
    <t xml:space="preserve">Was tat Josua laut Josua 22:7, bevor er sie segnete?</t>
  </si>
  <si>
    <t xml:space="preserve">Was tat Josua laut Josua 22:7 für den Stamm Manasse, bevor er sie in ihre Zelte schickte?</t>
  </si>
  <si>
    <t xml:space="preserve">Was sollte Manasse laut Josua 22:8 außer viel Vieh, Silber, Gold, Bronze, Eisen und viel Kleidung mitnehmen, wenn sie in ihre Zelte zurückkehren?</t>
  </si>
  <si>
    <t xml:space="preserve">Joshua 22:8 "sprach er zu ihnen: Ihr kommt wieder heim mit großem Gut zu euren Hütten, mit sehr viel Vieh, Silber, Gold, Erz, Eisen und Kleidern; so teilt nun den Raub eurer Feinde mit euren Brüdern."</t>
  </si>
  <si>
    <t xml:space="preserve">Was war laut Josua 22:8 der erste Reichtum, den Josua Manasse mitnehmen sollte?</t>
  </si>
  <si>
    <t xml:space="preserve">Welche Reichtümer sollte Josua laut Josua 22:8 Manasse mitnehmen, nachdem er ihnen gesagt hatte, sie sollten sehr viel Vieh mitnehmen?</t>
  </si>
  <si>
    <t xml:space="preserve">Welche Reichtümer sollte Josua laut Josua 22:8 Manasse mitnehmen, nachdem er ihnen aufgetragen hatte, Silber zu nehmen?</t>
  </si>
  <si>
    <t xml:space="preserve">Welche Reichtümer sollte Josua laut Josua 22:8 Manasse mitnehmen, nachdem er ihnen gesagt hatte, sie sollten Gold mitnehmen?</t>
  </si>
  <si>
    <t xml:space="preserve">Welche Reichtümer sollte Josua laut Josua 22:8 Manasse mitnehmen, nachdem er ihnen gesagt hatte, sie sollten Vronze nehmen?</t>
  </si>
  <si>
    <t xml:space="preserve">Welche Reichtümer sollte Josua laut Josua 22:8 Manasse mitnehmen, nachdem er ihnen gesagt hatte, sie sollten Eisen mitnehmen?</t>
  </si>
  <si>
    <t xml:space="preserve">Was sollte Manasse laut Josua 22:8 damit tun, nachdem er Manasse angewiesen hatte, viele Reichtümer mitzunehmen?</t>
  </si>
  <si>
    <t xml:space="preserve">Wer verließ laut Josua 22:9 neben den Kindern Gads und dem halben Stamm Manasse Silo?</t>
  </si>
  <si>
    <t xml:space="preserve">Joshua 22:9 "Also kehrten um die Rubeniter, Gaditer und der halbe Stamm Manasse und gingen von den Kindern Israel aus Silo, das im Lande Kanaan liegt, daß sie ins Land Gilead zögen zum Lande ihres Erbes, das sie erbten nach Befehl des HERRN durch Mose."</t>
  </si>
  <si>
    <t xml:space="preserve">Wer verließ laut Josua 22:9 neben den Kindern Rubens und dem halben Stamm Manasse Silo?</t>
  </si>
  <si>
    <t xml:space="preserve">Wer verließ laut Josua 22:9 außer den Kindern Gad und Gad Silo?</t>
  </si>
  <si>
    <t xml:space="preserve">Woher zogen laut Josua 22:9 die Kinder Ruben, die Kinder Gads und der halbe Stamm Manasse?</t>
  </si>
  <si>
    <t xml:space="preserve">Laut Josua 22:9 befand sich Silo in welchem Land?</t>
  </si>
  <si>
    <t xml:space="preserve">In welches Land gingen laut Josua 22:9 Ruben, Gad und der halbe Stamm Manasse von Silo aus?</t>
  </si>
  <si>
    <t xml:space="preserve">Gemäß Josua 22:9: Als Ruben, Gad und der halbe Stamm Manasse Silo verließen, um in das Land Gilead zu ziehen, wohin zogen sie, wohin sie nach dem Wort des HERRN gelangt waren?</t>
  </si>
  <si>
    <t xml:space="preserve">Gemäß Josua 22:9, nach wessen Wort erlangten Ruben, Gad und der halbe Stamm Manasse ihren Besitz durch die Hand Moses?</t>
  </si>
  <si>
    <t xml:space="preserve">Nach Josua 22,9: Durch wen erlangten Ruben, Gad und der halbe Stamm Manasse ihren Besitz gemäß dem Wort des Herrn?</t>
  </si>
  <si>
    <t xml:space="preserve">Was hatten Ruben, Gad und der halbe Stamm Manasse laut Josua 22:10 gerade getan, als sie im Land Kanaan einen Altar bauten?</t>
  </si>
  <si>
    <t xml:space="preserve">Joshua 22:10 "Und da sie kamen in die Kreise am Jordan, die im Lande Kanaan liegen, bauten die Rubeniter, Gaditer und der halbe Stamm Manasse daselbst am Jordan einen großen, schönen Altar."</t>
  </si>
  <si>
    <t xml:space="preserve">In welchem Land bauten Ruben, Gad und der halbe Stamm Manasse laut Josua 22:10 einen Altar in der Jordanregion?</t>
  </si>
  <si>
    <t xml:space="preserve">Wer baute laut Josua 22:10 zusammen mit Gad und dem halben Stamm Manasse einen großen, beeindruckenden Altar am Jordan?</t>
  </si>
  <si>
    <t xml:space="preserve">Wer baute laut Josua 22:10 zusammen mit Ruben und dem halben Stamm Manasse einen großen, beeindruckenden Altar am Jordan?</t>
  </si>
  <si>
    <t xml:space="preserve">Wer baute laut Josua 22:10 zusammen mit Ruben und Gad einen großen, beeindruckenden Altar am Jordan?</t>
  </si>
  <si>
    <t xml:space="preserve">Woraus bauten Ruben, Gad und der halbe Stamm Manasse laut Josua 22:10 einen großen, beeindruckenden Altar?</t>
  </si>
  <si>
    <t xml:space="preserve">Beschreiben Sie gemäß Josua 22:10 den Altar, den Ruben, Gad und der halbe Stamm Manasse am Jordan errichteten?</t>
  </si>
  <si>
    <t xml:space="preserve">Wer sagte laut Josua 22:11 zu wem, dass die Rubeniter, Gaditer und der halbe Stamm Manasse an der Grenze des Landes Kanaan einen Altar gebaut hatten? Sei genau.</t>
  </si>
  <si>
    <t xml:space="preserve">Joshua 22:11 "Da aber die Kinder Israel hörten sagen: Siehe, die Kinder Ruben, die Kinder Gad und der halbe Stamm Manasse haben einen Altar gebaut gegenüber dem Land Kanaan, in den Kreisen am Jordan, diesseit der Kinder Israel,"</t>
  </si>
  <si>
    <t xml:space="preserve">Laut Josua 22:11 hörten die Kinder Israels jemanden sagen: „Wer hatte zusammen mit Gad und dem halben Stamm Manasse einen Altar gebaut?“</t>
  </si>
  <si>
    <t xml:space="preserve">Laut Josua 22:11 hörten die Kinder Israels jemanden sagen: „Wer hatte zusammen mit Ruben und dem halben Stamm Manasse einen Altar gebaut?“</t>
  </si>
  <si>
    <t xml:space="preserve">Laut Josua 22:11 hörten die Kinder Israels jemanden sagen: „Wer hatte zusammen mit Ruben und Gad einen Altar gebaut?“</t>
  </si>
  <si>
    <t xml:space="preserve">Laut Josua 22:11 hörten die Kinder Israels jemanden sagen, dass die Rubeniter, Gaditer und der halbe Stamm Manasse was in der Jordanregion gebaut hätten?</t>
  </si>
  <si>
    <t xml:space="preserve">Laut Josua 22:11 hörten die Kinder Israels jemanden sagen, dass die Rubeniter, Gaditer und der halbe Stamm Manasse an der Grenze des Landes Kanaan in welcher Region einen Altar gebaut hätten?</t>
  </si>
  <si>
    <t xml:space="preserve">Laut Josua 22:11, auf wessen Seite des Jordan hörte Israel jemanden sagen, dass die Rubeniter, Gaditer und der halbe Stamm Manasse einen Altar gebaut hätten?</t>
  </si>
  <si>
    <t xml:space="preserve">Wann versammelte sich laut Josua 22:12 die gesamte Gemeinde der Kinder Israels in Silo, um sich auf den Kampf gegen die Israeliten auf der Ostseite des Jordans vorzubereiten?</t>
  </si>
  <si>
    <t xml:space="preserve">Joshua 22:12 "da versammelten sie sich mit der ganzen Gemeinde zu Silo, daß sie wider sie hinaufzögen mit einem Heer."</t>
  </si>
  <si>
    <t xml:space="preserve">Als die Kinder Israels laut Josua 22:12 hörten, dass die Israeliten auf der Ostseite des Jordans einen Altar gebaut hatten, wer versammelte sich dann in Silo?</t>
  </si>
  <si>
    <t xml:space="preserve">Was tat die ganze Gemeinde der Kinder Israels laut Josua 22:12, als sie hörte, dass die Kinder Israels, die auf der Ostseite des Jordans lebten, einen Altar gebaut hatten?</t>
  </si>
  <si>
    <t xml:space="preserve">Wer sandte laut Josua 22:13 welchen Sohn des Priesters Eleasar, um mit ihnen zu sprechen, bevor er einen Kampf gegen die Kinder Israels begann, die auf der Ostseite des Jordans lebten?</t>
  </si>
  <si>
    <t xml:space="preserve">Joshua 22:13 "Und sandten zu ihnen ins Land Gilead Pinehas, den Sohn Eleasars, des Priesters,"</t>
  </si>
  <si>
    <t xml:space="preserve">Laut Josua 22:13 war Pinehas der Sohn von wem?</t>
  </si>
  <si>
    <t xml:space="preserve">Gemäß Josua 22:13 schickten die Kinder Israels Pinehas, um mit drei Gruppen von Menschen zu sprechen. Wie hieß die erste Gruppe?</t>
  </si>
  <si>
    <t xml:space="preserve">Gemäß Josua 22:13 schickten die Kinder Israels Pinehas, um mit drei Gruppen von Menschen zu sprechen. Wie hieß die zweite Gruppe?</t>
  </si>
  <si>
    <t xml:space="preserve">Gemäß Josua 22:13 schickten die Kinder Israels Pinehas, um mit drei Gruppen von Menschen zu sprechen. Wie hieß die dritte Gruppe?</t>
  </si>
  <si>
    <t xml:space="preserve">In welches Land schickten die Kinder Israels laut Josua 22:13 Pinehas?</t>
  </si>
  <si>
    <t xml:space="preserve">Wie viele Herrscher wurden laut Josua 22:14 mit Pinehas gesandt?</t>
  </si>
  <si>
    <t xml:space="preserve">Joshua 22:14 "und mit ihm zehn oberste Fürsten unter ihren Vaterhäusern, aus jeglichem Stamm Israels einen."</t>
  </si>
  <si>
    <t xml:space="preserve">Nach welchen Kriterien wurden gemäß Josua 22:14 die Herrscher ausgewählt, die Pinehas folgen sollten (zusätzlich dazu, dass er das Oberhaupt des Hauses seines Vaters war)?</t>
  </si>
  <si>
    <t xml:space="preserve">Nach welchen Kriterien wurden laut Josua 22:14 die Herrscher ausgewählt, die Pinehas folgen sollten (zusätzlich zur Auswahl eines Herrschers aus dem Oberhaus jedes Stammes)?</t>
  </si>
  <si>
    <t xml:space="preserve">Laut Josua 22:14 wurden die Herrscher, die mit Pinehas gesandt wurden, aus welcher Gruppe ausgewählt?</t>
  </si>
  <si>
    <t xml:space="preserve">Wer war laut Josua 22:15 die erste Gruppe von Menschen, zu der Pinehas und die zehn Herrscher mit ihm kamen?</t>
  </si>
  <si>
    <t xml:space="preserve">Joshua 22:15 "Und da sie zu ihnen kamen ins Land Gilead, redeten sie mit ihnen und sprachen:"</t>
  </si>
  <si>
    <t xml:space="preserve">Wer war laut Josua 22:15 die zweite Gruppe von Menschen, zu der Pinehas und die zehn Herrscher mit ihm kamen?</t>
  </si>
  <si>
    <t xml:space="preserve">Wer war laut Josua 22:15 die dritte Gruppe von Menschen, zu der Pinehas und die zehn Herrscher mit ihm kamen?</t>
  </si>
  <si>
    <t xml:space="preserve">In welches Land kamen Pinehas und die zehn Herrscher mit ihm laut Josua 22:15, um mit den Rubenitern, Gaditern und dem halben Stamm Manasse zu sprechen?</t>
  </si>
  <si>
    <t xml:space="preserve">Was taten Pinehas und die zehn Herrscher mit ihm laut Josua 22:15, als sie in das Land Gilead kamen?</t>
  </si>
  <si>
    <t xml:space="preserve">Mit welchen Worten beschrieben Pinehas und die zehn Herrscher laut Josua 22:16, als sie ihre Botschaft an die Rubeniter, Gaditer und den halben Stamm Manasse überbrachten, um zu beschreiben, von wem diese Botschaft stammte?</t>
  </si>
  <si>
    <t xml:space="preserve">Joshua 22:16 "So läßt euch sagen die ganze Gemeinde des HERRN: Wie versündigt ihr euch also an dem Gott Israels, daß ihr euch heute kehrt von dem HERRN damit, daß ihr euch einen Altar baut, daß ihr abfallt von dem HERRN?"</t>
  </si>
  <si>
    <t xml:space="preserve">Laut Josua 22:16 glaubten Pinehas und die zehn Herrscher mit ihm, dass die anderen 2,5 Stämme Verrat begangen hatten?</t>
  </si>
  <si>
    <t xml:space="preserve">Welchen Verrat glaubten Pinehas und die 10 Herrscher mit ihm laut Josua 22:16, dass die anderen 2,5 Stämme den Gott Israels durch den Bau eines Altars begangen hatten?</t>
  </si>
  <si>
    <t xml:space="preserve">Welche Beweise hatten Pinehas und die zehn Herrscher mit ihm laut Josua 22:16, die ihnen zu der Annahme verhalfen, dass die anderen 2,5 Stämme sich von der Nachfolge des Herrn abwandten?</t>
  </si>
  <si>
    <t xml:space="preserve">Was dachten Pinehas und die zehn Herrscher mit ihm laut Josua 22:16, dass die anderen 2,5 Stämme mit dem Bau eines Altares vorhatten?</t>
  </si>
  <si>
    <t xml:space="preserve">Laut Josua 22:17 erinnerten Pinehas und die zehn Herrscher mit ihm die anderen 2,5 Stämme an eine Zeit, als Israel einen anderen Gott angebetet hatte und eine Pest viele Menschen tötete. Wo fand dieser Aufstand statt?</t>
  </si>
  <si>
    <t xml:space="preserve">Joshua 22:17 "Ist's uns zu wenig an der Missetat über dem Peor, von welcher wir noch auf diesen Tag nicht gereinigt sind und kam eine Plage unter die Gemeinde des HERRN?"</t>
  </si>
  <si>
    <t xml:space="preserve">Wie lange hielten laut Josua 22:17 die Auswirkungen der Missetat Peors an?</t>
  </si>
  <si>
    <t xml:space="preserve">Welche unmittelbare Auswirkung hatte die Anbetung des falschen Gottes in Peor laut Josua 22:17 für die Kinder Israels?</t>
  </si>
  <si>
    <t xml:space="preserve">Wovon glaubten Pinehas und die zehn Herrscher laut Josua 22:18, wovon sich die 2,5 Stämme abgewandt hatten?</t>
  </si>
  <si>
    <t xml:space="preserve">Joshua 22:18 "Und ihr wendet euch heute von dem HERRN weg und seid heute abtrünnig geworden von dem HERRN, auf daß er heute oder morgen über die ganze Gemeinde Israel erzürne."</t>
  </si>
  <si>
    <t xml:space="preserve">Was dachten Pinehas und die zehn Herrscher laut Josua 22:18, was den Herrn auf die ganze Gemeinde Israels verärgern würde?</t>
  </si>
  <si>
    <t xml:space="preserve">Was dachten Pinehas und die zehn Herrscher laut Josua 22:18, was morgen passieren würde, wenn die 2,5 Stämme heute gegen den Herrn rebellieren würden?</t>
  </si>
  <si>
    <t xml:space="preserve">Was war laut Josua 22:19 der Meinung, dass Pinehas und die zehn Herrscher ein vernünftiges Motiv für die anderen 2,5 Stämme gewesen sein könnten, den Altar zu bauen?</t>
  </si>
  <si>
    <t xml:space="preserve">Joshua 22:19 "Dünkt euch das Land eures Erbes unrein, so kommt herüber in das Land, das der HERR hat, da die Wohnung des HERRN steht, und macht euch ansässig unter uns; und werdet nicht abtrünnig von dem Herrn und von uns, daß ihr euch einen Altar baut außer dem Altar des HERRN, unsers Gottes."</t>
  </si>
  <si>
    <t xml:space="preserve">Wohin könnten laut Josua 22:19 die anderen 2,5 Stämme gehen, wenn das Land auf der Ostseite des Jordan unrein sei, schlugen Pinehas und die zehn Herrscher vor?</t>
  </si>
  <si>
    <t xml:space="preserve">Was befand sich laut Josua 22:19 auf der Westseite des Jordan?</t>
  </si>
  <si>
    <t xml:space="preserve">Wo boten Pinehas und die 10 Herrscher laut Josua 22:19 den anderen 2,5 Stämmen an, sie in Besitz zu nehmen, wenn das Land auf der Ostseite des Jordan unrein wäre?</t>
  </si>
  <si>
    <t xml:space="preserve">Laut Josua 22:19 sagten Pinehas und die 10 Herrscher den anderen 2,5 Stämmen, sie sollten nicht gegen sie rebellieren, noch gegen wen?</t>
  </si>
  <si>
    <t xml:space="preserve">Laut Josua 22:19 sagten Pinehas und die zehn Herrscher den anderen 2,5 Stämmen, sie sollten nicht gegen den Herrn rebellieren, noch gegen wen?</t>
  </si>
  <si>
    <t xml:space="preserve">Was wäre laut Josua 22:19 ein Akt der Rebellion gegen den Herrn und gegen Pinehas und die zehn Herrscher mit ihm?</t>
  </si>
  <si>
    <t xml:space="preserve">Laut Josua 22:20 erinnerten Pinehas und die zehn Herrscher mit ihm die anderen 2,5 Stämme an eine zweite Übertretung, die zum Tod der Sünder und weiterer Menschen führte. An wen erinnerten sie sie und was tat er?</t>
  </si>
  <si>
    <t xml:space="preserve">Joshua 22:20 "Versündigte sich nicht Achan, der Sohn Serahs, am Verbannten? und der Zorn kam über die ganze Gemeinde Israel, und er ging nicht allein unter über seiner Missetat."</t>
  </si>
  <si>
    <t xml:space="preserve">Auf wen fiel laut Josua 22:20 der Zorn, als Achan ein Vergehen an der verfluchten Sache beging?</t>
  </si>
  <si>
    <t xml:space="preserve">Wer starb laut Josua 22:20, als Achan, der Sohn Zerachs, sündigte? Sei genau.</t>
  </si>
  <si>
    <t xml:space="preserve">Laut Josua 22:21, als Pinehas und die 10 Herrscher den anderen 2,5 Stämmen ihre Bedenken geschildert hatten, wer war die erste erwähnte Gruppe, die antwortete?</t>
  </si>
  <si>
    <t xml:space="preserve">Joshua 22:21 "Da antworteten die Kinder Ruben und die Kinder Gad und der halbe Stamm Manasse und sagten zu den Häuptern über die Tausende Israels:"</t>
  </si>
  <si>
    <t xml:space="preserve">Laut Josua 22:21, als Pinehas und die 10 Herrscher den anderen 2,5 Stämmen ihre Bedenken geschildert hatten, wer war die zweite erwähnte Gruppe, die antwortete?</t>
  </si>
  <si>
    <t xml:space="preserve">Laut Josua 22:21, als Pinehas und die 10 Herrscher den anderen 2,5 Stämmen ihre Bedenken geschildert hatten, wer war die dritte erwähnte Gruppe, die antwortete?</t>
  </si>
  <si>
    <t xml:space="preserve">An wen richteten die 2,5 Stämme laut Josua 22:21 ihre Antwort, als Pinehas und die zehn Herrscher den anderen 2,5 Stämmen ihre Bedenken geschildert hatten?</t>
  </si>
  <si>
    <t xml:space="preserve">Laut Josua 22:22 wussten die 2,5 Stämme laut Aussage der 2,5 Stämme, ob sie den Altar aus Rebellion oder aus Verrat gegen den Herrn gebaut hatten?</t>
  </si>
  <si>
    <t xml:space="preserve">Joshua 22:22 "Der starke Gott, der HERR, weiß es; so wisse es Israel auch: fallen wir ab oder sündigen wider den HERRN, so helfe er uns heute nicht!"</t>
  </si>
  <si>
    <t xml:space="preserve">Wer sagte laut Josua 22:22, dass die 2,5 Stämme bald wissen würden, ob sie den Altar aus Rebellion oder aus Verrat gegen den Herrn gebaut hatten?</t>
  </si>
  <si>
    <t xml:space="preserve">Laut Josua 22:22 forderten die 2,5 Stämme die Vernichtung, wenn sie den Altar aus einem von zwei schlechten Gründen gebaut hätten. Was waren diese beiden schlechten Gründe?</t>
  </si>
  <si>
    <t xml:space="preserve">Was sollten die 2,5 Stämme laut Josua 22:22 von den 10 Stämmen nicht tun, wenn sie den Altar aus Rebellion oder Verrat gegen den Herrn gebaut hätten?</t>
  </si>
  <si>
    <t xml:space="preserve">Laut Josua 22:23 baten die 2,5 Stämme den Herrn selbst, einen Bericht zu verlangen, wenn sie getan hätten, was sie getan hätten, um sich von der Nachfolge des Herrn abzuwenden?</t>
  </si>
  <si>
    <t xml:space="preserve">Joshua 22:23 "Und so wir darum den Altar gebaut haben, daß wir uns von dem HERRN wenden wollten, Brandopfer und Speisopfer darauf opfern oder Dankopfer darauf tun, so fordere es der HERR."</t>
  </si>
  <si>
    <t xml:space="preserve">Gemäß Josua 22:23 baten die 2,5 Stämme den Herrn selbst, eine Rechnung zu verlangen, wenn sie sich einen Altar für mindestens eines von vier verschiedenen Dingen gebaut hätten. Was war das erste?</t>
  </si>
  <si>
    <t xml:space="preserve">Gemäß Josua 22:23 baten die 2,5 Stämme den Herrn selbst, eine Rechnung zu verlangen, wenn sie sich einen Altar für mindestens eines von vier verschiedenen Dingen gebaut hätten. Was war das Zweite?</t>
  </si>
  <si>
    <t xml:space="preserve">Gemäß Josua 22:23 baten die 2,5 Stämme den Herrn selbst, eine Rechnung zu verlangen, wenn sie sich einen Altar für mindestens eines von vier verschiedenen Dingen gebaut hätten. Was war der Dritte?</t>
  </si>
  <si>
    <t xml:space="preserve">Gemäß Josua 22:23 baten die 2,5 Stämme den Herrn selbst, eine Rechnung zu verlangen, wenn sie sich einen Altar für mindestens eines von vier verschiedenen Dingen gebaut hätten. Was war der vierte?</t>
  </si>
  <si>
    <t xml:space="preserve">Was verlangten die 2,5 Stämme laut Josua 22:23 vom Herrn selbst, wenn sie den Altar gebaut hätten, um sich von Ihm abzuwenden oder eine von drei spezifischen Arten von Opfergaben darauf darzubringen?</t>
  </si>
  <si>
    <t xml:space="preserve">Gemäß Josua 22:24 erklärten die 2,5 Stämme, dass sie den Altar tatsächlich zu welchem Zweck gebaut hatten?</t>
  </si>
  <si>
    <t xml:space="preserve">Joshua 22:24 "Und so wir's nicht vielmehr aus Sorge darum getan haben, daß wir sprachen: Heut oder morgen möchten eure Kinder zu unsern Kindern sagen: Was geht euch der HERR, der Gott Israels, an?"</t>
  </si>
  <si>
    <t xml:space="preserve">Wann hatten die 2,5 Stämme laut Josua 22:24 Angst, dass die Nachkommen der anderen Kinder Israels zu den Nachkommen der 2,5 Stämme sprechen könnten und fragen, was Sie mit dem Herrn, dem Gott Israels, zu tun haben?</t>
  </si>
  <si>
    <t xml:space="preserve">Wer waren laut Josua 22:24 die 2,5 Stämme, die Angst hatten, dass die Nachkommen der anderen Kinder Israels mit ihnen sprechen könnten?</t>
  </si>
  <si>
    <t xml:space="preserve">Was fürchteten die 2,5 Stämme laut Josua 22:24, dass die Nachkommen der anderen Kinder Israels ihren Nachkommen etwas über den Gott Israels sagen könnten?</t>
  </si>
  <si>
    <t xml:space="preserve">Welche geografische Besonderheit löste laut Josua 22:25 bei den 2,5 Stämmen Angst aus, dass ihre Nachkommen von der Furcht vor dem Herrn getrennt werden könnten?</t>
  </si>
  <si>
    <t xml:space="preserve">Joshua 22:25 "Der HERR hat den Jordan zur Grenze gesetzt zwischen uns und euch Kindern Ruben und Gad; ihr habt keinen Teil am HERRN." Damit würden eure Kinder unsre Kinder von der Furcht des HERRN weisen."</t>
  </si>
  <si>
    <t xml:space="preserve">Welchen Volksstamm erwähnten die 2,5 Stämme laut Josua 22:25 zum ersten Mal als wahrscheinlich von den anderen Stämmen Israels abgelehnt werden?</t>
  </si>
  <si>
    <t xml:space="preserve">Welchen Volksstamm nannten die 2,5 Stämme gemäß Josua 22:25 als Zweites, weil er von den anderen Stämmen Israels wahrscheinlich abgelehnt werden würde?</t>
  </si>
  <si>
    <t xml:space="preserve">Was dachten die 2,5 Stämme laut Josua 22:25, was die anderen Stämme den Kindern Rubens und Gads sagen könnten, damit ihre Nachkommen keine Angst mehr vor dem Herrn hätten?</t>
  </si>
  <si>
    <t xml:space="preserve">Laut Josua 22:25 sagten die 2,5 Stämme, sie hätten den Altar errichtet, um zu verhindern, dass wen wen aufhört, den Herrn zu fürchten?</t>
  </si>
  <si>
    <t xml:space="preserve">Was beschlossen die 2,5 Stämme laut Josua 22:26 zu tun, um ihren Nachkommen zu helfen, weiterhin Angst vor dem HERRN zu haben?</t>
  </si>
  <si>
    <t xml:space="preserve">Joshua 22:26 "Darum sprachen wir: Laßt uns einen Altar bauen, nicht zum Brandopfer noch zu andern Opfern,"</t>
  </si>
  <si>
    <t xml:space="preserve">Gemäß Josua 22:26 beschlossen die 2,5 Stämme, einen Altar zu bauen, der für zwei Zwecke nicht genutzt werden sollte. Einer war für Opfer. Was war das andere?</t>
  </si>
  <si>
    <t xml:space="preserve">Gemäß Josua 22:26 beschlossen die 2,5 Stämme, einen Altar zu bauen, der für zwei Zwecke nicht genutzt werden sollte. Einer war für Brandopfer. Was war das andere?</t>
  </si>
  <si>
    <t xml:space="preserve">Gemäß Josua 22:27 sagten die 2,5 Stämme zu Pinehas und den 10 Herrschern mit ihm, dass sie den Altar gebaut hätten, um ein Was zwischen wem zu sein?</t>
  </si>
  <si>
    <t xml:space="preserve">Joshua 22:27 "sondern daß er ein Zeuge sei zwischen uns und euch und unsern Nachkommen, daß wir dem HERRN Dienst tun mögen vor ihm mit unsern Brandopfern, Dankopfern und andern Opfern und eure Kinder heut oder morgen nicht sagen dürfen zu unsern Kindern: Ihr habt keinen Teil an dem HERRN."</t>
  </si>
  <si>
    <t xml:space="preserve">Gemäß Josua 22:27 sagten die 2,5 Stämme zu Pinehas und den 10 Herrschern mit ihm, dass sie den Altar gebaut hatten, um zu dieser Zeit als Zeuge zwischen ihnen und wem sonst zu dienen?</t>
  </si>
  <si>
    <t xml:space="preserve">Was wollten die 2,5 Stämme laut Josua 22:27 sicherstellen, dass sie und ihre Nachkommen ihre Brandopfer, Schlachtopfer und Friedensopfer verwenden konnten?</t>
  </si>
  <si>
    <t xml:space="preserve">Gemäß Josua 22:27 erklärten die 2,5 Stämme, dass sie den Altar als Zeugen errichteten, um sicherzustellen, dass sie und ihre Nachkommen den Dienst für den Herrn vor Ihm mit drei Arten von Opfergaben verrichten konnten. Was war das erste?</t>
  </si>
  <si>
    <t xml:space="preserve">Gemäß Josua 22:27 erklärten die 2,5 Stämme, dass sie den Altar als Zeugen errichteten, um sicherzustellen, dass sie und ihre Nachkommen den Dienst für den Herrn vor Ihm mit drei Arten von Opfergaben verrichten konnten. Was war das Zweite?</t>
  </si>
  <si>
    <t xml:space="preserve">Gemäß Josua 22:27 erklärten die 2,5 Stämme, dass sie den Altar als Zeugen errichteten, um sicherzustellen, dass sie und ihre Nachkommen den Dienst für den Herrn vor Ihm mit drei Arten von Opfergaben verrichten konnten. Was war der Dritte?</t>
  </si>
  <si>
    <t xml:space="preserve">Wovor hatten laut Josua 22:27 die 2,5 Stämme Angst, wer zu wem sagen könnte: „Du hast keinen Anteil am Herrn“?</t>
  </si>
  <si>
    <t xml:space="preserve">Was fürchteten die 2,5 Stämme laut Josua 22:27, dass die Nachkommen der anderen Stämme ihren eigenen Nachkommen sagen könnten?</t>
  </si>
  <si>
    <t xml:space="preserve">Wann sagten die 2,5 Stämme laut Josua 22:28, dass sie auf den Altar zeigen und sagen würden, dass er nicht für Opfergaben, sondern als Zeuge gebaut wurde?</t>
  </si>
  <si>
    <t xml:space="preserve">Joshua 22:28 "Wenn sie aber also zu uns sagen würden oder zu unsern Nachkommen heut oder morgen, so könnten wir sagen: Seht das Gleichnis des Altars des HERRN, den unsere Väter gemacht haben, nicht zum Brandopfer noch zu andern Opfern, sondern zum Zeugen zwischen uns und euch."</t>
  </si>
  <si>
    <t xml:space="preserve">In welchem Stil bauten die Rubeniter, Gaditer und der halbe Stamm Manasse laut Josua 22:28 den Altar, den sie bauten?</t>
  </si>
  <si>
    <t xml:space="preserve">Wofür stellten sich laut Josua 22:28 die Rubeniter, Gaditer und der halbe Stamm Manasse vor, dass ihre Nachkommen sagen würden, dass der Altar NICHT gebaut wurde?</t>
  </si>
  <si>
    <t xml:space="preserve">Wofür stellten sich die Rubeniter, Gaditer und der halbe Stamm Manasse vor, was ihre Nachkommen laut Josua 22:28 sagen würden, dass der Altar gebaut wurde?</t>
  </si>
  <si>
    <t xml:space="preserve">Mit welchen Worten erklärten die 2,5 Stämme gemäß Josua 22:29, dass sie nicht gegen den Herrn rebellieren würden?</t>
  </si>
  <si>
    <t xml:space="preserve">Joshua 22:29 "Das sei ferne von uns, daß wir abtrünnig werden von dem HERRN, daß wir uns heute wollten von ihm wenden und einen Altar bauen zum Brandopfer und andern Opfern, außer dem Altar des HERRN, unsers Gottes, der vor seiner Wohnung steht."</t>
  </si>
  <si>
    <t xml:space="preserve">Was sagten die 2,5 Stämme laut Josua 22:29, dass sie „an diesem Tag“ nicht taten, indem sie einen Altar für Opfergaben und Opfergaben bauten?</t>
  </si>
  <si>
    <t xml:space="preserve">Laut Josua 22:29 sagten die 2,5 Stämme, dass sie nicht gegen den Herrn rebellierten, um welche Opfergaben und Schlachtopfer zu leisten?</t>
  </si>
  <si>
    <t xml:space="preserve">Laut Josua 22:29 sagten die 2,5 Stämme, dass sie sich nicht gegen den Herrn auflehnten oder sich von seiner Gefolgschaft abkehrten, indem sie für welche Zwecke einen Altar bauten?</t>
  </si>
  <si>
    <t xml:space="preserve">Gemäß Josua 22:29 sagten die 2,5 Stämme, dass der Altar, den sie anfertigten, nicht für Opfergaben und Opfer gedacht war, außer welchem Altar?</t>
  </si>
  <si>
    <t xml:space="preserve">Wer freute sich laut Josua 22:30, als sie die Worte der Rubeniter, der Gaditer und der Kinder Manasses hörten? (3 Punkte)</t>
  </si>
  <si>
    <t xml:space="preserve">Joshua 22:30 "Da aber Pinehas, der Priester, und die Obersten der Gemeinde, die Häupter über die Tausende Israels, die mit ihm waren, hörten diese Worte, die die Kinder Ruben, Gad und Manasse sagten, gefielen sie ihnen wohl."</t>
  </si>
  <si>
    <t xml:space="preserve">Was gefiel laut Josua 22:30 dem Priester Pinehas und den zehn Herrschern, die bei ihm waren? (3 Punkte)</t>
  </si>
  <si>
    <t xml:space="preserve">Wie fühlten sich laut Josua 22:30 Pinehas, der Priester, und die zehn Obersten, die bei ihm waren, als sie die Worte der Rubeniter, der Gaditer und der Kinder Manasses hörten?</t>
  </si>
  <si>
    <t xml:space="preserve">Wer sagte laut Josua 22:31 zu wem: „Du hast die Kinder Israels aus der Hand des Herrn errettet“? (4 Punkte)</t>
  </si>
  <si>
    <t xml:space="preserve">Joshua 22:31 "Und Pinehas, der Sohn Eleasars, des Priesters, sprach zu den Kindern Ruben, Gad und Manasse: Heute erkennen wir, daß der HERR unter uns ist, daß ihr euch nicht an dem HERRN versündigt habt in dieser Tat. Nun habt ihr die Kinder Israel errettet aus der Hand des HERRN."</t>
  </si>
  <si>
    <t xml:space="preserve">Was sagte Pinehas laut Josua 22:31, als er an diesem Tag wahrnahm, dass die 2,5 Stämme nicht verräterisch gegenüber dem Herrn waren?</t>
  </si>
  <si>
    <t xml:space="preserve">Aus welchem Grund sagte Pinehas laut Josua 22:31, dass er erkannte, dass der Herr unter ihnen war?</t>
  </si>
  <si>
    <t xml:space="preserve">Was war laut Pinehas laut Josua 22:31 nun aus der Hand des Herrn?</t>
  </si>
  <si>
    <t xml:space="preserve">Woraus sagte Pinehas gemäß Josua 22:31, dass die Rubeniter, die Gaditer und die Kinder Manasses die Kinder Israels befreit hätten?</t>
  </si>
  <si>
    <t xml:space="preserve">Wer kehrte laut Josua 22:32 von den Kindern Ruben und den Kindern Gad zurück? (2 Punkte)</t>
  </si>
  <si>
    <t xml:space="preserve">Joshua 22:32 "Da zogen Pinehas, der Sohn Eleasars, des Priesters, und die Obersten aus dem Lande Gilead von den Kindern Ruben und Gad wieder ins Land Kanaan zu den Kindern Israel und sagten's ihnen an."</t>
  </si>
  <si>
    <t xml:space="preserve">Aus welchen zwei Stämmen kehrten Pinehas und die Herrscher laut Josua 22:32 zurück? (2 Punkte)</t>
  </si>
  <si>
    <t xml:space="preserve">Welches Land verließen Pinehas laut Josua 22:32, als sie von den Rubenitern und den Gaditern zurückkehrten, und in welches Land kehrten sie zurück?</t>
  </si>
  <si>
    <t xml:space="preserve">Zu welchem Volk kehrten Pinehas und die Herrscher laut Josua 22:32 zurück, um ihnen die Nachricht zu überbringen?</t>
  </si>
  <si>
    <t xml:space="preserve">Was taten Pinehas und die Herrscher laut Josua 22:32, als sie zu den Kindern Israels ins Land Kanaan zurückkehrten?</t>
  </si>
  <si>
    <t xml:space="preserve">Wie empfanden die Kinder Israels laut Josua 22:33 die Botschaft, die Pinehas ihnen überbrachte?</t>
  </si>
  <si>
    <t xml:space="preserve">Joshua 22:33 "Das gefiel den Kindern Israel wohl, und lobten den Gott der Kinder Israel und sagten nicht mehr, daß sie hinauf wollten ziehen mit einem Heer wider sie, zu verderben das Land, darin die Kinder Ruben und Gad wohnten."</t>
  </si>
  <si>
    <t xml:space="preserve">Wen segneten laut Josua 22:33 die Kinder Israels, als sie sich über die Botschaft freuten, die Pinehas ihnen überbrachte?</t>
  </si>
  <si>
    <t xml:space="preserve">Worüber sprachen die Kinder Israels laut Josua 22:33 nicht mehr darüber, dass sie etwas Land zerstören würden, nachdem Pinehas ihnen die Botschaft überbracht hatte?</t>
  </si>
  <si>
    <t xml:space="preserve">Welches Land wollten die Kinder Israel laut Josua 22:33 nicht mehr zerstören? (2 Punkte).</t>
  </si>
  <si>
    <t xml:space="preserve">Wer hat laut Josua 22:34 den Altar als Zeugen bezeichnet? (2 Punkte)</t>
  </si>
  <si>
    <t xml:space="preserve">Joshua 22:34 "Und die Kinder Ruben und Gad hießen den Altar: Daß er Zeuge sei zwischen uns, daß der HERR Gott sei."</t>
  </si>
  <si>
    <t xml:space="preserve">Gemäß Josua 22:34 benannten die Rubeniter und die Gaditer etwas und sagten, es sei ein Zeugnis dafür, dass der HERR Gott ist. Wie hießen sie? Was war der Name?</t>
  </si>
  <si>
    <t xml:space="preserve">Was bedeutete laut Josua 22:34 der Name „Zeuge“, den die Kinder Ruben und die Kinder Gad dem Altar gaben?</t>
  </si>
  <si>
    <t xml:space="preserve">Wann war Josua laut Josua 23:1 alt und fortgeschritten?</t>
  </si>
  <si>
    <t xml:space="preserve">Joshua 23:1 "Und nach langer Zeit, da der HERR hatte Israel zur Ruhe gebracht vor allen ihren Feinden umher und Josua nun alt und wohl betagt war,"</t>
  </si>
  <si>
    <t xml:space="preserve">Laut Josua 23:1 hatte der Herr Israel Ruhe gegeben von wem?</t>
  </si>
  <si>
    <t xml:space="preserve">Mit welchen Worten wird Josuas Alter gemäß Josua 23:1 beschrieben, als er ganz Israel aufrief und ihnen mitteilte, dass sie alles gesehen hatten, was der Herr den Nationen, in denen sie lebten, angetan hatte?</t>
  </si>
  <si>
    <t xml:space="preserve">Wer rief laut Josua 23:2 ganz Israel zusammen und sagte ihnen, dass er alt sei?</t>
  </si>
  <si>
    <t xml:space="preserve">Joshua 23:2 "berief er das ganze Israel, ihre Ältesten, Häupter, Richter und Amtleute, und sprach zu ihnen: Ich bin alt und wohl betagt,"</t>
  </si>
  <si>
    <t xml:space="preserve">Wen rief Josua laut Josua 23:2 zusammen und sagte ihnen, dass er alt sei? (5 Punkte)</t>
  </si>
  <si>
    <t xml:space="preserve">Was sagte Josua ihnen laut Josua 23:2 als erstes, als er ganz Israel zusammenrief?</t>
  </si>
  <si>
    <t xml:space="preserve">Was sagte Josua laut Josua 23:3 ganz Israel, was sie ihretwegen getan hatten?</t>
  </si>
  <si>
    <t xml:space="preserve">Joshua 23:3 "und ihr habt gesehen alles, was der HERR, euer Gott, getan hat an allen diesen Völkern vor euch her; denn der HERR, euer Gott, hat selber für euch gestritten."</t>
  </si>
  <si>
    <t xml:space="preserve">Welchen Grund gab Josua laut Josua 23:3 dafür an, dass Israel Ruhe vor all seinen Feinden hatte?</t>
  </si>
  <si>
    <t xml:space="preserve">Was teilte Josua laut Josua 23:4 als Erbe für die israelitischen Stämme auf? und wie hat er das gemacht?</t>
  </si>
  <si>
    <t xml:space="preserve">Joshua 23:4 "Seht, ich habe euch diese noch übrigen Völker durchs Los zugeteilt, einem jeglichen Stamm sein Erbteil, vom Jordan an, und alle Völker, die ich ausgerottet habe, und am großen Meer gegen der Sonne Untergang."</t>
  </si>
  <si>
    <t xml:space="preserve">Gemäß Josua 23,4 teilte Josua die verbliebenen Nationen, was sollten die Stämme Israels werden?</t>
  </si>
  <si>
    <t xml:space="preserve">Was war laut Josua 23:4 die Ostgrenze des Landes, das Josua für Israel aufteilte?</t>
  </si>
  <si>
    <t xml:space="preserve">Was hatte Josua laut Josua 23:4 abgeschnitten?</t>
  </si>
  <si>
    <t xml:space="preserve">Was war laut Josua 23:4 die westliche Grenze des Landes, das Josua für Israel aufteilte?</t>
  </si>
  <si>
    <t xml:space="preserve">Wer wird gemäß Josua 23:5 die Nationen vertreiben und aus den Losen vertreiben, die Josua den Stämmen Israels zugeteilt hat?</t>
  </si>
  <si>
    <t xml:space="preserve">Joshua 23:5 "Und der HERR, euer Gott, wird sie ausstoßen vor euch und von euch vertreiben, daß ihr ihr Land einnehmt, wie euch der HERR, euer Gott, geredet hat."</t>
  </si>
  <si>
    <t xml:space="preserve">Gemäß Josua 23:5 sagte Josua, dass der HERR zwei Dinge tun würde, damit die Stämme Israels ihr Land in Besitz nehmen würden. Was waren Sie? (2 Punkte)</t>
  </si>
  <si>
    <t xml:space="preserve">Warum sollte der HERR laut Josua 23:5 die Nationen vertreiben und vertreiben, wie er es versprochen hatte?</t>
  </si>
  <si>
    <t xml:space="preserve">Warum war Josua laut Josua 23:5 zuversichtlich, dass die Stämme Israels ihr Land besitzen würden?</t>
  </si>
  <si>
    <t xml:space="preserve">Welche Tugend ist laut Josua 23:6 nötig, um alles zu befolgen, was Gott uns durch Mose geboten hat?</t>
  </si>
  <si>
    <t xml:space="preserve">Joshua 23:6 "So seid nun sehr getrost, daß ihr haltet und tut alles, was geschrieben steht im Gesetzbuch Mose's, daß ihr nicht davon weicht, weder zur Rechten noch zur Linken,"</t>
  </si>
  <si>
    <t xml:space="preserve">Was sah Josua laut Josua 23:6 als das Wichtigste an, was die Israeliten tun mussten, damit sie ihr Land in Besitz nehmen konnten?</t>
  </si>
  <si>
    <t xml:space="preserve">Auf welche zwei Arten könnten Menschen laut Josua 23:6 vom Buch des Gesetzes abweichen, wenn sie nicht mutig seien?</t>
  </si>
  <si>
    <t xml:space="preserve">Was ist laut Josua 23,7 das Erste, was Josua den Israeliten riet, mit den verbliebenen Nationen nichts zu tun?</t>
  </si>
  <si>
    <t xml:space="preserve">Joshua 23:7 "auf daß ihr nicht unter diese übrigen Völker kommt, die bei euch sind, und nicht gedenkt noch schwört bei dem Namen ihrer Götter noch ihnen dient noch sie anbetet,"</t>
  </si>
  <si>
    <t xml:space="preserve">Gemäß Josua 23:7: Mit welchen Nationen machte sich Josua am meisten Sorgen, dass die Israeliten Umgang hatten?</t>
  </si>
  <si>
    <t xml:space="preserve">Was sollte Gottes Volk laut Josua 23:7 unbedingt nicht erwähnen?</t>
  </si>
  <si>
    <t xml:space="preserve">Gemäß Josua 23:7: Bei wem sollte Gottes Volk die Menschen nicht schwören lassen?</t>
  </si>
  <si>
    <t xml:space="preserve">Welche zwei Dinge sollte Gottes Volk laut Josua 23:7 nicht tun, außer den Namen anderer Götter auszusprechen oder jemanden dazu zu bringen, bei ihnen zu schwören? (2 Punkte).</t>
  </si>
  <si>
    <t xml:space="preserve">Was sagte Josua den Israeliten laut Josua 23:8, dass sie so weitermachen sollten, wie sie es bisher getan hatten?</t>
  </si>
  <si>
    <t xml:space="preserve">Joshua 23:8 "sondern dem HERRN, eurem Gott, anhangt, wie ihr bis auf diesen Tag getan habt."</t>
  </si>
  <si>
    <t xml:space="preserve">Gemäß Josua 23:8 sagte Josua, als er alt war, zu den Israeliten, als er ihnen sagte, sie sollten auf die gleiche Weise an dem HERRN, ihrem Gott, festhalten wie wer und wann getan?</t>
  </si>
  <si>
    <t xml:space="preserve">Was für Nationen gab es laut Josua 23:9 vor ihnen im Land Israel und wer hat sie vertrieben?</t>
  </si>
  <si>
    <t xml:space="preserve">Joshua 23:9 "Der HERR hat vor euch vertrieben große und mächtige Völker, und niemand hat euch widerstanden bis auf diesen Tag."</t>
  </si>
  <si>
    <t xml:space="preserve">Wer hatte laut Josua 23:9 damals den Israeliten standhalten können?</t>
  </si>
  <si>
    <t xml:space="preserve">Was kann laut Josua 23:10 ein einzelner Mensch tun, wenn Gottes Volk an ihm festhält?</t>
  </si>
  <si>
    <t xml:space="preserve">Joshua 23:10 "Euer einer jagt tausend; denn der HERR, euer Gott, streitet für euch, wie er euch geredet hat."</t>
  </si>
  <si>
    <t xml:space="preserve">Warum kann laut Josua 23:10 ein Mann tausend jagen?</t>
  </si>
  <si>
    <t xml:space="preserve">Warum war Josua laut Josua 23:10 zuversichtlich, dass ein Mann tausend jagen könnte?</t>
  </si>
  <si>
    <t xml:space="preserve">Welche Worte werden laut Josua 23:11 verwendet, wenn wir sagen, dass wir Gott lieben sollen, um auszudrücken, dass wir dabei sehr vorsichtig sein sollten?</t>
  </si>
  <si>
    <t xml:space="preserve">Joshua 23:11 "Darum so behütet aufs fleißigste eure Seelen, daß ihr dem HERRN, euren Gott, liebhabt."</t>
  </si>
  <si>
    <t xml:space="preserve">Worauf sollten wir laut Josua 23:11 sorgfältig achten?</t>
  </si>
  <si>
    <t xml:space="preserve">Gemäß Josua 23:12 wird der Herr sein Versprechen erfüllen, wenn sein Volk fünf Dinge tut. Was ist der erste?</t>
  </si>
  <si>
    <t xml:space="preserve">Joshua 23:12 "Denn wo ihr euch umwendet und diesen Völkern anhangt und euch mit ihnen verheiratet, daß ihr unter sie und sie unter euch kommen:"</t>
  </si>
  <si>
    <t xml:space="preserve">Gemäß Josua 23:12 wird der Herr sein Versprechen erfüllen, wenn sein Volk fünf Dinge tut. Was ist das Zweite?</t>
  </si>
  <si>
    <t xml:space="preserve">Gemäß Josua 23:12 wird der Herr sein Versprechen erfüllen, wenn sein Volk fünf Dinge tut. Was ist das Dritte, das nach dem Festhalten an den Überresten dieser Nationen?</t>
  </si>
  <si>
    <t xml:space="preserve">Gemäß Josua 23:12 wird der Herr sein Versprechen erfüllen, wenn sein Volk fünf Dinge tut. Was ist das vierte, das, nachdem man mit ihnen geheiratet hat?</t>
  </si>
  <si>
    <t xml:space="preserve">Gemäß Josua 23:12 wird der Herr sein Versprechen erfüllen, wenn sein Volk fünf Dinge tut. Was ist das Fünfte, das, nachdem man zu ihnen hineingegangen ist?</t>
  </si>
  <si>
    <t xml:space="preserve">Wer wird laut Josua 23:13 die Feinde des Volkes Gottes nicht länger vertreiben, wenn sie mit Heiden heiraten?</t>
  </si>
  <si>
    <t xml:space="preserve">Joshua 23:13 "so wisset, daß der HERR, euer Gott, wird nicht mehr alle diese Völker vor euch vertreiben; sondern sie werden euch zum Strick und Netz und zur Geißel in euren Seiten werden und zum Stachel in eure Augen, bis daß er euch umbringe hinweg von dem guten Lande, das euch der HERR, euer Gott, gegeben hat."</t>
  </si>
  <si>
    <t xml:space="preserve">Was können Gottes Leute laut Josua 23:13 sicher wissen, wenn sie mit Heiden heiraten?</t>
  </si>
  <si>
    <t xml:space="preserve">Was sind laut Josua 23:13 die ersten beiden Dinge, die die Heiden für Gottes Volk bedeuten, wenn sie gemeinsam heiraten?</t>
  </si>
  <si>
    <t xml:space="preserve">Was werden laut Josua 23:13 die Heiden auf der Seite des Volkes Gottes sein, wenn sie gemeinsam heiraten?</t>
  </si>
  <si>
    <t xml:space="preserve">Was werden laut Josua 23:13 die Heiden in den Augen des Volkes Gottes sein, wenn sie gemeinsam heiraten?</t>
  </si>
  <si>
    <t xml:space="preserve">Was wird laut Josua 23:13 am Ende passieren, wenn Gottes Volk mit Heiden heiratet?</t>
  </si>
  <si>
    <t xml:space="preserve">Aus welchem Land wird Gottes Volk laut Josua 23:13 umkommen, wenn es mit Heiden heiratet?</t>
  </si>
  <si>
    <t xml:space="preserve">Welchen Weg ging Josua laut Josua 23:14?</t>
  </si>
  <si>
    <t xml:space="preserve">Joshua 23:14 "Siehe, ich gehe heute dahin wie alle Welt; und ihr sollt wissen von ganzem Herzen und von ganzer Seele, daß nicht ein Wort gefehlt hat an all dem Guten, das der HERR, euer Gott, euch verheißen hat. Es ist alles gekommen und keins ausgeblieben."</t>
  </si>
  <si>
    <t xml:space="preserve">Gemäß Josua 23:14 sagte Josua den Israeliten, dass sie an zwei Orten wussten, dass all die guten Dinge, die Gott geredet hatte, geschehen waren. An welchem Ort wussten sie dies zusätzlich zu ihrer ganzen Seele?</t>
  </si>
  <si>
    <t xml:space="preserve">Gemäß Josua 23:14 sagte Josua den Israeliten, dass sie an zwei Orten wussten, dass all die guten Dinge, die Gott geredet hatte, geschehen waren. Woher wussten sie das zusätzlich aus ganzem Herzen?</t>
  </si>
  <si>
    <t xml:space="preserve">Was wussten die Israeliten laut Josua 23:14 mit ganzem Herzen und ganzer Seele, als ihnen die guten Dinge, die Gott verkündet hatte, entgangen waren?</t>
  </si>
  <si>
    <t xml:space="preserve">Was war laut Josua 23:14 nicht verfehlt, was der Herr über sein Volk gesagt hat?</t>
  </si>
  <si>
    <t xml:space="preserve">Welche guten Dinge waren laut Josua 23:14 für sein Volk geschehen?</t>
  </si>
  <si>
    <t xml:space="preserve">Welche Worte bedeuten laut Josua 23:14 ungefähr dasselbe wie die Aussage, dass kein einziges Wort davon versagt hat?</t>
  </si>
  <si>
    <t xml:space="preserve">Welche Worte bedeuten laut Josua 23:14 ungefähr dasselbe wie die Aussage, dass alles für Sie geschehen ist?</t>
  </si>
  <si>
    <t xml:space="preserve">Was wird laut Josua 23:15 mit all den schädlichen Dingen geschehen, die er geredet hat, wenn Gottes Volk den Bund des HERRN übertritt?</t>
  </si>
  <si>
    <t xml:space="preserve">Joshua 23:15 "Gleichwie nun alles Gute gekommen ist, das der HERR, euer Gott, euch verheißen hat, also wird der HERR auch über euch kommen lassen alles Böse, bis er euch vertilge von diesem guten Land, das euch der HERR, euer Gott, gegeben hat,"</t>
  </si>
  <si>
    <t xml:space="preserve">Laut Josua 23:15 werden die schädlichen Dinge über sie kommen, wenn Gottes Volk den Bund des HERRN übertritt. Und was?</t>
  </si>
  <si>
    <t xml:space="preserve">Welche guten Dinge waren laut Josua 23:15 über sein Volk gekommen?</t>
  </si>
  <si>
    <t xml:space="preserve">Was wird Gott laut Josua 23:15 über sie bringen, wenn sie den Bund des HERRN übertreten?</t>
  </si>
  <si>
    <t xml:space="preserve">Wie lange wird Gott gemäß Josua 23:15 schädliche Dinge über sie bringen, wenn sie den Bund des HERRN übertreten?</t>
  </si>
  <si>
    <t xml:space="preserve">Aus welchem Land wird Gott laut Josua 23:15 sein Volk vernichten, wenn es den Bund des HERRN übertritt?</t>
  </si>
  <si>
    <t xml:space="preserve">Laut Josua 23:16 entbrennt der Zorn des HERRN gegen sein Volk, wenn es seinen Bund erfüllt hat?</t>
  </si>
  <si>
    <t xml:space="preserve">Joshua 23:16 "wenn ihr übertretet den Bund des HERRN, eures Gottes, den er euch geboten hat, und hingeht und andern Göttern dient und sie anbetet, daß der Zorn des HERRN über euch ergrimmt und euch bald umbringt hinweg von dem guten Land, das er euch gegeben hat."</t>
  </si>
  <si>
    <t xml:space="preserve">Welcher Bund liegt Gott laut Josua 23:16 am Herzen?</t>
  </si>
  <si>
    <t xml:space="preserve">Laut Josua 23:16 gibt es zwei Beispiele dafür, wie Gottes Volk den Bund übertreten könnte. Einer von ihnen verneigt sich vor anderen Göttern. Was ist das andere Beispiel?</t>
  </si>
  <si>
    <t xml:space="preserve">Laut Josua 23:16 gibt es zwei Beispiele dafür, wie Gottes Volk den Bund übertreten könnte. Einer von ihnen geht hin und dient anderen Göttern. Was ist das andere Beispiel?</t>
  </si>
  <si>
    <t xml:space="preserve">Wie fühlt sich der HERR laut Josua 23:16, wenn sein Volk hingeht, sich niederbeugt und anderen Göttern dient?</t>
  </si>
  <si>
    <t xml:space="preserve">Was wird laut Josua 23:16 mit dem Volk des HERRN geschehen, wenn es hingeht, sich niederbeugt und anderen Göttern dient?</t>
  </si>
  <si>
    <t xml:space="preserve">Aus welchem Land wird Gottes Volk laut Josua 23:16 schnell umkommen, wenn es den Bund des HERRN übertritt?</t>
  </si>
  <si>
    <t xml:space="preserve">Wohin versammelte Josua laut Josua 24:1 die Kinder Israels?</t>
  </si>
  <si>
    <t xml:space="preserve">Joshua 24:1 "Josua versammelte alle Stämme Israels gen Sichem und berief die Ältesten von Israel, die Häupter, Richter und Amtleute. Und da sie vor Gott getreten waren,"</t>
  </si>
  <si>
    <t xml:space="preserve">Als Josua die Kinder Israels nach Sichem versammelte, um sie zu bitten, ihre Verpflichtung gegenüber dem HERRN zu erneuern, forderte er laut Josua 24:1 vier Gruppen von Menschen auf, sich vor Gott zu präsentieren. Nennen Sie diese 4 Personengruppen:</t>
  </si>
  <si>
    <t xml:space="preserve">Was taten sie gemäß Josua 24:1, als Josua die Kinder Israels nach Sichem versammelte und die Ältesten Israels, ihre Häupter, ihre Richter und ihre Beamten rief?</t>
  </si>
  <si>
    <t xml:space="preserve">Wer sprach laut Josua 24:2 zum Volk?</t>
  </si>
  <si>
    <t xml:space="preserve">Joshua 24:2 "sprach er zum ganzen Volk: So sagt der HERR, der Gott Israels: Eure Väter wohnten vorzeiten jenseit des Stroms, Tharah, Abrahams und Nahors Vater, und dienten andern Göttern."</t>
  </si>
  <si>
    <t xml:space="preserve">Laut Josua 24:2 sprach Josua wessen Worte?</t>
  </si>
  <si>
    <t xml:space="preserve">Welche zwei Wörter werden laut Josua 24:2 verwendet, um Abrahams Vater und Großväter zu beschreiben?</t>
  </si>
  <si>
    <t xml:space="preserve">Wer war laut Josua 24:2 der Vater von Abraham und Nahor?</t>
  </si>
  <si>
    <t xml:space="preserve">Wessen Vater war laut Josua 24:2 Terach? (2 Punkte)?</t>
  </si>
  <si>
    <t xml:space="preserve">Wo wohnte Terach laut Josua 24:2 in alten Zeiten?</t>
  </si>
  <si>
    <t xml:space="preserve">Wem dienten Terach und seine Eltern laut Josua 24:2?</t>
  </si>
  <si>
    <t xml:space="preserve">Wen nahm Gott laut Josua 24:3 von der anderen Seite des Flusses und führte ihn durch das ganze Land Kanaan?</t>
  </si>
  <si>
    <t xml:space="preserve">Joshua 24:3 "Da nahm ich euren Vater Abraham jenseit des Stroms und ließ ihn wandern im ganzen Land Kanaan und mehrte ihm seinen Samen und gab ihm Isaak."</t>
  </si>
  <si>
    <t xml:space="preserve">Woher nahm Gott laut Josua 24:3 Abraham, bevor er ihn durch das ganze Land Kanaan führte?</t>
  </si>
  <si>
    <t xml:space="preserve">Wohin führte Gott laut Josua 24:3 Abraham, nachdem er ihn von der anderen Seite des Flusses gebracht hatte?</t>
  </si>
  <si>
    <t xml:space="preserve">Was vervielfachte Gott laut Josua 24:3 für Abraham?</t>
  </si>
  <si>
    <t xml:space="preserve">Was gab Gott laut Josua 24:4 Isaak?</t>
  </si>
  <si>
    <t xml:space="preserve">Joshua 24:4 "Und Isaak gab ich Jakob und Esau und gab Esau das Gebirge Seir zu besitzen. Jakob aber und seine Kinder zogen hinab nach Ägypten."</t>
  </si>
  <si>
    <t xml:space="preserve">Was gab Gott Esau laut Josua 24:4?</t>
  </si>
  <si>
    <t xml:space="preserve">Wer ging laut Josua 24:4 nach Ägypten?</t>
  </si>
  <si>
    <t xml:space="preserve">Wen sandte Gott laut Josua 24:5 zu ihnen, als Gott Ägypten plagte? (2 Punkte.)</t>
  </si>
  <si>
    <t xml:space="preserve">Joshua 24:5 "Da sandte ich Mose und Aaron und plagte Ägypten, wie ich unter ihnen getan habe."</t>
  </si>
  <si>
    <t xml:space="preserve">Was tat Gott laut Josua 24:5, als er Mose und Aaron sandte?</t>
  </si>
  <si>
    <t xml:space="preserve">Wie werden laut Josua 24:5 die Plagen beschrieben, die Gott in Ägypten verursachte?</t>
  </si>
  <si>
    <t xml:space="preserve">Was tat Gott laut Josua 24:5, nachdem er Ägypten geplagt hatte?</t>
  </si>
  <si>
    <t xml:space="preserve">Wen führte Gott laut Josua 24:6 aus Ägypten?</t>
  </si>
  <si>
    <t xml:space="preserve">Joshua 24:6 "Darnach führte ich euch und eure Väter aus Ägypten. Und da ihr an das Meer kamt und die Ägypter euren Vätern nachjagten mit Wagen und Reitern ans Schilfmeer,"</t>
  </si>
  <si>
    <t xml:space="preserve">Was geschah laut Josua 24:6 mit den Israeliten, als Gott ihre Väter aus Ägypten führte?</t>
  </si>
  <si>
    <t xml:space="preserve">Wer verfolgte laut Josua 24:6 wen mit Streitwagen und Reitern ins Rote Meer?</t>
  </si>
  <si>
    <t xml:space="preserve">Mit welchen zwei Dingen verfolgten die Ägypter laut Josua 24:6 ihre Väter?</t>
  </si>
  <si>
    <t xml:space="preserve">Was taten sie laut Josua 24:7, als Streitwagen und Reiter ihre Väter bis zum Roten Meer verfolgten?</t>
  </si>
  <si>
    <t xml:space="preserve">Joshua 24:7 "da schrieen sie zum HERRN; der setzte eine Finsternis zwischen euch und die Ägypter und führte das Meer über sie, und es bedeckte sie. Und eure Augen haben gesehen, was ich an den Ägyptern getan habe. Und ihr habt gewohnt in der Wüste eine lange Zeit."</t>
  </si>
  <si>
    <t xml:space="preserve">Was tat Gott laut Josua 24:7, um die Verfolgung der Ägypter zu verzögern?</t>
  </si>
  <si>
    <t xml:space="preserve">Was tat Gott laut Josua 24:7 gegen die Ägypter, die sie verfolgten, nachdem er Finsternis zwischen sie und die Ägypter gebracht hatte?</t>
  </si>
  <si>
    <t xml:space="preserve">Was tat Gott laut Josua 24:7 gegen die Ägypter, die sie verfolgten, nachdem sie das Meer über die Ägypter gebracht hatten?</t>
  </si>
  <si>
    <t xml:space="preserve">Wer sah laut Josua 24:7, was Gott in Ägypten tat?</t>
  </si>
  <si>
    <t xml:space="preserve">Wie lange lebten sie laut Josua 24:7 in der Wüste? Sei genau.</t>
  </si>
  <si>
    <t xml:space="preserve">In wessen Land jenseits des Jordan führte Gott sie gemäß Josua 24:8, nachdem sie lange Zeit in der Wüste gelebt hatten?</t>
  </si>
  <si>
    <t xml:space="preserve">Joshua 24:8 "Und ich habe euch gebracht in das Land der Amoriter, die jenseit des Jordans wohnten; und da sie wider euch stritten, gab ich sie in eure Hände, daß ihr ihr Land besaßet, und vertilgte sie vor euch her."</t>
  </si>
  <si>
    <t xml:space="preserve">Wo wohnten laut Josua 24:8 die Amoriter im Vergleich zu Sichem?</t>
  </si>
  <si>
    <t xml:space="preserve">Was machten die Amoriter laut Josua 24:8 mit den Israeliten, als sie ankamen?</t>
  </si>
  <si>
    <t xml:space="preserve">Was tat Gott laut Josua 24:8, damit die Israeliten das Land der Amoriter in Besitz nehmen konnten?</t>
  </si>
  <si>
    <t xml:space="preserve">Warum übergab Gott laut Josua 24:8 die Amoriter in die Hand der Israeliten?</t>
  </si>
  <si>
    <t xml:space="preserve">Was tat Gott laut Josua 24:8 den Amoritern vor den Israeliten?</t>
  </si>
  <si>
    <t xml:space="preserve">Wer war laut Josua 24:9 der König von Moab, als Gott die Amoriter vor den Israeliten vernichtete?</t>
  </si>
  <si>
    <t xml:space="preserve">Joshua 24:9 "Da machte sich auf Balak, der Sohn Zippors, der Moabiter König, und stritt wider Israel und sandte hin und ließ rufen Bileam, den Sohn Beors, daß er euch verfluchte."</t>
  </si>
  <si>
    <t xml:space="preserve">Welche Rolle spielte Balak, der Sohn Zippors, laut Josua 24:9, als Gott die Amoriter vor den Israeliten vernichtete?</t>
  </si>
  <si>
    <t xml:space="preserve">Was tat Balak, der König von Moab, laut Josua 24:9, als er nach Balam rief?</t>
  </si>
  <si>
    <t xml:space="preserve">Wen rief Balak laut Josua 24:9 an, als er beschloss, Krieg gegen Israel zu führen?</t>
  </si>
  <si>
    <t xml:space="preserve">Auf wen würde Gott laut Josua 24:10 nicht hören?</t>
  </si>
  <si>
    <t xml:space="preserve">Joshua 24:10 "Aber ich wollte ihn nicht hören. Und er segnete euch und ich errettete euch aus seinen Händen."</t>
  </si>
  <si>
    <t xml:space="preserve">Was tat Bileam laut Josua 24:10, da Gott nicht auf ihn hörte?</t>
  </si>
  <si>
    <t xml:space="preserve">Wie aus wessen Hand befreite Gott laut Josua 24:10 die Israeliten, als Balak aufstand, um gegen Israel Krieg zu führen?</t>
  </si>
  <si>
    <t xml:space="preserve">Wohin ging Israel laut Josua 24:11, bevor die Männer von Jericho gegen sie kämpften?</t>
  </si>
  <si>
    <t xml:space="preserve">Joshua 24:11 "Und da ihr über den Jordan gingt und gen Jericho kamt, stritten wider euch die Bürger von Jericho, die Amoriter, Pheresiter, Kanaaniter, Hethiter, Girgasiter, Heviter und Jebusiter; aber ich gab sie in eure Hände."</t>
  </si>
  <si>
    <t xml:space="preserve">Wer kämpfte laut Josua 24:11 gegen Israel, als es über den Jordan ging und nach Jericho kam?</t>
  </si>
  <si>
    <t xml:space="preserve">Wer kämpfte laut Josua 24:11 außer Jericho noch gegen Israel, als es den Jordan überquerte? (7 Punkte)</t>
  </si>
  <si>
    <t xml:space="preserve">Was tat Gott laut Josua 24:11 mit den Amoritern, den Perisitetern, den Kanaanitern, den Hethitern, den Girgasitern, den Hiwitern und den Jebusitern?</t>
  </si>
  <si>
    <t xml:space="preserve">Was sandte Gott laut Josua 24:12, um die sieben Nationen aus dem verheißenen Land zu vertreiben?</t>
  </si>
  <si>
    <t xml:space="preserve">Joshua 24:12 "Und sandte Hornissen vor euch her; die trieben sie aus vor euch her, die zwei Könige der Amoriter, nicht durch dein Schwert noch durch deinen Bogen."</t>
  </si>
  <si>
    <t xml:space="preserve">Was taten laut Josua 24:12 die Hornissen, die Gott vor die Israeliten schickte, zusätzlich, um die beiden Könige der Amoriter zu vertreiben?</t>
  </si>
  <si>
    <t xml:space="preserve">Was taten die Hornissen laut Josua 24:12 außer der Vertreibung der sieben Nationen vor ihnen?</t>
  </si>
  <si>
    <t xml:space="preserve">Laut Josua 24:12 wurden mit zwei Dingen nicht die sieben Nationen vor den Israeliten vertrieben?</t>
  </si>
  <si>
    <t xml:space="preserve">Wie wird laut Josua 24:13 das Land beschrieben, das Gott den Israeliten gab?</t>
  </si>
  <si>
    <t xml:space="preserve">Joshua 24:13 "Und ich habe euch ein Land gegeben, daran ihr nicht gearbeitet habt, und Städte, die ihr nicht gebaut habt, daß ihr darin wohnt und eßt von Weinbergen und Ölbäumen, die ihr nicht gepflanzt habt."</t>
  </si>
  <si>
    <t xml:space="preserve">Wie werden laut Josua 24:13 die Städte beschrieben, die Gott den Israeliten gegeben hat?</t>
  </si>
  <si>
    <t xml:space="preserve">Was machte das Volk Israel laut Josua 24:13 mit den Städten, die Gott ihnen gab?</t>
  </si>
  <si>
    <t xml:space="preserve">Wovon aßen die Israeliten laut Josua 24:13, was sie nicht anpflanzten? (2 Punkte.)</t>
  </si>
  <si>
    <t xml:space="preserve">Wie werden laut Josua 24:13 die Weinberge und Olivenhaine beschrieben, von denen die Israeliten aßen?</t>
  </si>
  <si>
    <t xml:space="preserve">Was ist laut Josua 24:14 das erste, was Josua von Gottes Volk zusätzlich tun sollte, um Gott aufrichtig und in Wahrheit zu dienen?</t>
  </si>
  <si>
    <t xml:space="preserve">Joshua 24:14 "So fürchtet nun den HERRN und dient ihm treulich und rechtschaffen und laßt fahren die Götter, denen eure Väter gedient haben jenseit des Stroms und in Ägypten, und dient dem HERRN."</t>
  </si>
  <si>
    <t xml:space="preserve">Auf welche zwei Arten bat Josua laut Josua 24:14 das Volk Gottes, ihm zu dienen?</t>
  </si>
  <si>
    <t xml:space="preserve">Was sollte Josua laut Josua 24:14 von Gottes Volk wegräumen?</t>
  </si>
  <si>
    <t xml:space="preserve">Welche Götter forderte Josua laut Josua 24:14 von Gottes Volk auf, sie zu vertreiben?</t>
  </si>
  <si>
    <t xml:space="preserve">Wo dienten laut Josua 24:14 die israelitischen Väter den anderen Göttern?</t>
  </si>
  <si>
    <t xml:space="preserve">Wem soll laut Josua 24:14 dem Volk Gottes dienen?</t>
  </si>
  <si>
    <t xml:space="preserve">Gemäß Josua 24:15 sagte Josua dem Volk Gottes, es solle wählen, wem es dienen solle, wenn was böse erscheint?</t>
  </si>
  <si>
    <t xml:space="preserve">Joshua 24:15 "Gefällt es euch aber nicht, daß ihr dem HERRN dient, so erwählt euch heute, wem ihr dienen wollt: den Göttern, denen eure Väter gedient haben jenseit des Stroms, oder den Göttern der Amoriter, in deren Land ihr wohnt. Ich aber und mein Haus wollen dem HERRN dienen."</t>
  </si>
  <si>
    <t xml:space="preserve">Was soll Josua laut Josua 24:15 tun, wenn es böse erscheint, dem Herrn zu dienen?</t>
  </si>
  <si>
    <t xml:space="preserve">Wer diente laut Josua 24:15 den Göttern auf der anderen Seite des Flusses?</t>
  </si>
  <si>
    <t xml:space="preserve">Wo waren laut Josua 24:15 die israelitischen Väter, als sie anderen Göttern dienten?</t>
  </si>
  <si>
    <t xml:space="preserve">Gemäß Josua 24:15 schlug Josua vor, dass es drei Möglichkeiten gäbe, welchem Gott man dienen solle. Welche Wahl stellte er zusätzlich zu Gott, dem HERRN, und den Göttern, denen ihre Väter dienten, als sie auf der anderen Seite des Flusses waren?</t>
  </si>
  <si>
    <t xml:space="preserve">Warum könnten die Israeliten laut Josua 24:15 erwägen, die Götter der Amoriter anzubeten?</t>
  </si>
  <si>
    <t xml:space="preserve">Wer wird laut Josua 24:15 dem Herrn dienen?</t>
  </si>
  <si>
    <t xml:space="preserve">Laut Josua 24:15: Wem würden er und sein Haus laut Josua dienen?</t>
  </si>
  <si>
    <t xml:space="preserve">Wer hat laut Josua 24:16 gesagt, dass es uns fern sei, den Herrn zu verlassen?</t>
  </si>
  <si>
    <t xml:space="preserve">Joshua 24:16 "Da antwortete das Volk und sprach: Das sei ferne von uns, daß wir den HERRN verlassen und andern Göttern dienen!"</t>
  </si>
  <si>
    <t xml:space="preserve">Was sagten laut Josua 24:16 die Leute Gottes über den Herrn, um Josua zu antworten, als er sagte, dass er dem Herrn dienen würde?</t>
  </si>
  <si>
    <t xml:space="preserve">Was würde es laut Josua 24:16 bedeuten, den Herrn zu verlassen?</t>
  </si>
  <si>
    <t xml:space="preserve">Wer führte laut Josua 24:17 das Volk Gottes aus dem Land Ägypten herauf?</t>
  </si>
  <si>
    <t xml:space="preserve">Joshua 24:17 "Denn der HERR, unser Gott, hat uns und unsre Väter aus Ägyptenland geführt, aus dem Diensthause, und hat vor unsern Augen solche große Zeichen getan und uns behütet auf dem ganzen Weg, den wir gezogen sind, und unter allen Völkern, durch welche wir gezogen sind,"</t>
  </si>
  <si>
    <t xml:space="preserve">Laut Josua 24:17 hatte der Herr sie und wen sonst aus Ägypten gebracht?</t>
  </si>
  <si>
    <t xml:space="preserve">Was erlebte Gottes Volk laut Josua 24:17 in Ägypten?</t>
  </si>
  <si>
    <t xml:space="preserve">Was tat Gott laut Josua 24:17, um die Israeliten aus Ägypten herauszuholen?</t>
  </si>
  <si>
    <t xml:space="preserve">Was hatte Gott laut Josua 24:17 die ganze Zeit über für die Israeliten getan?</t>
  </si>
  <si>
    <t xml:space="preserve">Durch wen hatte Gott laut Josua 24:17 die Israeliten bewahrt?</t>
  </si>
  <si>
    <t xml:space="preserve">Was tat der Herr laut Josua 24:18 mit dem ganzen Volk, einschließlich der Amoriter, die im Land wohnten?</t>
  </si>
  <si>
    <t xml:space="preserve">Joshua 24:18 "und hat ausgestoßen vor uns her alle Völker der Amoriter, die im Land wohnten. Darum wollen wir auch dem HERRN dienen; denn er ist unser Gott."</t>
  </si>
  <si>
    <t xml:space="preserve">Gemäß Josua 24:18 vertrieb der Herr das ganze Volk vor den Israeliten, auch wen?</t>
  </si>
  <si>
    <t xml:space="preserve">Wem wollten die Israeliten laut Josua 24:18 dienen?</t>
  </si>
  <si>
    <t xml:space="preserve">Welchen Grund nannten die Israeliten gemäß Josua 24:18 für die Entscheidung, dem Herrn zusätzlich zu der Vertreibung des Volkes vor ihnen zu dienen?</t>
  </si>
  <si>
    <t xml:space="preserve">Wer hat laut Josua 24:19 zu wem gesagt, dass man dem Herrn nicht dienen kann?</t>
  </si>
  <si>
    <t xml:space="preserve">Joshua 24:19 "Josua sprach zu dem Volk: Ihr könnt dem HERRN nicht dienen; denn er ist ein heiliger Gott, ein eifriger Gott, der eurer Übertretungen und Sünden nicht schonen wird."</t>
  </si>
  <si>
    <t xml:space="preserve">Was war laut Josua 24:19 der erste Grund, den Josua dafür anführte, dass das Volk dem Herrn nicht dienen könne?</t>
  </si>
  <si>
    <t xml:space="preserve">Welchen Grund nannte Josua laut Josua 24:19 für seine Aussage, dass das Volk dem Herrn nicht dienen könne, abgesehen von der Tatsache, dass er ein heiliger Gott ist und nicht vergeben würde?</t>
  </si>
  <si>
    <t xml:space="preserve">Was sagte Josua laut Josua 24:19, was Gott nicht tun würde? (2 Punkte.)</t>
  </si>
  <si>
    <t xml:space="preserve">Gemäß Josua 24:20 sagte Josua, dass Gott seinem Volk Schaden zufügen würde, wenn es was tun würde?</t>
  </si>
  <si>
    <t xml:space="preserve">Joshua 24:20 "Wenn ihr aber den HERRN verlaßt und fremden Göttern dient, so wird er sich wenden und euch plagen und euch umbringen, nachdem er euch Gutes getan hat."</t>
  </si>
  <si>
    <t xml:space="preserve">Welche drei Dinge sagte Josua laut Josua 24:20, dass Gott tun würde, wenn sein Volk fremden Göttern dienen würde?</t>
  </si>
  <si>
    <t xml:space="preserve">Gemäß Josua 24:20 sagte Josua, wenn Gottes Volk fremden Göttern dienen würde, dann würde Gott seinem Volk Schaden zufügen, nachdem er was getan hatte?</t>
  </si>
  <si>
    <t xml:space="preserve">Wer hat laut Josua 24:21 zu wem gesagt, dass sie sich dennoch dafür entscheiden würden, dem Herrn zu dienen, selbst wenn der Herr ihnen in Zukunft Schaden zufügen würde, weil sie ihn verlassen haben?</t>
  </si>
  <si>
    <t xml:space="preserve">Joshua 24:21 "Das Volk aber sprach zu Josua: Nicht also, sondern wir wollen dem HERRN dienen."</t>
  </si>
  <si>
    <t xml:space="preserve">Wem wollten die Israeliten gemäß Josua 24:21 dienen, selbst als Josua darauf hinwies, dass Gott seinem Volk Schaden zufügt, wenn es ihn verlässt?</t>
  </si>
  <si>
    <t xml:space="preserve">Wer hat laut Josua 24:22 zu wem gesagt, dass ihr Zeugen gegen euch selbst seid?</t>
  </si>
  <si>
    <t xml:space="preserve">Joshua 24:22 "Da sprach Josua zum Volk: Ihr seid Zeugen über euch, daß ihr den HERRN euch erwählt habt, daß ihr ihm dient. Und sie sprachen: Ja."</t>
  </si>
  <si>
    <t xml:space="preserve">Was sagte Josua laut Josua 24:22 zu dem Volk, dass es gegen sich selbst war?</t>
  </si>
  <si>
    <t xml:space="preserve">Aufgrund welcher Entscheidung sagte Josua laut Josua 24:22, dass das Volk Zeugen gegen sich selbst sei?</t>
  </si>
  <si>
    <t xml:space="preserve">Was reagierte das Volk laut Josua 24:22, als Josua darauf hinwies, dass das Volk Zeugen gegen sich selbst sei, dass es sich entschieden habe, dem Herrn zu dienen?</t>
  </si>
  <si>
    <t xml:space="preserve">Was war laut Josua 24:23 das erste, was Josua tun sollte, nachdem das Volk beschlossen hatte, dem HERRN zu dienen?</t>
  </si>
  <si>
    <t xml:space="preserve">Joshua 24:23 "So tut nun von euch die fremden Götter, die unter euch sind, und neigt euer Herz zu dem HERRN, dem Gott Israels."</t>
  </si>
  <si>
    <t xml:space="preserve">Was war laut Josua 24:23 das zweite, was Josua tun sollte, nachdem das Volk beschlossen hatte, dem HERRN zu dienen?</t>
  </si>
  <si>
    <t xml:space="preserve">Wer sagte laut Josua 24:24 zu wem, dass sie der Stimme des HERRN gehorchen würden?</t>
  </si>
  <si>
    <t xml:space="preserve">Joshua 24:24 "Und das Volk sprach zu Josua: Wir wollen dem HERRN, unserm Gott, dienen und seiner Stimme gehorchen."</t>
  </si>
  <si>
    <t xml:space="preserve">Laut Josua 24:24, wem sagte das Volk zu Josua, dass es dienen würde?</t>
  </si>
  <si>
    <t xml:space="preserve">Was sagten die Leute laut Josua 24:24 zu Josua, was sie tun würden?</t>
  </si>
  <si>
    <t xml:space="preserve">Was war laut Josua 24:25 das erste, was Josua mit dem Volk an dem Tag erwähnte, als er es nach Sichem rief?</t>
  </si>
  <si>
    <t xml:space="preserve">Joshua 24:25 "Also machte Josua desselben Tages einen Bund mit dem Volk und legte ihnen Gesetze und Rechte vor zu Sichem."</t>
  </si>
  <si>
    <t xml:space="preserve">Welche zwei Dinge machte Josua laut Josua 24:25 außer dem Abschluss eines Bundes mit dem Volk an diesem Tag noch für das Volk, als er es in Sichem versammelt hatte?</t>
  </si>
  <si>
    <t xml:space="preserve">Wo hat Josua laut Josua 24:26 diese Worte geschrieben?</t>
  </si>
  <si>
    <t xml:space="preserve">Joshua 24:26 "Und Josua schrieb dies alles ins Gesetzbuch Gottes und nahm einen großen Stein und richtete ihn auf daselbst unter einer Eiche, die bei dem Heiligtum des HERRN war,"</t>
  </si>
  <si>
    <t xml:space="preserve">Was wurde laut Josua 24:26 unter der Eiche aufgestellt, die beim Heiligtum des HERRN stand?</t>
  </si>
  <si>
    <t xml:space="preserve">Was machte Josua laut Josua 24:26 mit dem großen Stein, den er nahm?</t>
  </si>
  <si>
    <t xml:space="preserve">Laut Josua 24:26 stellte Josua in Sichem einen großen Stein unter welcher Eiche auf?</t>
  </si>
  <si>
    <t xml:space="preserve">Wer hat laut Josua 24:27 gesagt, zu wem der Stein ein Zeuge sein soll?</t>
  </si>
  <si>
    <t xml:space="preserve">Joshua 24:27 "und sprach zum ganzen Volk: Siehe, dieser Stein soll Zeuge sein über uns, denn er hat gehört alle Rede des HERRN, die er uns geredet hat; und soll ein Zeuge über euch sein, daß ihr euren Gott nicht verleugnet."</t>
  </si>
  <si>
    <t xml:space="preserve">Was würde laut Josua 24:27 laut Josua ein Zeuge sein?</t>
  </si>
  <si>
    <t xml:space="preserve">Was sagte Josua laut Josua 24:27, was der Stein hörte?</t>
  </si>
  <si>
    <t xml:space="preserve">Was sagte Josua laut Josua 24:27 zu dem Stein, nachdem er alles gehört hatte, was der Herr dem Volk gesagt hatte?</t>
  </si>
  <si>
    <t xml:space="preserve">Gemäß Josua 24:27 sagte Josua, dass dieser Stein ein Zeuge für den Fall sein würde, was in der Zukunft passieren würde?</t>
  </si>
  <si>
    <t xml:space="preserve">Was ließ Josua laut Josua 24:28 das Volk tun, nachdem er ihnen gesagt hatte, dass der Stein ein Zeuge dessen sein würde, was Gott gesprochen hatte?</t>
  </si>
  <si>
    <t xml:space="preserve">Joshua 24:28 "Also ließ Josua das Volk gehen, einen jeglichen in sein Erbteil."</t>
  </si>
  <si>
    <t xml:space="preserve">Wohin ließ Josua laut Josua 24:28 das Volk ziehen?</t>
  </si>
  <si>
    <t xml:space="preserve">Wann starb Josua laut Josua 24:29 im Vergleich zu dem Zeitpunkt, als er sie berief, um zu entscheiden, ob sie dem HERRN dienen würden?</t>
  </si>
  <si>
    <t xml:space="preserve">Joshua 24:29 "Und es begab sich nach dieser Geschichte, daß Josua, der Sohn Nuns, der Knecht des HERRN, starb, da er hundertundzehn Jahre alt war."</t>
  </si>
  <si>
    <t xml:space="preserve">Wer starb laut Josua 24:29, nachdem Josua das Volk von Sichem weggeschickt hatte, jeder in sein eigenes Erbe?</t>
  </si>
  <si>
    <t xml:space="preserve">Was geschah laut Josua 24:29 mit Josua, dem Sohn Nuns, nachdem er das Volk von Sichem weggeschickt hatte, jeder auf sein eigenes Erbe?</t>
  </si>
  <si>
    <t xml:space="preserve">Wie alt war Josua laut Josua 24:29, als er starb?</t>
  </si>
  <si>
    <t xml:space="preserve">Gemäß Josua 24:30, wo in Timath Serah Josua begraben wurde</t>
  </si>
  <si>
    <t xml:space="preserve">Joshua 24:30 "Und man begrub ihn in der Grenze seines Erbteils zu Thimnath-Serah, das auf dem Gebirge Ephraim liegt mitternachtwärts vom Berge Gaas."</t>
  </si>
  <si>
    <t xml:space="preserve">Wie hieß laut Josua 24:30 der Ort in den Bergen von Ephraim, an dem Josua begraben wurde?</t>
  </si>
  <si>
    <t xml:space="preserve">In welcher Region welchen Stammes wurde Josua laut Josua 24:30 begraben?</t>
  </si>
  <si>
    <t xml:space="preserve">Laut Josua 24:30 wurde Josua auf der Nordseite welchen Berges begraben?</t>
  </si>
  <si>
    <t xml:space="preserve">Wem diente Israel laut Josua 24:31, als Josua lebte?</t>
  </si>
  <si>
    <t xml:space="preserve">Joshua 24:31 "Und Israel diente dem Herrn, solange Josua lebte und die Ältesten, welche noch lange Zeit lebten nach Josua, die alle die Werke des HERRN wußten, die er an Israel getan hatte."</t>
  </si>
  <si>
    <t xml:space="preserve">Gemäß Josua 24:31 diente Israel dem Herrn, nachdem Josua gestorben war, und welches Volk hatte alle Werke des Herrn gekannt?</t>
  </si>
  <si>
    <t xml:space="preserve">Gemäß Josua 24:31 diente Israel dem Herrn alle Tage der Ältesten, die Josua überlebten. Wer hatte was gewusst?</t>
  </si>
  <si>
    <t xml:space="preserve">Was begruben die Kinder Israels laut Josua 24:32 in Sichem?</t>
  </si>
  <si>
    <t xml:space="preserve">Joshua 24:32 "Die Gebeine Josephs, welche die Kinder Israel hatten aus Ägypten gebracht, begruben sie zu Sichem in dem Stück Feld, das Jakob kaufte von den Kindern Hemors, des Vaters Sichems, um hundert Groschen und das der Kinder Josephs Erbteil ward."</t>
  </si>
  <si>
    <t xml:space="preserve">Wie kamen die Kinder Israels laut Josua 24:32 an die Gebeine Josefs, um sie in Sichem zu begraben?</t>
  </si>
  <si>
    <t xml:space="preserve">Was machten die Kinder Israels laut Josua 24:32 mit den Gebeinen Josephs in Sichem?</t>
  </si>
  <si>
    <t xml:space="preserve">Laut Josua 24:32 wurden auf diesem Grab in Sichem die Gebeine Josephs begraben</t>
  </si>
  <si>
    <t xml:space="preserve">Gemäß Josua 24:32: Von wem kaufte Jakob ein Grundstück für 100 Silberlinge?</t>
  </si>
  <si>
    <t xml:space="preserve">Wie viel zahlte Jakob laut Josua 24:32 für das Grab, das er von den Söhnen Hamors, dem Vater Sichems, kaufte?</t>
  </si>
  <si>
    <t xml:space="preserve">Gemäß Josua 24:32 wurde das Grab, das Jakob gekauft hatte, zum Erbe welchen Stammes?</t>
  </si>
  <si>
    <t xml:space="preserve">Wer ist laut Josua 24:33 der letzte Mensch im Buch Josua, der starb?</t>
  </si>
  <si>
    <t xml:space="preserve">Joshua 24:33 "Eleasar, der Sohn Aarons, starb auch, und sie begruben ihn zu Gibea, der Stadt seines Sohnes Pinehas, die ihm gegeben war auf dem Gebirge Ephraim..end .end"</t>
  </si>
  <si>
    <t xml:space="preserve">Wem gehörte laut Josua 24:33 das Land, in dem Eleasar begraben wurde?</t>
  </si>
  <si>
    <t xml:space="preserve">Laut Josua 24:33, in welcher Region welchen Stammes wurde Pinehas gegeben?</t>
  </si>
  <si>
    <t xml:space="preserve">Nach welchem Ereignis fragten die Kinder Israels laut Richter 1:1 den Herrn: „Wer soll der Erste sein, der für uns gegen die Kanaaniter hinaufzieht?“</t>
  </si>
  <si>
    <t xml:space="preserve">Richter 1:1 "Nach dem Tod Josuas fragten die Kinder Israel den HERRN und sprachen: Wer soll unter uns zuerst hinaufziehen, Krieg zu führen wider die Kanaaniter?"</t>
  </si>
  <si>
    <t xml:space="preserve">Gemäß Richter 1:1, nach dem Tod Josuas, der den Herrn fragte: „Wer soll der Erste sein, der für uns gegen die Kanaaniter hinaufzieht?“</t>
  </si>
  <si>
    <t xml:space="preserve">Gemäß Richter 1:1 wollten die Kinder Israels nach dem Tod Josuas wissen, wer der Erste sein sollte, der gegen die Kanaaniter kämpfte. Wen haben sie gefragt?</t>
  </si>
  <si>
    <t xml:space="preserve">Gemäß Richter 1:1 fragten die Israeliten nach dem Tod Josuas den Herrn nach dem Schlachtplan für den Kampf gegen die Kanaaniter. Was haben sie gefragt?</t>
  </si>
  <si>
    <t xml:space="preserve">Gemäß Richter 1:1 fragten die Kinder Israels den Herrn, wer als Erster hinaufsteigen würde, um sie zu bitten, was zu tun?</t>
  </si>
  <si>
    <t xml:space="preserve">Wer sollte laut Richter 1:2 Israel im Kampf anführen, sagte der Herr?</t>
  </si>
  <si>
    <t xml:space="preserve">Richter 1:2 "Der HERR sprach: Juda soll hinaufziehen. Siehe, ich habe das Land in seine Hand gegeben."</t>
  </si>
  <si>
    <t xml:space="preserve">Welchen Grund gab der Herr gemäß Richter 1:2 an, als er sagte, Juda solle die Israeliten gegen die Kanaaniter führen?</t>
  </si>
  <si>
    <t xml:space="preserve">Welche zwei Stämme einigten sich laut Richter 1:3 darauf, gemeinsam gegen die Kanaaniter zu kämpfen?</t>
  </si>
  <si>
    <t xml:space="preserve">Richter 1:3 "Da sprach Juda zu seinem Bruder Simeon: Zieh mit mir hinauf in mein Los und laß uns wider die Kanaaniter streiten, so will ich wieder mit dir ziehen in dein Los. Also zog Simeon mit ihm."</t>
  </si>
  <si>
    <t xml:space="preserve">Wohin bat Juda laut Richter 1:3 Simeon, mit ihm zu kommen? Sei genau.</t>
  </si>
  <si>
    <t xml:space="preserve">Gemäß Richter 1:3 bat Juda Simeon, mit ihm in sein zugewiesenes Gebiet zu kommen, um was zu tun?</t>
  </si>
  <si>
    <t xml:space="preserve">Zu wem sagte Juda laut Richter 1:3, dass er gehen würde, wenn Simeon ihm helfen würde, sein zugeteiltes Gebiet einzunehmen?</t>
  </si>
  <si>
    <t xml:space="preserve">Wohin würde Juda laut Richter 1:3 gehen, wenn Simeon ihm helfen würde, sein ihm zugeteiltes Territorium zu bekommen?</t>
  </si>
  <si>
    <t xml:space="preserve">Woher wissen wir laut Richter 1:3, dass Simeon Judas Angebot zur Zusammenarbeit ihrer Stämme angenommen hat?</t>
  </si>
  <si>
    <t xml:space="preserve">Was tat Juda laut Richter 1:4, nachdem er Simeons Hilfezusage erhalten hatte?</t>
  </si>
  <si>
    <t xml:space="preserve">Richter 1:4 "Da nun Juda hinaufzog, gab der HERR die Kanaaniter und Pheresiter in ihre Hände, und sie schlugen zu Besek zehntausend Mann."</t>
  </si>
  <si>
    <t xml:space="preserve">Gemäß Richter 1:4 gab es zwei Gruppen von Menschen, die Juda besiegte. Wie hieß die Gruppe zusätzlich zu den Perizziten?</t>
  </si>
  <si>
    <t xml:space="preserve">Gemäß Richter 1:4 gab es zwei Gruppen von Menschen, die Juda besiegte. Wen besiegten sie außer den Kanaanitern?</t>
  </si>
  <si>
    <t xml:space="preserve">Gemäß Richter 1:4 erfahren wir in der Beschreibung, wie Juda die Kanaaniter und Perisiter besiegte, wie viele Menschen sie an einem Ort töteten. Wie viele Menschen wurden getötet und wo war es?</t>
  </si>
  <si>
    <t xml:space="preserve">Wen fand Juda laut Richter 1:5 in Besek?</t>
  </si>
  <si>
    <t xml:space="preserve">Richter 1:5 "Und fanden den Adoni-Besek zu Besek und stritten wider ihn und schlugen die Kanaaniter und Pheresiter."</t>
  </si>
  <si>
    <t xml:space="preserve">Was tat Juda laut Richter 1:5 mit Adoni-Bezek, als sie ihn fanden?</t>
  </si>
  <si>
    <t xml:space="preserve">Was erreichten sie laut Richter 1:5 noch, als Juda gegen Adoni-Besek kämpfte?</t>
  </si>
  <si>
    <t xml:space="preserve">Wer floh laut Richter 1:6, als Juda gegen Besek kämpfte?</t>
  </si>
  <si>
    <t xml:space="preserve">Richter 1:6 "Aber Adoni-Besek floh, und sie jagten ihm nach; und da sie ihn ergriffen, hieben sie ihm die Daumen ab an seinen Händen und Füßen."</t>
  </si>
  <si>
    <t xml:space="preserve">Gemäß Richter 1:6 tat Juda zwei Dinge mit Adoni-Bezek, bevor er ihm Daumen und große Zehen abschnitt. Was waren das für zwei Dinge?</t>
  </si>
  <si>
    <t xml:space="preserve">Gemäß Richter 1:6: Was tat Juda mit Adoni-Bezek, nachdem sie ihn gefangen hatten?</t>
  </si>
  <si>
    <t xml:space="preserve">Laut Richter 1:7: Wer sagte, dass 70 Könige unter seinem Tisch Essensreste sammelten?</t>
  </si>
  <si>
    <t xml:space="preserve">Richter 1:7 "Da sprach Adoni-Besek: Siebzig Könige mit abgehauenen Daumen ihrer Hände und Füße lasen auf unter meinem Tisch. Wie ich nun getan habe, so hat mir Gott wieder vergolten. Und man brachte ihn gen Jerusalem; daselbst starb er."</t>
  </si>
  <si>
    <t xml:space="preserve">Laut Richter 1:7 schnitt Adoni-Bezek wie vielen Königen die Daumen und großen Zehen ab?</t>
  </si>
  <si>
    <t xml:space="preserve">Gemäß Richter 1:7 besiegte Adoni-Bezek 70 Könige. Wie kamen sie dann an Essen?</t>
  </si>
  <si>
    <t xml:space="preserve">Aus welchem Grund sagte Adoni-Bezek laut Richter 1:7, dass ihm Daumen und große Zehen abgeschnitten wurden?</t>
  </si>
  <si>
    <t xml:space="preserve">Wohin brachte Juda laut Richter 1:7 Adoni-Bezek zum Sterben?</t>
  </si>
  <si>
    <t xml:space="preserve">Was tat Adoni-Bezek laut Richter 1:7 letztendlich in Jerusalem?</t>
  </si>
  <si>
    <t xml:space="preserve">Gemäß Richter 1:8: Wer hat Jerusalem eingenommen?</t>
  </si>
  <si>
    <t xml:space="preserve">Richter 1:8 "Aber die Kinder Juda stritten wider Jerusalem und gewannen es und schlugen es mit der Schärfe des Schwerts und zündeten die Stadt an."</t>
  </si>
  <si>
    <t xml:space="preserve">Gemäß Richter 1:8 taten die Kinder Juda vier Dinge, als sie nach Jerusalem kamen. Was sind die ersten beiden Dinge, die erwähnt werden?</t>
  </si>
  <si>
    <t xml:space="preserve">Gemäß Richter 1:8 taten die Kinder Juda vier Dinge, als sie nach Jerusalem kamen. Was wird erwähnt, nachdem man dagegen gekämpft und es eingenommen hat?</t>
  </si>
  <si>
    <t xml:space="preserve">Gemäß Richter 1:8 taten die Kinder Judas vier Dinge, als sie nach Jerusalem kamen. Was wird zuletzt erwähnt?</t>
  </si>
  <si>
    <t xml:space="preserve">Wann kämpften die Kinder Judas gemäß Richter 1:9 im Vergleich zu der Zeit, als sie Jerusalem besiegten, gegen die Kanaaniter, die in den Bergen wohnten?</t>
  </si>
  <si>
    <t xml:space="preserve">Richter 1:9 "Darnach zogen die Kinder Juda herab, zu streiten wider die Kanaaniter, die auf dem Gebirge und gegen Mittag und in den Gründen wohnten."</t>
  </si>
  <si>
    <t xml:space="preserve">Gegen welche Volksgruppe kämpften sie laut Richter 1:9 nach dem Sieg über Jerusalem als nächstes? (Josua 15:63 sagt, dass Jerusalem eine Stadt der Jebusiter war.)</t>
  </si>
  <si>
    <t xml:space="preserve">Gemäß Richter 1:9 kämpften die Kinder Judas nach dem Sieg über Jerusalem gegen die Kanaaniter, die in drei verschiedenen geografischen Gebieten lebten. Welches geografische Gebiet wird zusätzlich zum Süden und dem Tiefland erwähnt?</t>
  </si>
  <si>
    <t xml:space="preserve">Gemäß Richter 1:9 kämpften die Kinder Judas nach dem Sieg über Jerusalem gegen die Kanaaniter, die in drei verschiedenen geografischen Gebieten lebten. Was war der zweite der drei genannten Bereiche?</t>
  </si>
  <si>
    <t xml:space="preserve">Gemäß Richter 1:9 kämpften die Kinder Judas nach dem Sieg über Jerusalem gegen die Kanaaniter, die in drei verschiedenen geografischen Gebieten lebten. Welcher Ort wird außer den Bergen und dem Süden erwähnt?</t>
  </si>
  <si>
    <t xml:space="preserve">Wie hieß laut Richter 1:10 die Gruppe von Menschen, gegen die die Kinder Judas nach dem Sieg über Jerusalem vorgingen?</t>
  </si>
  <si>
    <t xml:space="preserve">Richter 1:10 "Und Juda zog hin wider die Kanaaniter, die zu Hebron wohnten (Hebron aber hieß vorzeiten Kirjath-Arba), und sie schlugen den Sesai und Ahiman und Thalmai."</t>
  </si>
  <si>
    <t xml:space="preserve">Wie heißt laut Richter 1:10 die Stadt südlich von Jerusalem in den Hügeln, die die Kinder Judas nach Jerusalem besiegten?</t>
  </si>
  <si>
    <t xml:space="preserve">Wie hieß Hebron laut Richter 1:10, bevor die Kinder Juda es annahmen?</t>
  </si>
  <si>
    <t xml:space="preserve">Gemäß Richter 1:10 sind drei Personen aufgeführt, die die Kinder Judas töteten, als sie gegen Hebron zogen. Wer wurde außer Ahiman und Talmai erwähnt?</t>
  </si>
  <si>
    <t xml:space="preserve">Gemäß Richter 1:10 sind drei Personen aufgeführt, die die Kinder Judas töteten, als sie gegen Hebron zogen. Wer war die zweite erwähnte Person?</t>
  </si>
  <si>
    <t xml:space="preserve">Gemäß Richter 1:10 sind drei Personen aufgeführt, die die Kinder Judas töteten, als sie gegen Hebron zogen. Wer wird außer Sheshai und Ahiman erwähnt?</t>
  </si>
  <si>
    <t xml:space="preserve">Gemäß Richter 1:11: Gegen wen kämpften die Kinder Judas als nächstes, nachdem sie Hebron besiegt hatten? (Verwenden Sie den neueren Namen.)</t>
  </si>
  <si>
    <t xml:space="preserve">Richter 1:11 "Und zogen von da wider die Einwohner zu Debir (Debir aber hieß vorzeiten Kirjath-Sepher)."</t>
  </si>
  <si>
    <t xml:space="preserve">Wie hieß Debir laut Richter 1:11, als die Kinder Juda dagegen kämpften?</t>
  </si>
  <si>
    <t xml:space="preserve">Wer bot laut Richter 1:12 seine Tochter Achsah als Frau für den Anführer einer militärischen Eroberung an?</t>
  </si>
  <si>
    <t xml:space="preserve">Richter 1:12 "Und Kaleb sprach: Wer Kirjath-Sepher schlägt und gewinnt, dem will ich meine Tochter Achsa zum Weibe geben."</t>
  </si>
  <si>
    <t xml:space="preserve">Welchen Ort bot Kaleb laut Richter 1:12 seiner Tochter als Frau an, um sie zu erobern? (Verwenden Sie den alten Namen.)</t>
  </si>
  <si>
    <t xml:space="preserve">Welche Belohnung bot Kaleb laut Richter 1:12 als Anreiz für die Eroberung von Kirjath Sepher an?</t>
  </si>
  <si>
    <t xml:space="preserve">Wie hieß laut Richter 1:13 die Person, die Kirjath Sepher (oder Debir) nahm?</t>
  </si>
  <si>
    <t xml:space="preserve">Richter 1:13 "Da gewann es Othniel, der Sohn des Kenas, Kalebs jüngerer Bruder. Und er gab ihm sein Tochter Achsa zum Weibe."</t>
  </si>
  <si>
    <t xml:space="preserve">In welcher Beziehung stand Kenas laut Richter 1:13 zu Kaleb?</t>
  </si>
  <si>
    <t xml:space="preserve">Was tat Othniel laut Richter 1:13 mit Kirjath Sepher?</t>
  </si>
  <si>
    <t xml:space="preserve">Was gab Kaleb laut Richter 1:13 Othniel, dem Sohn Kenas?</t>
  </si>
  <si>
    <t xml:space="preserve">Wann drängte Achsah laut Richter 1:14 Othniel, Kaleb um ein Feld zu bitten?</t>
  </si>
  <si>
    <t xml:space="preserve">Richter 1:14 "Und es begab sich, da sie einzog, beredete sie ihn, einen Acker zu fordern von ihrem Vater. Und sie stieg vom Esel; da sprach Kaleb zu ihr: Was ist dir?"</t>
  </si>
  <si>
    <t xml:space="preserve">Worum forderte Achsah laut Richter 1:14 Othniel auf, Kaleb zu fragen?</t>
  </si>
  <si>
    <t xml:space="preserve">Mit welchem Transportmittel kam Achsah laut Richter 1:14 zu Kaleb, ihrem Vater, und zu Othniel, ihrem neuen Ehemann?</t>
  </si>
  <si>
    <t xml:space="preserve">Als Achsah laut Richter 1:14 zu Othniel und Kaleb kam, fragte wer sie, was sie wollte?</t>
  </si>
  <si>
    <t xml:space="preserve">Was sagte Kaleb gemäß Richter 1:14 zu seiner Tochter Achsah, als sie zu Othniel und ihm kam, nachdem Othniel Kirjath Sepher genommen hatte?</t>
  </si>
  <si>
    <t xml:space="preserve">Was war laut Richter 1:15 ihr erster Satz, als Achsah begann, ihren Vater um Wasserquellen zu bitten?</t>
  </si>
  <si>
    <t xml:space="preserve">Richter 1:15 "Sie sprach: Gib mir einen Segen! Denn du hast mir ein Mittagsland gegeben; gib mir auch Wasserquellen! Da gab er ihr die Quellen oben und unten."</t>
  </si>
  <si>
    <t xml:space="preserve">Was sagte Achsah laut Richter 1:15, als sie Kaleb um Wasserquellen bat, um ihn zu überzeugen?</t>
  </si>
  <si>
    <t xml:space="preserve">Was verlangte Achsah laut Richter 1:15 von Kaleb, als sie ihren Vater um einen Segen bat?</t>
  </si>
  <si>
    <t xml:space="preserve">Als Achsah ihren Vater nach Richter 1:15 um Wasserquellen bat, gab er ihr zwei Dinge. Was hat Caleb ihr zusätzlich zu den unteren Federn geschenkt?</t>
  </si>
  <si>
    <t xml:space="preserve">Als Achsah ihren Vater nach Richter 1:15 um Wasserquellen bat, gab er ihr zwei Dinge. Was hat Caleb ihr außer den oberen Federn geschenkt?</t>
  </si>
  <si>
    <t xml:space="preserve">Gemäß Richter 1:16: Wie hieß die Gruppe von Menschen, zu denen Moses‘ Schwiegervater gehörte?</t>
  </si>
  <si>
    <t xml:space="preserve">Richter 1:16 "Und die Kinder des Keniters, Mose's Schwagers, zogen herauf aus der Palmenstadt mit den Kindern Juda in die Wüste Juda, die da liegt gegen Mittag der Stadt Arad, und gingen hin und wohnten unter dem Volk."</t>
  </si>
  <si>
    <t xml:space="preserve">Welche berühmte Person war laut Richter 1:16 ein Keniter?</t>
  </si>
  <si>
    <t xml:space="preserve">Laut Richter 1:16: Von wo aus zogen die Keniter zu dieser Zeit?</t>
  </si>
  <si>
    <t xml:space="preserve">Wohin zogen die Keniter laut Richter 1:16 zu dieser Zeit?</t>
  </si>
  <si>
    <t xml:space="preserve">Wo ist laut Richter 1:16 die Wildnis Juda?</t>
  </si>
  <si>
    <t xml:space="preserve">Was taten die Keniter laut Richter 1:16, als sie in die Wildnis Juda zogen?</t>
  </si>
  <si>
    <t xml:space="preserve">Welche Stämme Israels griffen laut Richter 1:17 die Bewohner von Zephath an?</t>
  </si>
  <si>
    <t xml:space="preserve">Richter 1:17 "Und Juda zog hin mit seinem Bruder Simeon, und schlugen die Kanaaniter zu Zephath und verbannten sie und nannten die Stadt Horma."</t>
  </si>
  <si>
    <t xml:space="preserve">Wen griffen laut Richter 1:17 Juda und sein Bruder Simeon an?</t>
  </si>
  <si>
    <t xml:space="preserve">Wie vollständig besiegten Juda und Simeon laut Richter 1:17 Zephath?</t>
  </si>
  <si>
    <t xml:space="preserve">Welchen Namen erhielt Zepheth laut Richter 1:17, nachdem Simeon und Juda es zerstört hatten?</t>
  </si>
  <si>
    <t xml:space="preserve">Welcher Ort ist laut Richter 1:18 nach Horma der nächste aufgeführte Ort, den Juda einnahm?</t>
  </si>
  <si>
    <t xml:space="preserve">Richter 1:18 "Dazu gewann Juda Gaza mit seinem Zugehör und Askalon mit seinem Zugehör und Ekron mit seinem Zugehör."</t>
  </si>
  <si>
    <t xml:space="preserve">Was ist laut Richter 1:18 der nächste Ort nach Gaza mit seinem Territorium, den Juda einnahm?</t>
  </si>
  <si>
    <t xml:space="preserve">Was ist laut Richter 1:18 der nächste nach Aschkelon aufgeführte Ort mit seinem Territorium, den Juda einnahm?</t>
  </si>
  <si>
    <t xml:space="preserve">Wer war laut Richter 1:19 mit Juda?</t>
  </si>
  <si>
    <t xml:space="preserve">Richter 1:19 "Und der HERR war mit Juda, daß er das Gebirge einnahm; denn er konnte die Einwohner im Grunde nicht vertreiben, darum daß sie eiserne Wagen hatten."</t>
  </si>
  <si>
    <t xml:space="preserve">Welches Gebiet konnte Juda laut Richter 1:19 vertreiben?</t>
  </si>
  <si>
    <t xml:space="preserve">War Juda laut Richter 1:19 in der Lage, die Bewohner der Tiefebene zu vertreiben?</t>
  </si>
  <si>
    <t xml:space="preserve">Welches Gebiet konnte Juda laut Richter 1:19 nicht vertreiben?</t>
  </si>
  <si>
    <t xml:space="preserve">Warum war Juda laut Richter 1:19 nicht in der Lage, die Bewohner des Tieflandes zu vertreiben?</t>
  </si>
  <si>
    <t xml:space="preserve">Welches Land wurde Kaleb laut Richter 1:20 gegeben?</t>
  </si>
  <si>
    <t xml:space="preserve">Richter 1:20 "Und sie gaben dem Kaleb Hebron, wie Mose gesagt hatte; und er vertrieb daraus die drei Söhne des Enak."</t>
  </si>
  <si>
    <t xml:space="preserve">Was tat Kaleb laut Richter 1:20, nachdem sie ihm Hebron gegeben hatten?</t>
  </si>
  <si>
    <t xml:space="preserve">Wer hat laut Richter 1:21 die Jebusiter nicht aus Jerusalem vertrieben?</t>
  </si>
  <si>
    <t xml:space="preserve">Richter 1:21 "Aber die Kinder Benjamin vertrieben die Jebusiter nicht, die zu Jerusalem wohnten; sondern die Jebusiter wohnten bei den Kindern Benjamin zu Jerusalem bis auf diesen Tag."</t>
  </si>
  <si>
    <t xml:space="preserve">Was taten die Kinder Benjamin laut Richter 1:21 nicht?</t>
  </si>
  <si>
    <t xml:space="preserve">Wer lebte laut Richter 1:21 noch bei den Benjaminitern, als das Buch der Richter geschrieben wurde?</t>
  </si>
  <si>
    <t xml:space="preserve">Wie lange wohnten die Jebusiter laut Richter 1:21 bei den Kindern Benjamin in Jerusalem? Sei genau?</t>
  </si>
  <si>
    <t xml:space="preserve">Wer zog laut Richter 1:22 gegen Bethel hinauf?</t>
  </si>
  <si>
    <t xml:space="preserve">Richter 1:22 "Desgleichen zogen auch die Kinder Joseph hinauf gen Beth-El, und der HERR war mit ihnen."</t>
  </si>
  <si>
    <t xml:space="preserve">Laut Richter 1:22, wer wann mit Joseph ging</t>
  </si>
  <si>
    <t xml:space="preserve">Wer schickte laut Richter 1:23 Spione nach Bethel?</t>
  </si>
  <si>
    <t xml:space="preserve">Richter 1:23 "Und das Haus Josephs ließ auskundschaften Beth-El, das vorzeiten Lus hieß."</t>
  </si>
  <si>
    <t xml:space="preserve">Wie hieß Bethel laut Richter 1:23, bevor es in Bethel umbenannt wurde?</t>
  </si>
  <si>
    <t xml:space="preserve">Wann baten die Kundschafter laut Richter 1:24 einen Mann, ihnen den Eingang der Stadt zu zeigen?</t>
  </si>
  <si>
    <t xml:space="preserve">Richter 1:24 "Und die Wächter sahen einen Mann aus der Stadt gehen und sprachen zu ihm: Weise uns, wo wir in die Stadt kommen, so wollen wir Barmherzigkeit an dir tun."</t>
  </si>
  <si>
    <t xml:space="preserve">Was fragten die Kundschafter laut Richter 1:24 den Mann, den sie aus Bethel kommen sahen?</t>
  </si>
  <si>
    <t xml:space="preserve">Was versprachen die Kundschafter laut Richter 1:24 dem Mann, den sie baten, ihnen den Eingang nach Bethel zu zeigen?</t>
  </si>
  <si>
    <t xml:space="preserve">Was tat er laut Richter 1:25, als die Kundschafter aus dem Hause Joseph einen Mann baten, ihnen den Eingang nach Bethel zu zeigen?</t>
  </si>
  <si>
    <t xml:space="preserve">Richter 1:25 "Und da er ihnen zeigte, wo sie in die Stadt kämen, schlugen sie die Stadt mit der Schärfe des Schwerts; aber den Mann und all sein Geschlecht ließen sie gehen."</t>
  </si>
  <si>
    <t xml:space="preserve">Was tat das Haus Joseph laut Richter 1:25 mit Bethel, als es erfuhr, wo der Eingang zur Stadt war?</t>
  </si>
  <si>
    <t xml:space="preserve">Wen von Bethel verschonte das Haus Joseph laut Richter 1:25? Sei genau.</t>
  </si>
  <si>
    <t xml:space="preserve">Wohin ging laut Richter 1:26 der Mann, der von der Zerstörung Bethels verschont blieb?</t>
  </si>
  <si>
    <t xml:space="preserve">Richter 1:26 "Da zog derselbe Mann ins Land der Hethiter und baute eine Stadt und hieß sie Lus; die heißt noch heutigestages also."</t>
  </si>
  <si>
    <t xml:space="preserve">Was baute der Mann laut Richter 1:26 im Land der Hethiter, als er von der Zerstörung Bethels verschont blieb?</t>
  </si>
  <si>
    <t xml:space="preserve">Welchen Namen gab der Mann laut Richter 1:26 der Stadt, die er im Land der Hethiter baute, nachdem er von der Zerstörung Bethels verschont geblieben war?</t>
  </si>
  <si>
    <t xml:space="preserve">Wie lange wurde laut Richter 1:26 die neue Stadt namens Luz noch so genannt?</t>
  </si>
  <si>
    <t xml:space="preserve">Welcher Stamm hat laut Richter 1:27 die Einwohner von Megiddo nicht vertrieben?</t>
  </si>
  <si>
    <t xml:space="preserve">Richter 1:27 "Und Manasse vertrieb nicht Beth-Sean mit den zugehörigen Orten noch Thaanach mit den zugehörigen Orten noch die Einwohner zu Dor mit den zugehörigen Orten noch die Einwohner zu Jibleam mit den zugehörigen Orten noch die Einwohner zu Megiddo mit den zugehörigen Orten; und die Kanaaniter blieben wohnen im Land."</t>
  </si>
  <si>
    <t xml:space="preserve">Gemäß Richter 1:27 hat Menasse die Einwohner von fünf Städten nicht vertrieben. Wie hieß der erste?</t>
  </si>
  <si>
    <t xml:space="preserve">Gemäß Richter 1:27 vertrieb Menasse die Einwohner von fünf Städten nicht. Wie hieß der Zweite?</t>
  </si>
  <si>
    <t xml:space="preserve">Gemäß Richter 1:27 vertrieb Menasse die Einwohner von fünf Städten nicht. Wie hieß der Dritte?</t>
  </si>
  <si>
    <t xml:space="preserve">Gemäß Richter 1:27 vertrieb Menasse die Einwohner von fünf Städten nicht. Wie hieß der vierte?</t>
  </si>
  <si>
    <t xml:space="preserve">Gemäß Richter 1:27 vertrieb Menasse die Einwohner von fünf Städten nicht. Wie hieß der fünfte?</t>
  </si>
  <si>
    <t xml:space="preserve">Warum vertrieb Menasse laut Richter 1:27 nicht die Bewohner von fünf Städten?</t>
  </si>
  <si>
    <t xml:space="preserve">Wann hat Israel laut Richter 1:28 die Kanaaniter unter Tribut gestellt?</t>
  </si>
  <si>
    <t xml:space="preserve">Richter 1:28 "Da aber Israel mächtig war, machte es die Kanaaniter zinsbar und vertrieb sie nicht."</t>
  </si>
  <si>
    <t xml:space="preserve">Was tat Israel laut Richter 1:28 den Kanaanitern, als Israel stark war?</t>
  </si>
  <si>
    <t xml:space="preserve">Was tat Israel laut Richter 1:28 den Kanaanitern nicht, selbst als Israel stark war?</t>
  </si>
  <si>
    <t xml:space="preserve">Welcher Stamm Israels vertrieb laut Richter 1:29 nicht die Einwohner von Geser?</t>
  </si>
  <si>
    <t xml:space="preserve">Richter 1:29 "Desgleichen vertrieb auch Ephraim die Kanaaniter nicht, die zu Geser wohnten, sondern die Kanaaniter wohnten unter ihnen zu Geser."</t>
  </si>
  <si>
    <t xml:space="preserve">Gemäß Richter 1:29 hat Ephraim welchen Kanaaniter nicht vertrieben?</t>
  </si>
  <si>
    <t xml:space="preserve">Wo lebten laut Richter 1:29 die Kanaaniter unter den Ephraimitern?</t>
  </si>
  <si>
    <t xml:space="preserve">Wer hat laut Richter 1:30 nicht die Einwohner von Kitron vertrieben?</t>
  </si>
  <si>
    <t xml:space="preserve">Richter 1:30 "Sebulon vertrieb auch nicht die Einwohner von Kitron und Nahalol; sondern die Kanaaniter wohnten unter ihnen und waren zinsbar."</t>
  </si>
  <si>
    <t xml:space="preserve">Aus welchem Ort außer Kitron vertrieb Sebulon laut Richter 1:30 die Einwohner nicht noch?</t>
  </si>
  <si>
    <t xml:space="preserve">Welche ausländische Nationalität lebte laut Richter 1:30 im Gebiet des Stammes Sebulon?</t>
  </si>
  <si>
    <t xml:space="preserve">Wie vollständig eroberte Sebulon laut Richter 1:30 die Einwohner von Kitron und Nahalol?</t>
  </si>
  <si>
    <t xml:space="preserve">Gemäß Richter 1:31 vertrieb Asher die Bewohner von sieben Orten nicht. Wie hieß der erste Ort?</t>
  </si>
  <si>
    <t xml:space="preserve">Richter 1:31 "Asser vertrieb die Einwohner zu Akko nicht noch die Einwohner zu Sidon, zu Ahelab, zu Achsib, zu Helba, zu Aphik und zu Rehob;"</t>
  </si>
  <si>
    <t xml:space="preserve">Gemäß Richter 1:31 vertrieb Asher die Bewohner von sieben Orten nicht. Wie hieß der zweite Ort?</t>
  </si>
  <si>
    <t xml:space="preserve">Gemäß Richter 1:31 vertrieb Asher die Bewohner von sieben Orten nicht. Wie hieß der dritte Ort?</t>
  </si>
  <si>
    <t xml:space="preserve">Gemäß Richter 1:31 vertrieb Asher die Bewohner von sieben Orten nicht. Wie hieß der vierte Platz?</t>
  </si>
  <si>
    <t xml:space="preserve">Gemäß Richter 1:31 vertrieb Asher die Bewohner von sieben Orten nicht. Wie hieß der fünfte Platz?</t>
  </si>
  <si>
    <t xml:space="preserve">Gemäß Richter 1:31 vertrieb Asher die Bewohner von sieben Orten nicht. Wie hieß der sechste Platz?</t>
  </si>
  <si>
    <t xml:space="preserve">Gemäß Richter 1:31 vertrieb Asher die Bewohner von sieben Orten nicht. Wie hieß der siebte Ort?</t>
  </si>
  <si>
    <t xml:space="preserve">Unter wem wohnten laut Richter 1:32 die Kinder Assers?</t>
  </si>
  <si>
    <t xml:space="preserve">Richter 1:32 "sondern die Asseriter wohnten unter den Kanaanitern, die im Lande wohnten, denn sie vertrieben sie nicht."</t>
  </si>
  <si>
    <t xml:space="preserve">Welche andere Nationalität lebte laut Richter 1:32 in dem Gebiet, das Asher zugewiesen wurde?</t>
  </si>
  <si>
    <t xml:space="preserve">Warum wohnten laut Richter 1:32 die Kinder Aschers unter den Kanaanitern?</t>
  </si>
  <si>
    <t xml:space="preserve">Gemäß Richter 1:33 vertrieb Naphtali die Bewohner zweier Orte nicht. Wie hieß der erste Ort?</t>
  </si>
  <si>
    <t xml:space="preserve">Richter 1:33 "Naphthali vertrieb die Einwohner nicht zu Beth-Semes noch zu Beth-Anath, sondern wohnte unter den Kanaanitern, die im Lande wohnten. Aber die zu Beth-Semes und zu Beth-Anath wurden zinsbar."</t>
  </si>
  <si>
    <t xml:space="preserve">Gemäß Richter 1:33 vertrieb Naphtali die Bewohner zweier Orte nicht. Wie hieß der zweite Ort?</t>
  </si>
  <si>
    <t xml:space="preserve">Zu welcher anderen Nationalität gehörte Naphtali laut Richter 1:33?</t>
  </si>
  <si>
    <t xml:space="preserve">Nach Richter 1:33 legte Naphtali die Einwohner zweier Orte unter Tribut. Wie hieß der erste Ort?</t>
  </si>
  <si>
    <t xml:space="preserve">Was tat Naphtali laut Richter 1:33 mit den Bewohnern von Beth-Anath?</t>
  </si>
  <si>
    <t xml:space="preserve">Wer zwang laut Richter 1:34 die Kinder Dans, in die Berge zu gehen?</t>
  </si>
  <si>
    <t xml:space="preserve">Richter 1:34 "Und die Amoriter drängten die Kinder Dan aufs Gebirge und ließen nicht zu, daß sie herunter in den Grund kämen."</t>
  </si>
  <si>
    <t xml:space="preserve">Wen zwangen die Amoriter laut Richter 1:34 in die Berge?</t>
  </si>
  <si>
    <t xml:space="preserve">Wohin zwangen die Amoriter laut Richter 1:34 die Kinder Dans?</t>
  </si>
  <si>
    <t xml:space="preserve">Wo ließen die Amoriter laut Richter 1:34 die Kinder Dans nicht zu?</t>
  </si>
  <si>
    <t xml:space="preserve">Wer war laut Richter 1:35 entschlossen, auf dem Berg Heres zu wohnen?</t>
  </si>
  <si>
    <t xml:space="preserve">Richter 1:35 "Und die Amoriter blieben wohnen auf dem Gebirge Heres, zu Ajalon und Saalbim. Doch ward ihnen die Hand des Hauses Joseph zu schwer, und wurden zinsbar."</t>
  </si>
  <si>
    <t xml:space="preserve">Wer war laut Richter 1:35 entschlossen, in Aijalon zu wohnen?</t>
  </si>
  <si>
    <t xml:space="preserve">Wer war laut Richter 1:35 entschlossen, in Schaalbim zu wohnen?</t>
  </si>
  <si>
    <t xml:space="preserve">Gemäß Richter 1:35 wurden die Amoriter, die auf dem Berg Heres, in Ajalon und in Schaalbim wohnten, unter Tribut gestellt, als was vom Haus Joseph größer wurde?</t>
  </si>
  <si>
    <t xml:space="preserve">Wer hat laut Richter 1:35 die Amoriter mit Tribut belegt, als die Stärke ihres Hauses größer wurde?</t>
  </si>
  <si>
    <t xml:space="preserve">Was tat das Haus Joseph laut Richter 1:35 schließlich mit den Amoritern, die auf dem Berg Heres, in Ajalon und in Schaalbim wohnten?</t>
  </si>
  <si>
    <t xml:space="preserve">Wessen Grenze verlief laut Richter 1:36 vom Aufstieg von Akrabbim, von Sela und aufwärts?</t>
  </si>
  <si>
    <t xml:space="preserve">Richter 1:36 "Und die Grenze der Amoriter war, da man nach Akrabbim hinaufgeht, von dem Fels an und weiter hinauf."</t>
  </si>
  <si>
    <t xml:space="preserve">Wo begann laut Richter 1:36 die Grenze der Amoriter?</t>
  </si>
  <si>
    <t xml:space="preserve">Von wo aus verlief laut Richter 1:36 die Grenze der Amoriter nach dem Aufstieg von Akrabbim?</t>
  </si>
  <si>
    <t xml:space="preserve">In welcher Richtung verlief laut Richter 1:36 die Grenze der Amoriter von Sela aus?</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</si>
</sst>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4841280</xdr:colOff>
      <xdr:row>18</xdr:row>
      <xdr:rowOff>118800</xdr:rowOff>
    </xdr:to>
    <xdr:pic>
      <xdr:nvPicPr>
        <xdr:cNvPr id="0" name="Image 1" descr=""/>
        <xdr:cNvPicPr/>
      </xdr:nvPicPr>
      <xdr:blipFill>
        <a:blip r:embed="rId1"/>
        <a:stretch/>
      </xdr:blipFill>
      <xdr:spPr>
        <a:xfrm>
          <a:off x="136080" y="2064960"/>
          <a:ext cx="5522760" cy="207720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2" min="2" style="0" width="70.57"/>
  </cols>
  <sheetData>
    <row r="2" customFormat="false" ht="39.6" hidden="false" customHeight="false" outlineLevel="0" collapsed="false">
      <c r="B2" s="1" t="s">
        <v>0</v>
      </c>
    </row>
    <row r="4" customFormat="false" ht="39.6" hidden="false" customHeight="false" outlineLevel="0" collapsed="false">
      <c r="B4" s="1" t="s">
        <v>1</v>
      </c>
    </row>
    <row r="5" customFormat="false" ht="13.2" hidden="false" customHeight="false" outlineLevel="0" collapsed="false">
      <c r="B5" s="1"/>
    </row>
    <row r="6" customFormat="false" ht="39.6" hidden="false" customHeight="false" outlineLevel="0" collapsed="false">
      <c r="B6" s="1" t="s">
        <v>2</v>
      </c>
    </row>
    <row r="23" customFormat="false" ht="13.2" hidden="false" customHeight="false" outlineLevel="0" collapsed="false">
      <c r="B23" s="1" t="s">
        <v>3</v>
      </c>
    </row>
    <row r="24" customFormat="false" ht="26.4" hidden="false" customHeight="false" outlineLevel="0" collapsed="false">
      <c r="B24" s="1" t="s">
        <v>4</v>
      </c>
    </row>
    <row r="25" customFormat="false" ht="13.2" hidden="false" customHeight="false" outlineLevel="0" collapsed="false">
      <c r="B25" s="1" t="s">
        <v>5</v>
      </c>
    </row>
    <row r="26" customFormat="false" ht="13.2" hidden="false" customHeight="false" outlineLevel="0" collapsed="false">
      <c r="B26" s="1" t="s">
        <v>6</v>
      </c>
    </row>
    <row r="27" customFormat="false" ht="13.2"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 collapsed="false" customWidth="false" hidden="false" outlineLevel="0" max="1024" min="4" style="1" width="11.57"/>
  </cols>
  <sheetData>
    <row r="1" customFormat="false" ht="35.5" hidden="false" customHeight="false" outlineLevel="0" collapsed="false">
      <c r="A1" s="2" t="n">
        <v>1</v>
      </c>
      <c r="B1" s="2" t="s">
        <v>8</v>
      </c>
      <c r="C1" s="2" t="s">
        <v>9</v>
      </c>
    </row>
    <row r="2" customFormat="false" ht="24.05" hidden="false" customHeight="false" outlineLevel="0" collapsed="false">
      <c r="A2" s="2" t="n">
        <v>2</v>
      </c>
      <c r="B2" s="2" t="s">
        <v>10</v>
      </c>
      <c r="C2" s="2" t="s">
        <v>11</v>
      </c>
    </row>
    <row r="3" customFormat="false" ht="24.05" hidden="false" customHeight="false" outlineLevel="0" collapsed="false">
      <c r="A3" s="2" t="n">
        <v>3</v>
      </c>
      <c r="B3" s="2" t="s">
        <v>12</v>
      </c>
      <c r="C3" s="2" t="s">
        <v>13</v>
      </c>
    </row>
    <row r="4" customFormat="false" ht="46.95" hidden="false" customHeight="false" outlineLevel="0" collapsed="false">
      <c r="A4" s="2" t="n">
        <v>4</v>
      </c>
      <c r="B4" s="2" t="s">
        <v>14</v>
      </c>
      <c r="C4" s="2" t="s">
        <v>15</v>
      </c>
    </row>
    <row r="5" customFormat="false" ht="46.95" hidden="false" customHeight="false" outlineLevel="0" collapsed="false">
      <c r="A5" s="2" t="n">
        <v>5</v>
      </c>
      <c r="B5" s="2" t="s">
        <v>16</v>
      </c>
      <c r="C5" s="2" t="s">
        <v>17</v>
      </c>
    </row>
    <row r="6" customFormat="false" ht="35.5" hidden="false" customHeight="false" outlineLevel="0" collapsed="false">
      <c r="A6" s="2" t="n">
        <v>6</v>
      </c>
      <c r="B6" s="2" t="s">
        <v>18</v>
      </c>
      <c r="C6" s="2" t="s">
        <v>19</v>
      </c>
    </row>
    <row r="7" customFormat="false" ht="35.5" hidden="false" customHeight="false" outlineLevel="0" collapsed="false">
      <c r="A7" s="2" t="n">
        <v>7</v>
      </c>
      <c r="B7" s="2" t="s">
        <v>20</v>
      </c>
      <c r="C7" s="2" t="s">
        <v>21</v>
      </c>
    </row>
    <row r="8" customFormat="false" ht="46.95" hidden="false" customHeight="false" outlineLevel="0" collapsed="false">
      <c r="A8" s="2" t="n">
        <v>8</v>
      </c>
      <c r="B8" s="2" t="s">
        <v>22</v>
      </c>
      <c r="C8" s="2" t="s">
        <v>23</v>
      </c>
    </row>
    <row r="9" customFormat="false" ht="24.05" hidden="false" customHeight="false" outlineLevel="0" collapsed="false">
      <c r="A9" s="2" t="n">
        <v>9</v>
      </c>
      <c r="B9" s="2" t="s">
        <v>24</v>
      </c>
      <c r="C9" s="2" t="s">
        <v>25</v>
      </c>
    </row>
    <row r="10" customFormat="false" ht="24.05" hidden="false" customHeight="false" outlineLevel="0" collapsed="false">
      <c r="A10" s="2" t="n">
        <v>10</v>
      </c>
      <c r="B10" s="2" t="s">
        <v>26</v>
      </c>
      <c r="C10" s="2" t="s">
        <v>27</v>
      </c>
    </row>
    <row r="11" customFormat="false" ht="35.5" hidden="false" customHeight="false" outlineLevel="0" collapsed="false">
      <c r="A11" s="2" t="n">
        <v>11</v>
      </c>
      <c r="B11" s="2" t="s">
        <v>28</v>
      </c>
      <c r="C11" s="2" t="s">
        <v>29</v>
      </c>
    </row>
    <row r="12" customFormat="false" ht="24.05" hidden="false" customHeight="false" outlineLevel="0" collapsed="false">
      <c r="A12" s="2" t="n">
        <v>12</v>
      </c>
      <c r="B12" s="2" t="s">
        <v>30</v>
      </c>
      <c r="C12" s="2" t="s">
        <v>31</v>
      </c>
    </row>
    <row r="13" customFormat="false" ht="24.05" hidden="false" customHeight="false" outlineLevel="0" collapsed="false">
      <c r="A13" s="2" t="n">
        <v>13</v>
      </c>
      <c r="B13" s="2" t="s">
        <v>32</v>
      </c>
      <c r="C13" s="2" t="s">
        <v>33</v>
      </c>
    </row>
    <row r="14" customFormat="false" ht="35.5" hidden="false" customHeight="false" outlineLevel="0" collapsed="false">
      <c r="A14" s="2" t="n">
        <v>14</v>
      </c>
      <c r="B14" s="2" t="s">
        <v>34</v>
      </c>
      <c r="C14" s="2" t="s">
        <v>35</v>
      </c>
    </row>
    <row r="15" customFormat="false" ht="24.05" hidden="false" customHeight="false" outlineLevel="0" collapsed="false">
      <c r="A15" s="2" t="n">
        <v>15</v>
      </c>
      <c r="B15" s="2" t="s">
        <v>36</v>
      </c>
      <c r="C15" s="2" t="s">
        <v>37</v>
      </c>
    </row>
    <row r="16" customFormat="false" ht="24.05" hidden="false" customHeight="false" outlineLevel="0" collapsed="false">
      <c r="A16" s="2" t="n">
        <v>16</v>
      </c>
      <c r="B16" s="2" t="s">
        <v>38</v>
      </c>
      <c r="C16" s="2" t="s">
        <v>39</v>
      </c>
    </row>
    <row r="17" customFormat="false" ht="24.05" hidden="false" customHeight="false" outlineLevel="0" collapsed="false">
      <c r="A17" s="2" t="n">
        <v>17</v>
      </c>
      <c r="B17" s="2" t="s">
        <v>40</v>
      </c>
      <c r="C17" s="2" t="s">
        <v>41</v>
      </c>
    </row>
    <row r="18" customFormat="false" ht="35.5" hidden="false" customHeight="false" outlineLevel="0" collapsed="false">
      <c r="A18" s="2" t="n">
        <v>18</v>
      </c>
      <c r="B18" s="2" t="s">
        <v>42</v>
      </c>
      <c r="C18" s="2" t="s">
        <v>43</v>
      </c>
    </row>
    <row r="19" customFormat="false" ht="35.5" hidden="false" customHeight="false" outlineLevel="0" collapsed="false">
      <c r="A19" s="2" t="n">
        <v>19</v>
      </c>
      <c r="B19" s="2" t="s">
        <v>44</v>
      </c>
      <c r="C19" s="2" t="s">
        <v>45</v>
      </c>
    </row>
    <row r="20" customFormat="false" ht="35.5" hidden="false" customHeight="false" outlineLevel="0" collapsed="false">
      <c r="A20" s="2" t="n">
        <v>20</v>
      </c>
      <c r="B20" s="2" t="s">
        <v>46</v>
      </c>
      <c r="C20" s="2" t="s">
        <v>47</v>
      </c>
    </row>
    <row r="21" customFormat="false" ht="24.05" hidden="false" customHeight="false" outlineLevel="0" collapsed="false">
      <c r="A21" s="2" t="n">
        <v>21</v>
      </c>
      <c r="B21" s="2" t="s">
        <v>48</v>
      </c>
      <c r="C21" s="2" t="s">
        <v>49</v>
      </c>
    </row>
    <row r="22" customFormat="false" ht="24.05" hidden="false" customHeight="false" outlineLevel="0" collapsed="false">
      <c r="A22" s="2" t="n">
        <v>22</v>
      </c>
      <c r="B22" s="2" t="s">
        <v>50</v>
      </c>
      <c r="C22" s="2" t="s">
        <v>51</v>
      </c>
    </row>
    <row r="23" customFormat="false" ht="35.5" hidden="false" customHeight="false" outlineLevel="0" collapsed="false">
      <c r="A23" s="2" t="n">
        <v>23</v>
      </c>
      <c r="B23" s="2" t="s">
        <v>52</v>
      </c>
      <c r="C23" s="2" t="s">
        <v>53</v>
      </c>
    </row>
    <row r="24" customFormat="false" ht="35.5" hidden="false" customHeight="false" outlineLevel="0" collapsed="false">
      <c r="A24" s="2" t="n">
        <v>24</v>
      </c>
      <c r="B24" s="2" t="s">
        <v>54</v>
      </c>
      <c r="C24" s="2" t="s">
        <v>55</v>
      </c>
    </row>
    <row r="25" customFormat="false" ht="35.5" hidden="false" customHeight="false" outlineLevel="0" collapsed="false">
      <c r="A25" s="2" t="n">
        <v>25</v>
      </c>
      <c r="B25" s="2" t="s">
        <v>56</v>
      </c>
      <c r="C25" s="2" t="s">
        <v>57</v>
      </c>
    </row>
    <row r="26" customFormat="false" ht="35.5" hidden="false" customHeight="false" outlineLevel="0" collapsed="false">
      <c r="A26" s="2" t="n">
        <v>26</v>
      </c>
      <c r="B26" s="2" t="s">
        <v>58</v>
      </c>
      <c r="C26" s="2" t="s">
        <v>59</v>
      </c>
    </row>
    <row r="27" customFormat="false" ht="24.05" hidden="false" customHeight="false" outlineLevel="0" collapsed="false">
      <c r="A27" s="2" t="n">
        <v>27</v>
      </c>
      <c r="B27" s="2" t="s">
        <v>60</v>
      </c>
      <c r="C27" s="2" t="s">
        <v>61</v>
      </c>
    </row>
    <row r="28" customFormat="false" ht="35.5" hidden="false" customHeight="false" outlineLevel="0" collapsed="false">
      <c r="A28" s="2" t="n">
        <v>28</v>
      </c>
      <c r="B28" s="2" t="s">
        <v>62</v>
      </c>
      <c r="C28" s="2" t="s">
        <v>63</v>
      </c>
    </row>
    <row r="29" customFormat="false" ht="24.05" hidden="false" customHeight="false" outlineLevel="0" collapsed="false">
      <c r="A29" s="2" t="n">
        <v>29</v>
      </c>
      <c r="B29" s="2" t="s">
        <v>64</v>
      </c>
      <c r="C29" s="2" t="s">
        <v>65</v>
      </c>
    </row>
    <row r="30" customFormat="false" ht="24.05" hidden="false" customHeight="false" outlineLevel="0" collapsed="false">
      <c r="A30" s="2" t="n">
        <v>30</v>
      </c>
      <c r="B30" s="2" t="s">
        <v>66</v>
      </c>
      <c r="C30" s="2" t="s">
        <v>67</v>
      </c>
    </row>
    <row r="31" customFormat="false" ht="24.05" hidden="false" customHeight="false" outlineLevel="0" collapsed="false">
      <c r="A31" s="2" t="n">
        <v>31</v>
      </c>
      <c r="B31" s="2" t="s">
        <v>68</v>
      </c>
      <c r="C31" s="2" t="s">
        <v>69</v>
      </c>
    </row>
    <row r="32" customFormat="false" ht="24.05" hidden="false" customHeight="false" outlineLevel="0" collapsed="false">
      <c r="A32" s="2" t="n">
        <v>32</v>
      </c>
      <c r="B32" s="2" t="s">
        <v>70</v>
      </c>
      <c r="C32" s="2" t="s">
        <v>71</v>
      </c>
    </row>
    <row r="33" customFormat="false" ht="35.5" hidden="false" customHeight="false" outlineLevel="0" collapsed="false">
      <c r="A33" s="2" t="n">
        <v>33</v>
      </c>
      <c r="B33" s="2" t="s">
        <v>72</v>
      </c>
      <c r="C33" s="2" t="s">
        <v>73</v>
      </c>
    </row>
    <row r="34" customFormat="false" ht="35.5" hidden="false" customHeight="false" outlineLevel="0" collapsed="false">
      <c r="A34" s="2" t="n">
        <v>34</v>
      </c>
      <c r="B34" s="2" t="s">
        <v>74</v>
      </c>
      <c r="C34" s="2" t="s">
        <v>75</v>
      </c>
    </row>
    <row r="35" customFormat="false" ht="35.5" hidden="false" customHeight="false" outlineLevel="0" collapsed="false">
      <c r="A35" s="2" t="n">
        <v>35</v>
      </c>
      <c r="B35" s="2" t="s">
        <v>76</v>
      </c>
      <c r="C35" s="2" t="s">
        <v>77</v>
      </c>
    </row>
    <row r="36" customFormat="false" ht="24.05" hidden="false" customHeight="false" outlineLevel="0" collapsed="false">
      <c r="A36" s="2" t="n">
        <v>36</v>
      </c>
      <c r="B36" s="2" t="s">
        <v>78</v>
      </c>
      <c r="C36" s="2" t="s">
        <v>79</v>
      </c>
    </row>
    <row r="37" customFormat="false" ht="24.05" hidden="false" customHeight="false" outlineLevel="0" collapsed="false">
      <c r="A37" s="2" t="n">
        <v>37</v>
      </c>
      <c r="B37" s="2" t="s">
        <v>80</v>
      </c>
      <c r="C37" s="2" t="s">
        <v>81</v>
      </c>
    </row>
    <row r="38" customFormat="false" ht="24.05" hidden="false" customHeight="false" outlineLevel="0" collapsed="false">
      <c r="A38" s="2" t="n">
        <v>38</v>
      </c>
      <c r="B38" s="2" t="s">
        <v>82</v>
      </c>
      <c r="C38" s="2" t="s">
        <v>83</v>
      </c>
    </row>
    <row r="39" customFormat="false" ht="24.05" hidden="false" customHeight="false" outlineLevel="0" collapsed="false">
      <c r="A39" s="2" t="n">
        <v>39</v>
      </c>
      <c r="B39" s="2" t="s">
        <v>84</v>
      </c>
      <c r="C39" s="2" t="s">
        <v>85</v>
      </c>
    </row>
    <row r="40" customFormat="false" ht="24.05" hidden="false" customHeight="false" outlineLevel="0" collapsed="false">
      <c r="A40" s="2" t="n">
        <v>40</v>
      </c>
      <c r="B40" s="2" t="s">
        <v>86</v>
      </c>
      <c r="C40" s="2" t="s">
        <v>87</v>
      </c>
    </row>
    <row r="41" customFormat="false" ht="24.05" hidden="false" customHeight="false" outlineLevel="0" collapsed="false">
      <c r="A41" s="2" t="n">
        <v>41</v>
      </c>
      <c r="B41" s="2" t="s">
        <v>88</v>
      </c>
      <c r="C41" s="2" t="s">
        <v>89</v>
      </c>
    </row>
    <row r="42" customFormat="false" ht="24.05" hidden="false" customHeight="false" outlineLevel="0" collapsed="false">
      <c r="A42" s="2" t="n">
        <v>42</v>
      </c>
      <c r="B42" s="2" t="s">
        <v>90</v>
      </c>
      <c r="C42" s="2" t="s">
        <v>91</v>
      </c>
    </row>
    <row r="43" customFormat="false" ht="24.05" hidden="false" customHeight="false" outlineLevel="0" collapsed="false">
      <c r="A43" s="2" t="n">
        <v>43</v>
      </c>
      <c r="B43" s="2" t="s">
        <v>92</v>
      </c>
      <c r="C43" s="2" t="s">
        <v>93</v>
      </c>
    </row>
    <row r="44" customFormat="false" ht="24.05" hidden="false" customHeight="false" outlineLevel="0" collapsed="false">
      <c r="A44" s="2" t="n">
        <v>44</v>
      </c>
      <c r="B44" s="2" t="s">
        <v>94</v>
      </c>
      <c r="C44" s="2" t="s">
        <v>95</v>
      </c>
    </row>
    <row r="45" customFormat="false" ht="24.05" hidden="false" customHeight="false" outlineLevel="0" collapsed="false">
      <c r="A45" s="2" t="n">
        <v>45</v>
      </c>
      <c r="B45" s="2" t="s">
        <v>96</v>
      </c>
      <c r="C45" s="2" t="s">
        <v>97</v>
      </c>
    </row>
    <row r="46" customFormat="false" ht="24.05" hidden="false" customHeight="false" outlineLevel="0" collapsed="false">
      <c r="A46" s="2" t="n">
        <v>46</v>
      </c>
      <c r="B46" s="2" t="s">
        <v>98</v>
      </c>
      <c r="C46" s="2" t="s">
        <v>99</v>
      </c>
    </row>
    <row r="47" customFormat="false" ht="24.05" hidden="false" customHeight="false" outlineLevel="0" collapsed="false">
      <c r="A47" s="2" t="n">
        <v>47</v>
      </c>
      <c r="B47" s="2" t="s">
        <v>100</v>
      </c>
      <c r="C47" s="2" t="s">
        <v>101</v>
      </c>
    </row>
    <row r="48" customFormat="false" ht="24.05" hidden="false" customHeight="false" outlineLevel="0" collapsed="false">
      <c r="A48" s="2" t="n">
        <v>48</v>
      </c>
      <c r="B48" s="2" t="s">
        <v>102</v>
      </c>
      <c r="C48" s="2" t="s">
        <v>103</v>
      </c>
    </row>
    <row r="49" customFormat="false" ht="24.05" hidden="false" customHeight="false" outlineLevel="0" collapsed="false">
      <c r="A49" s="2" t="n">
        <v>49</v>
      </c>
      <c r="B49" s="2" t="s">
        <v>104</v>
      </c>
      <c r="C49" s="2" t="s">
        <v>105</v>
      </c>
    </row>
    <row r="50" customFormat="false" ht="24.05" hidden="false" customHeight="false" outlineLevel="0" collapsed="false">
      <c r="A50" s="2" t="n">
        <v>50</v>
      </c>
      <c r="B50" s="2" t="s">
        <v>106</v>
      </c>
      <c r="C50" s="2" t="s">
        <v>107</v>
      </c>
    </row>
    <row r="51" customFormat="false" ht="24.05" hidden="false" customHeight="false" outlineLevel="0" collapsed="false">
      <c r="A51" s="2" t="n">
        <v>51</v>
      </c>
      <c r="B51" s="2" t="s">
        <v>108</v>
      </c>
      <c r="C51" s="2" t="s">
        <v>109</v>
      </c>
    </row>
    <row r="52" customFormat="false" ht="24.05" hidden="false" customHeight="false" outlineLevel="0" collapsed="false">
      <c r="A52" s="2" t="n">
        <v>52</v>
      </c>
      <c r="B52" s="2" t="s">
        <v>110</v>
      </c>
      <c r="C52" s="2" t="s">
        <v>111</v>
      </c>
    </row>
    <row r="53" customFormat="false" ht="24.05" hidden="false" customHeight="false" outlineLevel="0" collapsed="false">
      <c r="A53" s="2" t="n">
        <v>53</v>
      </c>
      <c r="B53" s="2" t="s">
        <v>112</v>
      </c>
      <c r="C53" s="2" t="s">
        <v>113</v>
      </c>
    </row>
    <row r="54" customFormat="false" ht="24.05" hidden="false" customHeight="false" outlineLevel="0" collapsed="false">
      <c r="A54" s="2" t="n">
        <v>54</v>
      </c>
      <c r="B54" s="2" t="s">
        <v>114</v>
      </c>
      <c r="C54" s="2" t="s">
        <v>115</v>
      </c>
    </row>
    <row r="55" customFormat="false" ht="24.05" hidden="false" customHeight="false" outlineLevel="0" collapsed="false">
      <c r="A55" s="2" t="n">
        <v>55</v>
      </c>
      <c r="B55" s="2" t="s">
        <v>116</v>
      </c>
      <c r="C55" s="2" t="s">
        <v>117</v>
      </c>
    </row>
    <row r="56" customFormat="false" ht="24.05" hidden="false" customHeight="false" outlineLevel="0" collapsed="false">
      <c r="A56" s="2" t="n">
        <v>56</v>
      </c>
      <c r="B56" s="2" t="s">
        <v>118</v>
      </c>
      <c r="C56" s="2" t="s">
        <v>119</v>
      </c>
    </row>
    <row r="57" customFormat="false" ht="24.05" hidden="false" customHeight="false" outlineLevel="0" collapsed="false">
      <c r="A57" s="2" t="n">
        <v>57</v>
      </c>
      <c r="B57" s="2" t="s">
        <v>120</v>
      </c>
      <c r="C57" s="2" t="s">
        <v>121</v>
      </c>
    </row>
    <row r="58" customFormat="false" ht="24.05" hidden="false" customHeight="false" outlineLevel="0" collapsed="false">
      <c r="A58" s="2" t="n">
        <v>58</v>
      </c>
      <c r="B58" s="2" t="s">
        <v>122</v>
      </c>
      <c r="C58" s="2" t="s">
        <v>123</v>
      </c>
    </row>
    <row r="59" customFormat="false" ht="24.05" hidden="false" customHeight="false" outlineLevel="0" collapsed="false">
      <c r="A59" s="2" t="n">
        <v>59</v>
      </c>
      <c r="B59" s="2" t="s">
        <v>124</v>
      </c>
      <c r="C59" s="2" t="s">
        <v>125</v>
      </c>
    </row>
    <row r="60" customFormat="false" ht="24.05" hidden="false" customHeight="false" outlineLevel="0" collapsed="false">
      <c r="A60" s="2" t="n">
        <v>60</v>
      </c>
      <c r="B60" s="2" t="s">
        <v>126</v>
      </c>
      <c r="C60" s="2" t="s">
        <v>127</v>
      </c>
    </row>
    <row r="61" customFormat="false" ht="24.05" hidden="false" customHeight="false" outlineLevel="0" collapsed="false">
      <c r="A61" s="2" t="n">
        <v>61</v>
      </c>
      <c r="B61" s="2" t="s">
        <v>128</v>
      </c>
      <c r="C61" s="2" t="s">
        <v>129</v>
      </c>
    </row>
    <row r="62" customFormat="false" ht="24.05" hidden="false" customHeight="false" outlineLevel="0" collapsed="false">
      <c r="A62" s="2" t="n">
        <v>62</v>
      </c>
      <c r="B62" s="2" t="s">
        <v>130</v>
      </c>
      <c r="C62" s="2" t="s">
        <v>131</v>
      </c>
    </row>
    <row r="63" customFormat="false" ht="24.05" hidden="false" customHeight="false" outlineLevel="0" collapsed="false">
      <c r="A63" s="2" t="n">
        <v>63</v>
      </c>
      <c r="B63" s="2" t="s">
        <v>132</v>
      </c>
      <c r="C63" s="2" t="s">
        <v>133</v>
      </c>
    </row>
    <row r="64" customFormat="false" ht="24.05" hidden="false" customHeight="false" outlineLevel="0" collapsed="false">
      <c r="A64" s="2" t="n">
        <v>64</v>
      </c>
      <c r="B64" s="2" t="s">
        <v>134</v>
      </c>
      <c r="C64" s="2" t="s">
        <v>135</v>
      </c>
    </row>
    <row r="65" customFormat="false" ht="24.05" hidden="false" customHeight="false" outlineLevel="0" collapsed="false">
      <c r="A65" s="2" t="n">
        <v>65</v>
      </c>
      <c r="B65" s="2" t="s">
        <v>136</v>
      </c>
      <c r="C65" s="2" t="s">
        <v>137</v>
      </c>
    </row>
    <row r="66" customFormat="false" ht="24.05" hidden="false" customHeight="false" outlineLevel="0" collapsed="false">
      <c r="A66" s="2" t="n">
        <v>66</v>
      </c>
      <c r="B66" s="2" t="s">
        <v>138</v>
      </c>
      <c r="C66" s="2" t="s">
        <v>139</v>
      </c>
    </row>
    <row r="67" customFormat="false" ht="24.05" hidden="false" customHeight="false" outlineLevel="0" collapsed="false">
      <c r="A67" s="2" t="n">
        <v>67</v>
      </c>
      <c r="B67" s="2" t="s">
        <v>140</v>
      </c>
      <c r="C67" s="2" t="s">
        <v>141</v>
      </c>
    </row>
    <row r="68" customFormat="false" ht="24.05" hidden="false" customHeight="false" outlineLevel="0" collapsed="false">
      <c r="A68" s="2" t="n">
        <v>68</v>
      </c>
      <c r="B68" s="2" t="s">
        <v>142</v>
      </c>
      <c r="C68" s="2" t="s">
        <v>143</v>
      </c>
    </row>
    <row r="69" customFormat="false" ht="12.8" hidden="false" customHeight="false" outlineLevel="0" collapsed="false">
      <c r="A69" s="2" t="n">
        <v>69</v>
      </c>
      <c r="B69" s="2" t="s">
        <v>144</v>
      </c>
      <c r="C69" s="2" t="s">
        <v>145</v>
      </c>
    </row>
    <row r="70" customFormat="false" ht="35.5" hidden="false" customHeight="false" outlineLevel="0" collapsed="false">
      <c r="A70" s="2" t="n">
        <v>70</v>
      </c>
      <c r="B70" s="2" t="s">
        <v>146</v>
      </c>
      <c r="C70" s="2" t="s">
        <v>147</v>
      </c>
    </row>
    <row r="71" customFormat="false" ht="24.05" hidden="false" customHeight="false" outlineLevel="0" collapsed="false">
      <c r="A71" s="2" t="n">
        <v>71</v>
      </c>
      <c r="B71" s="2" t="s">
        <v>148</v>
      </c>
      <c r="C71" s="2" t="s">
        <v>149</v>
      </c>
    </row>
    <row r="72" customFormat="false" ht="12.8" hidden="false" customHeight="false" outlineLevel="0" collapsed="false">
      <c r="A72" s="2" t="n">
        <v>72</v>
      </c>
      <c r="B72" s="2" t="s">
        <v>150</v>
      </c>
      <c r="C72" s="2" t="s">
        <v>151</v>
      </c>
    </row>
    <row r="73" customFormat="false" ht="24.05" hidden="false" customHeight="false" outlineLevel="0" collapsed="false">
      <c r="A73" s="2" t="n">
        <v>73</v>
      </c>
      <c r="B73" s="2" t="s">
        <v>152</v>
      </c>
      <c r="C73" s="2" t="s">
        <v>153</v>
      </c>
    </row>
    <row r="74" customFormat="false" ht="35.5" hidden="false" customHeight="false" outlineLevel="0" collapsed="false">
      <c r="A74" s="2" t="n">
        <v>74</v>
      </c>
      <c r="B74" s="2" t="s">
        <v>154</v>
      </c>
      <c r="C74" s="2" t="s">
        <v>155</v>
      </c>
    </row>
    <row r="75" customFormat="false" ht="35.5" hidden="false" customHeight="false" outlineLevel="0" collapsed="false">
      <c r="A75" s="2" t="n">
        <v>75</v>
      </c>
      <c r="B75" s="2" t="s">
        <v>156</v>
      </c>
      <c r="C75" s="2" t="s">
        <v>157</v>
      </c>
    </row>
    <row r="76" customFormat="false" ht="24.05" hidden="false" customHeight="false" outlineLevel="0" collapsed="false">
      <c r="A76" s="2" t="n">
        <v>76</v>
      </c>
      <c r="B76" s="2" t="s">
        <v>158</v>
      </c>
      <c r="C76" s="2" t="s">
        <v>159</v>
      </c>
    </row>
    <row r="77" customFormat="false" ht="24.05" hidden="false" customHeight="false" outlineLevel="0" collapsed="false">
      <c r="A77" s="2" t="n">
        <v>77</v>
      </c>
      <c r="B77" s="2" t="s">
        <v>160</v>
      </c>
      <c r="C77" s="2" t="s">
        <v>111</v>
      </c>
    </row>
    <row r="78" customFormat="false" ht="24.05" hidden="false" customHeight="false" outlineLevel="0" collapsed="false">
      <c r="A78" s="2" t="n">
        <v>78</v>
      </c>
      <c r="B78" s="2" t="s">
        <v>161</v>
      </c>
      <c r="C78" s="2" t="s">
        <v>162</v>
      </c>
    </row>
    <row r="79" customFormat="false" ht="24.05" hidden="false" customHeight="false" outlineLevel="0" collapsed="false">
      <c r="A79" s="2" t="n">
        <v>79</v>
      </c>
      <c r="B79" s="2" t="s">
        <v>163</v>
      </c>
      <c r="C79" s="2" t="s">
        <v>164</v>
      </c>
    </row>
    <row r="80" customFormat="false" ht="24.05" hidden="false" customHeight="false" outlineLevel="0" collapsed="false">
      <c r="A80" s="2" t="n">
        <v>80</v>
      </c>
      <c r="B80" s="2" t="s">
        <v>165</v>
      </c>
      <c r="C80" s="2" t="s">
        <v>166</v>
      </c>
    </row>
    <row r="81" customFormat="false" ht="24.05" hidden="false" customHeight="false" outlineLevel="0" collapsed="false">
      <c r="A81" s="2" t="n">
        <v>81</v>
      </c>
      <c r="B81" s="2" t="s">
        <v>167</v>
      </c>
      <c r="C81" s="2" t="s">
        <v>168</v>
      </c>
    </row>
    <row r="82" customFormat="false" ht="35.5" hidden="false" customHeight="false" outlineLevel="0" collapsed="false">
      <c r="A82" s="2" t="n">
        <v>82</v>
      </c>
      <c r="B82" s="2" t="s">
        <v>169</v>
      </c>
      <c r="C82" s="2" t="s">
        <v>170</v>
      </c>
    </row>
    <row r="83" customFormat="false" ht="24.05" hidden="false" customHeight="false" outlineLevel="0" collapsed="false">
      <c r="A83" s="2" t="n">
        <v>83</v>
      </c>
      <c r="B83" s="2" t="s">
        <v>171</v>
      </c>
      <c r="C83" s="2" t="s">
        <v>172</v>
      </c>
    </row>
    <row r="84" customFormat="false" ht="35.5" hidden="false" customHeight="false" outlineLevel="0" collapsed="false">
      <c r="A84" s="2" t="n">
        <v>84</v>
      </c>
      <c r="B84" s="2" t="s">
        <v>173</v>
      </c>
      <c r="C84" s="2" t="s">
        <v>174</v>
      </c>
    </row>
    <row r="85" customFormat="false" ht="35.5" hidden="false" customHeight="false" outlineLevel="0" collapsed="false">
      <c r="A85" s="2" t="n">
        <v>85</v>
      </c>
      <c r="B85" s="2" t="s">
        <v>175</v>
      </c>
      <c r="C85" s="2" t="s">
        <v>176</v>
      </c>
    </row>
    <row r="86" customFormat="false" ht="35.5" hidden="false" customHeight="false" outlineLevel="0" collapsed="false">
      <c r="A86" s="2" t="n">
        <v>86</v>
      </c>
      <c r="B86" s="2" t="s">
        <v>177</v>
      </c>
      <c r="C86" s="2" t="s">
        <v>178</v>
      </c>
    </row>
    <row r="87" customFormat="false" ht="24.05" hidden="false" customHeight="false" outlineLevel="0" collapsed="false">
      <c r="A87" s="2" t="n">
        <v>87</v>
      </c>
      <c r="B87" s="2" t="s">
        <v>179</v>
      </c>
      <c r="C87" s="2" t="s">
        <v>168</v>
      </c>
    </row>
    <row r="88" customFormat="false" ht="35.5" hidden="false" customHeight="false" outlineLevel="0" collapsed="false">
      <c r="A88" s="2" t="n">
        <v>88</v>
      </c>
      <c r="B88" s="2" t="s">
        <v>180</v>
      </c>
      <c r="C88" s="2" t="s">
        <v>181</v>
      </c>
    </row>
    <row r="89" customFormat="false" ht="35.5" hidden="false" customHeight="false" outlineLevel="0" collapsed="false">
      <c r="A89" s="2" t="n">
        <v>89</v>
      </c>
      <c r="B89" s="2" t="s">
        <v>182</v>
      </c>
      <c r="C89" s="2" t="s">
        <v>183</v>
      </c>
    </row>
    <row r="90" customFormat="false" ht="24.05" hidden="false" customHeight="false" outlineLevel="0" collapsed="false">
      <c r="A90" s="2" t="n">
        <v>90</v>
      </c>
      <c r="B90" s="2" t="s">
        <v>184</v>
      </c>
      <c r="C90" s="2" t="s">
        <v>178</v>
      </c>
    </row>
    <row r="91" customFormat="false" ht="35.5" hidden="false" customHeight="false" outlineLevel="0" collapsed="false">
      <c r="A91" s="2" t="n">
        <v>91</v>
      </c>
      <c r="B91" s="2" t="s">
        <v>185</v>
      </c>
      <c r="C91" s="2" t="s">
        <v>186</v>
      </c>
    </row>
    <row r="92" customFormat="false" ht="24.05" hidden="false" customHeight="false" outlineLevel="0" collapsed="false">
      <c r="A92" s="2" t="n">
        <v>92</v>
      </c>
      <c r="B92" s="2" t="s">
        <v>187</v>
      </c>
      <c r="C92" s="2" t="s">
        <v>188</v>
      </c>
    </row>
    <row r="93" customFormat="false" ht="35.5" hidden="false" customHeight="false" outlineLevel="0" collapsed="false">
      <c r="A93" s="2" t="n">
        <v>93</v>
      </c>
      <c r="B93" s="2" t="s">
        <v>189</v>
      </c>
      <c r="C93" s="2" t="s">
        <v>190</v>
      </c>
    </row>
    <row r="94" customFormat="false" ht="24.05" hidden="false" customHeight="false" outlineLevel="0" collapsed="false">
      <c r="A94" s="2" t="n">
        <v>94</v>
      </c>
      <c r="B94" s="2" t="s">
        <v>191</v>
      </c>
      <c r="C94" s="2" t="s">
        <v>192</v>
      </c>
    </row>
    <row r="95" customFormat="false" ht="24.05" hidden="false" customHeight="false" outlineLevel="0" collapsed="false">
      <c r="A95" s="2" t="n">
        <v>95</v>
      </c>
      <c r="B95" s="2" t="s">
        <v>193</v>
      </c>
      <c r="C95" s="2" t="s">
        <v>194</v>
      </c>
    </row>
    <row r="96" customFormat="false" ht="24.05" hidden="false" customHeight="false" outlineLevel="0" collapsed="false">
      <c r="A96" s="2" t="n">
        <v>96</v>
      </c>
      <c r="B96" s="2" t="s">
        <v>195</v>
      </c>
      <c r="C96" s="2" t="s">
        <v>196</v>
      </c>
    </row>
    <row r="97" customFormat="false" ht="24.05" hidden="false" customHeight="false" outlineLevel="0" collapsed="false">
      <c r="A97" s="2" t="n">
        <v>97</v>
      </c>
      <c r="B97" s="2" t="s">
        <v>197</v>
      </c>
      <c r="C97" s="2" t="s">
        <v>198</v>
      </c>
    </row>
    <row r="98" customFormat="false" ht="24.05" hidden="false" customHeight="false" outlineLevel="0" collapsed="false">
      <c r="A98" s="2" t="n">
        <v>98</v>
      </c>
      <c r="B98" s="2" t="s">
        <v>199</v>
      </c>
      <c r="C98" s="2" t="s">
        <v>200</v>
      </c>
    </row>
    <row r="99" customFormat="false" ht="24.05" hidden="false" customHeight="false" outlineLevel="0" collapsed="false">
      <c r="A99" s="2" t="n">
        <v>99</v>
      </c>
      <c r="B99" s="2" t="s">
        <v>201</v>
      </c>
      <c r="C99" s="2" t="s">
        <v>111</v>
      </c>
    </row>
    <row r="100" customFormat="false" ht="35.5" hidden="false" customHeight="false" outlineLevel="0" collapsed="false">
      <c r="A100" s="2" t="n">
        <v>100</v>
      </c>
      <c r="B100" s="2" t="s">
        <v>202</v>
      </c>
      <c r="C100" s="2" t="s">
        <v>203</v>
      </c>
    </row>
    <row r="101" customFormat="false" ht="24.05" hidden="false" customHeight="false" outlineLevel="0" collapsed="false">
      <c r="A101" s="2" t="n">
        <v>101</v>
      </c>
      <c r="B101" s="2" t="s">
        <v>204</v>
      </c>
      <c r="C101" s="2" t="s">
        <v>205</v>
      </c>
    </row>
    <row r="102" customFormat="false" ht="24.05" hidden="false" customHeight="false" outlineLevel="0" collapsed="false">
      <c r="A102" s="2" t="n">
        <v>102</v>
      </c>
      <c r="B102" s="2" t="s">
        <v>206</v>
      </c>
      <c r="C102" s="2" t="s">
        <v>207</v>
      </c>
    </row>
    <row r="103" customFormat="false" ht="24.05" hidden="false" customHeight="false" outlineLevel="0" collapsed="false">
      <c r="A103" s="2" t="n">
        <v>103</v>
      </c>
      <c r="B103" s="2" t="s">
        <v>208</v>
      </c>
      <c r="C103" s="2" t="s">
        <v>209</v>
      </c>
    </row>
    <row r="104" customFormat="false" ht="24.05" hidden="false" customHeight="false" outlineLevel="0" collapsed="false">
      <c r="A104" s="2" t="n">
        <v>104</v>
      </c>
      <c r="B104" s="2" t="s">
        <v>210</v>
      </c>
      <c r="C104" s="2" t="s">
        <v>211</v>
      </c>
    </row>
    <row r="105" customFormat="false" ht="24.05" hidden="false" customHeight="false" outlineLevel="0" collapsed="false">
      <c r="A105" s="2" t="n">
        <v>105</v>
      </c>
      <c r="B105" s="2" t="s">
        <v>212</v>
      </c>
      <c r="C105" s="2" t="s">
        <v>213</v>
      </c>
    </row>
    <row r="106" customFormat="false" ht="24.05" hidden="false" customHeight="false" outlineLevel="0" collapsed="false">
      <c r="A106" s="2" t="n">
        <v>106</v>
      </c>
      <c r="B106" s="2" t="s">
        <v>214</v>
      </c>
      <c r="C106" s="2" t="s">
        <v>168</v>
      </c>
    </row>
    <row r="107" customFormat="false" ht="24.05" hidden="false" customHeight="false" outlineLevel="0" collapsed="false">
      <c r="A107" s="2" t="n">
        <v>107</v>
      </c>
      <c r="B107" s="2" t="s">
        <v>215</v>
      </c>
      <c r="C107" s="2" t="s">
        <v>216</v>
      </c>
    </row>
    <row r="108" customFormat="false" ht="24.05" hidden="false" customHeight="false" outlineLevel="0" collapsed="false">
      <c r="A108" s="2" t="n">
        <v>108</v>
      </c>
      <c r="B108" s="2" t="s">
        <v>217</v>
      </c>
      <c r="C108" s="2" t="s">
        <v>218</v>
      </c>
    </row>
    <row r="109" customFormat="false" ht="24.05" hidden="false" customHeight="false" outlineLevel="0" collapsed="false">
      <c r="A109" s="2" t="n">
        <v>109</v>
      </c>
      <c r="B109" s="2" t="s">
        <v>219</v>
      </c>
      <c r="C109" s="2" t="s">
        <v>220</v>
      </c>
    </row>
    <row r="110" customFormat="false" ht="24.05" hidden="false" customHeight="false" outlineLevel="0" collapsed="false">
      <c r="A110" s="2" t="n">
        <v>110</v>
      </c>
      <c r="B110" s="2" t="s">
        <v>221</v>
      </c>
      <c r="C110" s="2" t="s">
        <v>222</v>
      </c>
    </row>
    <row r="111" customFormat="false" ht="24.05" hidden="false" customHeight="false" outlineLevel="0" collapsed="false">
      <c r="A111" s="2" t="n">
        <v>111</v>
      </c>
      <c r="B111" s="2" t="s">
        <v>223</v>
      </c>
      <c r="C111" s="2" t="s">
        <v>224</v>
      </c>
    </row>
    <row r="112" customFormat="false" ht="24.05" hidden="false" customHeight="false" outlineLevel="0" collapsed="false">
      <c r="A112" s="2" t="n">
        <v>112</v>
      </c>
      <c r="B112" s="2" t="s">
        <v>225</v>
      </c>
      <c r="C112" s="2" t="s">
        <v>168</v>
      </c>
    </row>
    <row r="113" customFormat="false" ht="24.05" hidden="false" customHeight="false" outlineLevel="0" collapsed="false">
      <c r="A113" s="2" t="n">
        <v>113</v>
      </c>
      <c r="B113" s="2" t="s">
        <v>226</v>
      </c>
      <c r="C113" s="2" t="s">
        <v>227</v>
      </c>
    </row>
    <row r="114" customFormat="false" ht="24.05" hidden="false" customHeight="false" outlineLevel="0" collapsed="false">
      <c r="A114" s="2" t="n">
        <v>114</v>
      </c>
      <c r="B114" s="2" t="s">
        <v>228</v>
      </c>
      <c r="C114" s="2" t="s">
        <v>229</v>
      </c>
    </row>
    <row r="115" customFormat="false" ht="24.05" hidden="false" customHeight="false" outlineLevel="0" collapsed="false">
      <c r="A115" s="2" t="n">
        <v>115</v>
      </c>
      <c r="B115" s="2" t="s">
        <v>230</v>
      </c>
      <c r="C115" s="2" t="s">
        <v>111</v>
      </c>
    </row>
    <row r="116" customFormat="false" ht="24.05" hidden="false" customHeight="false" outlineLevel="0" collapsed="false">
      <c r="A116" s="2" t="n">
        <v>116</v>
      </c>
      <c r="B116" s="2" t="s">
        <v>231</v>
      </c>
      <c r="C116" s="2" t="s">
        <v>232</v>
      </c>
    </row>
    <row r="117" customFormat="false" ht="24.05" hidden="false" customHeight="false" outlineLevel="0" collapsed="false">
      <c r="A117" s="2" t="n">
        <v>117</v>
      </c>
      <c r="B117" s="2" t="s">
        <v>233</v>
      </c>
      <c r="C117" s="2" t="s">
        <v>234</v>
      </c>
    </row>
    <row r="118" customFormat="false" ht="24.05" hidden="false" customHeight="false" outlineLevel="0" collapsed="false">
      <c r="A118" s="2" t="n">
        <v>118</v>
      </c>
      <c r="B118" s="2" t="s">
        <v>235</v>
      </c>
      <c r="C118" s="2" t="s">
        <v>236</v>
      </c>
    </row>
    <row r="119" customFormat="false" ht="24.05" hidden="false" customHeight="false" outlineLevel="0" collapsed="false">
      <c r="A119" s="2" t="n">
        <v>119</v>
      </c>
      <c r="B119" s="2" t="s">
        <v>237</v>
      </c>
      <c r="C119" s="2" t="s">
        <v>238</v>
      </c>
    </row>
    <row r="120" customFormat="false" ht="24.05" hidden="false" customHeight="false" outlineLevel="0" collapsed="false">
      <c r="A120" s="2" t="n">
        <v>120</v>
      </c>
      <c r="B120" s="2" t="s">
        <v>239</v>
      </c>
      <c r="C120" s="2" t="s">
        <v>240</v>
      </c>
    </row>
    <row r="121" customFormat="false" ht="35.5" hidden="false" customHeight="false" outlineLevel="0" collapsed="false">
      <c r="A121" s="2" t="n">
        <v>121</v>
      </c>
      <c r="B121" s="2" t="s">
        <v>241</v>
      </c>
      <c r="C121" s="2" t="s">
        <v>147</v>
      </c>
    </row>
    <row r="122" customFormat="false" ht="24.05" hidden="false" customHeight="false" outlineLevel="0" collapsed="false">
      <c r="A122" s="2" t="n">
        <v>122</v>
      </c>
      <c r="B122" s="2" t="s">
        <v>242</v>
      </c>
      <c r="C122" s="2" t="s">
        <v>243</v>
      </c>
    </row>
    <row r="123" customFormat="false" ht="24.05" hidden="false" customHeight="false" outlineLevel="0" collapsed="false">
      <c r="A123" s="2" t="n">
        <v>123</v>
      </c>
      <c r="B123" s="2" t="s">
        <v>244</v>
      </c>
      <c r="C123" s="2" t="s">
        <v>245</v>
      </c>
    </row>
    <row r="124" customFormat="false" ht="24.05" hidden="false" customHeight="false" outlineLevel="0" collapsed="false">
      <c r="A124" s="2" t="n">
        <v>124</v>
      </c>
      <c r="B124" s="2" t="s">
        <v>246</v>
      </c>
      <c r="C124" s="2" t="s">
        <v>247</v>
      </c>
    </row>
    <row r="125" customFormat="false" ht="24.05" hidden="false" customHeight="false" outlineLevel="0" collapsed="false">
      <c r="A125" s="2" t="n">
        <v>125</v>
      </c>
      <c r="B125" s="2" t="s">
        <v>248</v>
      </c>
      <c r="C125" s="2" t="s">
        <v>249</v>
      </c>
    </row>
    <row r="126" customFormat="false" ht="24.05" hidden="false" customHeight="false" outlineLevel="0" collapsed="false">
      <c r="A126" s="2" t="n">
        <v>126</v>
      </c>
      <c r="B126" s="2" t="s">
        <v>250</v>
      </c>
      <c r="C126" s="2" t="s">
        <v>251</v>
      </c>
    </row>
    <row r="127" customFormat="false" ht="24.05" hidden="false" customHeight="false" outlineLevel="0" collapsed="false">
      <c r="A127" s="2" t="n">
        <v>127</v>
      </c>
      <c r="B127" s="2" t="s">
        <v>252</v>
      </c>
      <c r="C127" s="2" t="s">
        <v>253</v>
      </c>
    </row>
    <row r="128" customFormat="false" ht="24.05" hidden="false" customHeight="false" outlineLevel="0" collapsed="false">
      <c r="A128" s="2" t="n">
        <v>128</v>
      </c>
      <c r="B128" s="2" t="s">
        <v>254</v>
      </c>
      <c r="C128" s="2" t="s">
        <v>255</v>
      </c>
    </row>
    <row r="129" customFormat="false" ht="24.05" hidden="false" customHeight="false" outlineLevel="0" collapsed="false">
      <c r="A129" s="2" t="n">
        <v>129</v>
      </c>
      <c r="B129" s="2" t="s">
        <v>256</v>
      </c>
      <c r="C129" s="2" t="s">
        <v>168</v>
      </c>
    </row>
    <row r="130" customFormat="false" ht="24.05" hidden="false" customHeight="false" outlineLevel="0" collapsed="false">
      <c r="A130" s="2" t="n">
        <v>130</v>
      </c>
      <c r="B130" s="2" t="s">
        <v>257</v>
      </c>
      <c r="C130" s="2" t="s">
        <v>258</v>
      </c>
    </row>
    <row r="131" customFormat="false" ht="24.05" hidden="false" customHeight="false" outlineLevel="0" collapsed="false">
      <c r="A131" s="2" t="n">
        <v>131</v>
      </c>
      <c r="B131" s="2" t="s">
        <v>259</v>
      </c>
      <c r="C131" s="2" t="s">
        <v>260</v>
      </c>
    </row>
    <row r="132" customFormat="false" ht="24.05" hidden="false" customHeight="false" outlineLevel="0" collapsed="false">
      <c r="A132" s="2" t="n">
        <v>132</v>
      </c>
      <c r="B132" s="2" t="s">
        <v>261</v>
      </c>
      <c r="C132" s="2" t="s">
        <v>262</v>
      </c>
    </row>
    <row r="133" customFormat="false" ht="24.05" hidden="false" customHeight="false" outlineLevel="0" collapsed="false">
      <c r="A133" s="2" t="n">
        <v>133</v>
      </c>
      <c r="B133" s="2" t="s">
        <v>263</v>
      </c>
      <c r="C133" s="2" t="s">
        <v>264</v>
      </c>
    </row>
    <row r="134" customFormat="false" ht="24.05" hidden="false" customHeight="false" outlineLevel="0" collapsed="false">
      <c r="A134" s="2" t="n">
        <v>134</v>
      </c>
      <c r="B134" s="2" t="s">
        <v>265</v>
      </c>
      <c r="C134" s="2" t="s">
        <v>266</v>
      </c>
    </row>
    <row r="135" customFormat="false" ht="24.05" hidden="false" customHeight="false" outlineLevel="0" collapsed="false">
      <c r="A135" s="2" t="n">
        <v>135</v>
      </c>
      <c r="B135" s="2" t="s">
        <v>267</v>
      </c>
      <c r="C135" s="2" t="s">
        <v>168</v>
      </c>
    </row>
    <row r="136" customFormat="false" ht="24.05" hidden="false" customHeight="false" outlineLevel="0" collapsed="false">
      <c r="A136" s="2" t="n">
        <v>136</v>
      </c>
      <c r="B136" s="2" t="s">
        <v>268</v>
      </c>
      <c r="C136" s="2" t="s">
        <v>269</v>
      </c>
    </row>
    <row r="137" customFormat="false" ht="24.05" hidden="false" customHeight="false" outlineLevel="0" collapsed="false">
      <c r="A137" s="2" t="n">
        <v>137</v>
      </c>
      <c r="B137" s="2" t="s">
        <v>270</v>
      </c>
      <c r="C137" s="2" t="s">
        <v>271</v>
      </c>
    </row>
    <row r="138" customFormat="false" ht="24.05" hidden="false" customHeight="false" outlineLevel="0" collapsed="false">
      <c r="A138" s="2" t="n">
        <v>138</v>
      </c>
      <c r="B138" s="2" t="s">
        <v>272</v>
      </c>
      <c r="C138" s="2" t="s">
        <v>111</v>
      </c>
    </row>
    <row r="139" customFormat="false" ht="24.05" hidden="false" customHeight="false" outlineLevel="0" collapsed="false">
      <c r="A139" s="2" t="n">
        <v>139</v>
      </c>
      <c r="B139" s="2" t="s">
        <v>273</v>
      </c>
      <c r="C139" s="2" t="s">
        <v>274</v>
      </c>
    </row>
    <row r="140" customFormat="false" ht="24.05" hidden="false" customHeight="false" outlineLevel="0" collapsed="false">
      <c r="A140" s="2" t="n">
        <v>140</v>
      </c>
      <c r="B140" s="2" t="s">
        <v>275</v>
      </c>
      <c r="C140" s="2" t="s">
        <v>276</v>
      </c>
    </row>
    <row r="141" customFormat="false" ht="24.05" hidden="false" customHeight="false" outlineLevel="0" collapsed="false">
      <c r="A141" s="2" t="n">
        <v>141</v>
      </c>
      <c r="B141" s="2" t="s">
        <v>277</v>
      </c>
      <c r="C141" s="2" t="s">
        <v>278</v>
      </c>
    </row>
    <row r="142" customFormat="false" ht="24.05" hidden="false" customHeight="false" outlineLevel="0" collapsed="false">
      <c r="A142" s="2" t="n">
        <v>142</v>
      </c>
      <c r="B142" s="2" t="s">
        <v>279</v>
      </c>
      <c r="C142" s="2" t="s">
        <v>280</v>
      </c>
    </row>
    <row r="143" customFormat="false" ht="46.95" hidden="false" customHeight="false" outlineLevel="0" collapsed="false">
      <c r="A143" s="2" t="n">
        <v>143</v>
      </c>
      <c r="B143" s="2" t="s">
        <v>281</v>
      </c>
      <c r="C143" s="2" t="s">
        <v>282</v>
      </c>
    </row>
    <row r="144" customFormat="false" ht="24.05" hidden="false" customHeight="false" outlineLevel="0" collapsed="false">
      <c r="A144" s="2" t="n">
        <v>144</v>
      </c>
      <c r="B144" s="2" t="s">
        <v>283</v>
      </c>
      <c r="C144" s="2" t="s">
        <v>284</v>
      </c>
    </row>
    <row r="145" customFormat="false" ht="24.05" hidden="false" customHeight="false" outlineLevel="0" collapsed="false">
      <c r="A145" s="2" t="n">
        <v>145</v>
      </c>
      <c r="B145" s="2" t="s">
        <v>285</v>
      </c>
      <c r="C145" s="2" t="s">
        <v>286</v>
      </c>
    </row>
    <row r="146" customFormat="false" ht="24.05" hidden="false" customHeight="false" outlineLevel="0" collapsed="false">
      <c r="A146" s="2" t="n">
        <v>146</v>
      </c>
      <c r="B146" s="2" t="s">
        <v>287</v>
      </c>
      <c r="C146" s="2" t="s">
        <v>288</v>
      </c>
    </row>
    <row r="147" customFormat="false" ht="24.05" hidden="false" customHeight="false" outlineLevel="0" collapsed="false">
      <c r="A147" s="2" t="n">
        <v>147</v>
      </c>
      <c r="B147" s="2" t="s">
        <v>289</v>
      </c>
      <c r="C147" s="2" t="s">
        <v>290</v>
      </c>
    </row>
    <row r="148" customFormat="false" ht="35.5" hidden="false" customHeight="false" outlineLevel="0" collapsed="false">
      <c r="A148" s="2" t="n">
        <v>148</v>
      </c>
      <c r="B148" s="2" t="s">
        <v>291</v>
      </c>
      <c r="C148" s="2" t="s">
        <v>292</v>
      </c>
    </row>
    <row r="149" customFormat="false" ht="35.5" hidden="false" customHeight="false" outlineLevel="0" collapsed="false">
      <c r="A149" s="2" t="n">
        <v>149</v>
      </c>
      <c r="B149" s="2" t="s">
        <v>293</v>
      </c>
      <c r="C149" s="2" t="s">
        <v>294</v>
      </c>
    </row>
    <row r="150" customFormat="false" ht="24.05" hidden="false" customHeight="false" outlineLevel="0" collapsed="false">
      <c r="A150" s="2" t="n">
        <v>150</v>
      </c>
      <c r="B150" s="2" t="s">
        <v>295</v>
      </c>
      <c r="C150" s="2" t="s">
        <v>296</v>
      </c>
    </row>
    <row r="151" customFormat="false" ht="24.05" hidden="false" customHeight="false" outlineLevel="0" collapsed="false">
      <c r="A151" s="2" t="n">
        <v>151</v>
      </c>
      <c r="B151" s="2" t="s">
        <v>297</v>
      </c>
      <c r="C151" s="2" t="s">
        <v>298</v>
      </c>
    </row>
    <row r="152" customFormat="false" ht="24.05" hidden="false" customHeight="false" outlineLevel="0" collapsed="false">
      <c r="A152" s="2" t="n">
        <v>152</v>
      </c>
      <c r="B152" s="2" t="s">
        <v>299</v>
      </c>
      <c r="C152" s="2" t="s">
        <v>300</v>
      </c>
    </row>
    <row r="153" customFormat="false" ht="35.5" hidden="false" customHeight="false" outlineLevel="0" collapsed="false">
      <c r="A153" s="2" t="n">
        <v>153</v>
      </c>
      <c r="B153" s="2" t="s">
        <v>301</v>
      </c>
      <c r="C153" s="2" t="s">
        <v>302</v>
      </c>
    </row>
    <row r="154" customFormat="false" ht="24.05" hidden="false" customHeight="false" outlineLevel="0" collapsed="false">
      <c r="A154" s="2" t="n">
        <v>154</v>
      </c>
      <c r="B154" s="2" t="s">
        <v>303</v>
      </c>
      <c r="C154" s="2" t="s">
        <v>304</v>
      </c>
    </row>
    <row r="155" customFormat="false" ht="35.5" hidden="false" customHeight="false" outlineLevel="0" collapsed="false">
      <c r="A155" s="2" t="n">
        <v>155</v>
      </c>
      <c r="B155" s="2" t="s">
        <v>305</v>
      </c>
      <c r="C155" s="2" t="s">
        <v>306</v>
      </c>
    </row>
    <row r="156" customFormat="false" ht="35.5" hidden="false" customHeight="false" outlineLevel="0" collapsed="false">
      <c r="A156" s="2" t="n">
        <v>156</v>
      </c>
      <c r="B156" s="2" t="s">
        <v>307</v>
      </c>
      <c r="C156" s="2" t="s">
        <v>308</v>
      </c>
    </row>
    <row r="157" customFormat="false" ht="35.5" hidden="false" customHeight="false" outlineLevel="0" collapsed="false">
      <c r="A157" s="2" t="n">
        <v>157</v>
      </c>
      <c r="B157" s="2" t="s">
        <v>309</v>
      </c>
      <c r="C157" s="2" t="s">
        <v>310</v>
      </c>
    </row>
    <row r="158" customFormat="false" ht="24.05" hidden="false" customHeight="false" outlineLevel="0" collapsed="false">
      <c r="A158" s="2" t="n">
        <v>158</v>
      </c>
      <c r="B158" s="2" t="s">
        <v>311</v>
      </c>
      <c r="C158" s="2" t="s">
        <v>312</v>
      </c>
    </row>
    <row r="159" customFormat="false" ht="35.5" hidden="false" customHeight="false" outlineLevel="0" collapsed="false">
      <c r="A159" s="2" t="n">
        <v>159</v>
      </c>
      <c r="B159" s="2" t="s">
        <v>313</v>
      </c>
      <c r="C159" s="2" t="s">
        <v>314</v>
      </c>
    </row>
    <row r="160" customFormat="false" ht="24.05" hidden="false" customHeight="false" outlineLevel="0" collapsed="false">
      <c r="A160" s="2" t="n">
        <v>160</v>
      </c>
      <c r="B160" s="2" t="s">
        <v>315</v>
      </c>
      <c r="C160" s="2" t="s">
        <v>316</v>
      </c>
    </row>
    <row r="161" customFormat="false" ht="35.5" hidden="false" customHeight="false" outlineLevel="0" collapsed="false">
      <c r="A161" s="2" t="n">
        <v>161</v>
      </c>
      <c r="B161" s="2" t="s">
        <v>317</v>
      </c>
      <c r="C161" s="2" t="s">
        <v>318</v>
      </c>
    </row>
    <row r="162" customFormat="false" ht="35.5" hidden="false" customHeight="false" outlineLevel="0" collapsed="false">
      <c r="A162" s="2" t="n">
        <v>162</v>
      </c>
      <c r="B162" s="2" t="s">
        <v>319</v>
      </c>
      <c r="C162" s="2" t="s">
        <v>320</v>
      </c>
    </row>
    <row r="163" customFormat="false" ht="35.5" hidden="false" customHeight="false" outlineLevel="0" collapsed="false">
      <c r="A163" s="2" t="n">
        <v>163</v>
      </c>
      <c r="B163" s="2" t="s">
        <v>321</v>
      </c>
      <c r="C163" s="2" t="s">
        <v>322</v>
      </c>
    </row>
    <row r="164" customFormat="false" ht="35.5" hidden="false" customHeight="false" outlineLevel="0" collapsed="false">
      <c r="A164" s="2" t="n">
        <v>164</v>
      </c>
      <c r="B164" s="2" t="s">
        <v>323</v>
      </c>
      <c r="C164" s="2" t="s">
        <v>324</v>
      </c>
    </row>
    <row r="165" customFormat="false" ht="24.05" hidden="false" customHeight="false" outlineLevel="0" collapsed="false">
      <c r="A165" s="2" t="n">
        <v>165</v>
      </c>
      <c r="B165" s="2" t="s">
        <v>325</v>
      </c>
      <c r="C165" s="2" t="s">
        <v>326</v>
      </c>
    </row>
    <row r="166" customFormat="false" ht="35.5" hidden="false" customHeight="false" outlineLevel="0" collapsed="false">
      <c r="A166" s="2" t="n">
        <v>166</v>
      </c>
      <c r="B166" s="2" t="s">
        <v>327</v>
      </c>
      <c r="C166" s="2" t="s">
        <v>328</v>
      </c>
    </row>
    <row r="167" customFormat="false" ht="35.5" hidden="false" customHeight="false" outlineLevel="0" collapsed="false">
      <c r="A167" s="2" t="n">
        <v>167</v>
      </c>
      <c r="B167" s="2" t="s">
        <v>329</v>
      </c>
      <c r="C167" s="2" t="s">
        <v>330</v>
      </c>
    </row>
    <row r="168" customFormat="false" ht="24.05" hidden="false" customHeight="false" outlineLevel="0" collapsed="false">
      <c r="A168" s="2" t="n">
        <v>168</v>
      </c>
      <c r="B168" s="2" t="s">
        <v>331</v>
      </c>
      <c r="C168" s="2" t="s">
        <v>332</v>
      </c>
    </row>
    <row r="169" customFormat="false" ht="46.95" hidden="false" customHeight="false" outlineLevel="0" collapsed="false">
      <c r="A169" s="2" t="n">
        <v>169</v>
      </c>
      <c r="B169" s="2" t="s">
        <v>333</v>
      </c>
      <c r="C169" s="2" t="s">
        <v>334</v>
      </c>
    </row>
    <row r="170" customFormat="false" ht="46.95" hidden="false" customHeight="false" outlineLevel="0" collapsed="false">
      <c r="A170" s="2" t="n">
        <v>170</v>
      </c>
      <c r="B170" s="2" t="s">
        <v>335</v>
      </c>
      <c r="C170" s="2" t="s">
        <v>336</v>
      </c>
    </row>
    <row r="171" customFormat="false" ht="35.5" hidden="false" customHeight="false" outlineLevel="0" collapsed="false">
      <c r="A171" s="2" t="n">
        <v>171</v>
      </c>
      <c r="B171" s="2" t="s">
        <v>337</v>
      </c>
      <c r="C171" s="2" t="s">
        <v>338</v>
      </c>
    </row>
    <row r="172" customFormat="false" ht="35.5" hidden="false" customHeight="false" outlineLevel="0" collapsed="false">
      <c r="A172" s="2" t="n">
        <v>172</v>
      </c>
      <c r="B172" s="2" t="s">
        <v>339</v>
      </c>
      <c r="C172" s="2" t="s">
        <v>340</v>
      </c>
    </row>
    <row r="173" customFormat="false" ht="35.5" hidden="false" customHeight="false" outlineLevel="0" collapsed="false">
      <c r="A173" s="2" t="n">
        <v>173</v>
      </c>
      <c r="B173" s="2" t="s">
        <v>341</v>
      </c>
      <c r="C173" s="2" t="s">
        <v>342</v>
      </c>
    </row>
    <row r="174" customFormat="false" ht="24.05" hidden="false" customHeight="false" outlineLevel="0" collapsed="false">
      <c r="A174" s="2" t="n">
        <v>174</v>
      </c>
      <c r="B174" s="2" t="s">
        <v>343</v>
      </c>
      <c r="C174" s="2" t="s">
        <v>344</v>
      </c>
    </row>
    <row r="175" customFormat="false" ht="46.95" hidden="false" customHeight="false" outlineLevel="0" collapsed="false">
      <c r="A175" s="2" t="n">
        <v>175</v>
      </c>
      <c r="B175" s="2" t="s">
        <v>345</v>
      </c>
      <c r="C175" s="2" t="s">
        <v>346</v>
      </c>
    </row>
    <row r="176" customFormat="false" ht="35.5" hidden="false" customHeight="false" outlineLevel="0" collapsed="false">
      <c r="A176" s="2" t="n">
        <v>176</v>
      </c>
      <c r="B176" s="2" t="s">
        <v>347</v>
      </c>
      <c r="C176" s="2" t="s">
        <v>348</v>
      </c>
    </row>
    <row r="177" customFormat="false" ht="24.05" hidden="false" customHeight="false" outlineLevel="0" collapsed="false">
      <c r="A177" s="2" t="n">
        <v>177</v>
      </c>
      <c r="B177" s="2" t="s">
        <v>349</v>
      </c>
      <c r="C177" s="2" t="s">
        <v>350</v>
      </c>
    </row>
    <row r="178" customFormat="false" ht="24.05" hidden="false" customHeight="false" outlineLevel="0" collapsed="false">
      <c r="A178" s="2" t="n">
        <v>178</v>
      </c>
      <c r="B178" s="2" t="s">
        <v>351</v>
      </c>
      <c r="C178" s="2" t="s">
        <v>352</v>
      </c>
    </row>
    <row r="179" customFormat="false" ht="24.05" hidden="false" customHeight="false" outlineLevel="0" collapsed="false">
      <c r="A179" s="2" t="n">
        <v>179</v>
      </c>
      <c r="B179" s="2" t="s">
        <v>353</v>
      </c>
      <c r="C179" s="2" t="s">
        <v>354</v>
      </c>
    </row>
    <row r="180" customFormat="false" ht="24.05" hidden="false" customHeight="false" outlineLevel="0" collapsed="false">
      <c r="A180" s="2" t="n">
        <v>180</v>
      </c>
      <c r="B180" s="2" t="s">
        <v>355</v>
      </c>
      <c r="C180" s="2" t="s">
        <v>356</v>
      </c>
    </row>
    <row r="181" customFormat="false" ht="24.05" hidden="false" customHeight="false" outlineLevel="0" collapsed="false">
      <c r="A181" s="2" t="n">
        <v>181</v>
      </c>
      <c r="B181" s="2" t="s">
        <v>357</v>
      </c>
      <c r="C181" s="2" t="s">
        <v>358</v>
      </c>
    </row>
    <row r="182" customFormat="false" ht="35.5" hidden="false" customHeight="false" outlineLevel="0" collapsed="false">
      <c r="A182" s="2" t="n">
        <v>182</v>
      </c>
      <c r="B182" s="2" t="s">
        <v>359</v>
      </c>
      <c r="C182" s="2" t="s">
        <v>360</v>
      </c>
    </row>
    <row r="183" customFormat="false" ht="35.5" hidden="false" customHeight="false" outlineLevel="0" collapsed="false">
      <c r="A183" s="2" t="n">
        <v>183</v>
      </c>
      <c r="B183" s="2" t="s">
        <v>361</v>
      </c>
      <c r="C183" s="2" t="s">
        <v>362</v>
      </c>
    </row>
    <row r="184" customFormat="false" ht="35.5" hidden="false" customHeight="false" outlineLevel="0" collapsed="false">
      <c r="A184" s="2" t="n">
        <v>184</v>
      </c>
      <c r="B184" s="2" t="s">
        <v>363</v>
      </c>
      <c r="C184" s="2" t="s">
        <v>364</v>
      </c>
    </row>
    <row r="185" customFormat="false" ht="24.05" hidden="false" customHeight="false" outlineLevel="0" collapsed="false">
      <c r="A185" s="2" t="n">
        <v>185</v>
      </c>
      <c r="B185" s="2" t="s">
        <v>365</v>
      </c>
      <c r="C185" s="2" t="s">
        <v>366</v>
      </c>
    </row>
    <row r="186" customFormat="false" ht="24.05" hidden="false" customHeight="false" outlineLevel="0" collapsed="false">
      <c r="A186" s="2" t="n">
        <v>186</v>
      </c>
      <c r="B186" s="2" t="s">
        <v>367</v>
      </c>
      <c r="C186" s="2" t="s">
        <v>368</v>
      </c>
    </row>
    <row r="187" customFormat="false" ht="24.05" hidden="false" customHeight="false" outlineLevel="0" collapsed="false">
      <c r="A187" s="2" t="n">
        <v>187</v>
      </c>
      <c r="B187" s="2" t="s">
        <v>369</v>
      </c>
      <c r="C187" s="2" t="s">
        <v>370</v>
      </c>
    </row>
    <row r="188" customFormat="false" ht="35.5" hidden="false" customHeight="false" outlineLevel="0" collapsed="false">
      <c r="A188" s="2" t="n">
        <v>188</v>
      </c>
      <c r="B188" s="2" t="s">
        <v>371</v>
      </c>
      <c r="C188" s="2" t="s">
        <v>372</v>
      </c>
    </row>
    <row r="189" customFormat="false" ht="35.5" hidden="false" customHeight="false" outlineLevel="0" collapsed="false">
      <c r="A189" s="2" t="n">
        <v>189</v>
      </c>
      <c r="B189" s="2" t="s">
        <v>373</v>
      </c>
      <c r="C189" s="2" t="s">
        <v>374</v>
      </c>
    </row>
    <row r="190" customFormat="false" ht="35.5" hidden="false" customHeight="false" outlineLevel="0" collapsed="false">
      <c r="A190" s="2" t="n">
        <v>190</v>
      </c>
      <c r="B190" s="2" t="s">
        <v>375</v>
      </c>
      <c r="C190" s="2" t="s">
        <v>376</v>
      </c>
    </row>
    <row r="191" customFormat="false" ht="35.5" hidden="false" customHeight="false" outlineLevel="0" collapsed="false">
      <c r="A191" s="2" t="n">
        <v>191</v>
      </c>
      <c r="B191" s="2" t="s">
        <v>377</v>
      </c>
      <c r="C191" s="2" t="s">
        <v>378</v>
      </c>
    </row>
    <row r="192" customFormat="false" ht="24.05" hidden="false" customHeight="false" outlineLevel="0" collapsed="false">
      <c r="A192" s="2" t="n">
        <v>192</v>
      </c>
      <c r="B192" s="2" t="s">
        <v>379</v>
      </c>
      <c r="C192" s="2" t="s">
        <v>380</v>
      </c>
    </row>
    <row r="193" customFormat="false" ht="46.95" hidden="false" customHeight="false" outlineLevel="0" collapsed="false">
      <c r="A193" s="2" t="n">
        <v>193</v>
      </c>
      <c r="B193" s="2" t="s">
        <v>381</v>
      </c>
      <c r="C193" s="2" t="s">
        <v>382</v>
      </c>
    </row>
    <row r="194" customFormat="false" ht="24.05" hidden="false" customHeight="false" outlineLevel="0" collapsed="false">
      <c r="A194" s="2" t="n">
        <v>194</v>
      </c>
      <c r="B194" s="2" t="s">
        <v>383</v>
      </c>
      <c r="C194" s="2" t="s">
        <v>384</v>
      </c>
    </row>
    <row r="195" customFormat="false" ht="24.05" hidden="false" customHeight="false" outlineLevel="0" collapsed="false">
      <c r="A195" s="2" t="n">
        <v>195</v>
      </c>
      <c r="B195" s="2" t="s">
        <v>385</v>
      </c>
      <c r="C195" s="2" t="s">
        <v>386</v>
      </c>
    </row>
    <row r="196" customFormat="false" ht="24.05" hidden="false" customHeight="false" outlineLevel="0" collapsed="false">
      <c r="A196" s="2" t="n">
        <v>196</v>
      </c>
      <c r="B196" s="2" t="s">
        <v>387</v>
      </c>
      <c r="C196" s="2" t="s">
        <v>388</v>
      </c>
    </row>
    <row r="197" customFormat="false" ht="24.05" hidden="false" customHeight="false" outlineLevel="0" collapsed="false">
      <c r="A197" s="2" t="n">
        <v>197</v>
      </c>
      <c r="B197" s="2" t="s">
        <v>389</v>
      </c>
      <c r="C197" s="2" t="s">
        <v>390</v>
      </c>
    </row>
    <row r="198" customFormat="false" ht="24.05" hidden="false" customHeight="false" outlineLevel="0" collapsed="false">
      <c r="A198" s="2" t="n">
        <v>198</v>
      </c>
      <c r="B198" s="2" t="s">
        <v>391</v>
      </c>
      <c r="C198" s="2" t="s">
        <v>392</v>
      </c>
    </row>
    <row r="199" customFormat="false" ht="24.05" hidden="false" customHeight="false" outlineLevel="0" collapsed="false">
      <c r="A199" s="2" t="n">
        <v>199</v>
      </c>
      <c r="B199" s="2" t="s">
        <v>393</v>
      </c>
      <c r="C199" s="2" t="s">
        <v>394</v>
      </c>
    </row>
    <row r="200" customFormat="false" ht="35.5" hidden="false" customHeight="false" outlineLevel="0" collapsed="false">
      <c r="A200" s="2" t="n">
        <v>200</v>
      </c>
      <c r="B200" s="2" t="s">
        <v>395</v>
      </c>
      <c r="C200" s="2" t="s">
        <v>396</v>
      </c>
    </row>
    <row r="201" customFormat="false" ht="24.05" hidden="false" customHeight="false" outlineLevel="0" collapsed="false">
      <c r="A201" s="2" t="n">
        <v>201</v>
      </c>
      <c r="B201" s="2" t="s">
        <v>397</v>
      </c>
      <c r="C201" s="2" t="s">
        <v>398</v>
      </c>
    </row>
    <row r="202" customFormat="false" ht="24.05" hidden="false" customHeight="false" outlineLevel="0" collapsed="false">
      <c r="A202" s="2" t="n">
        <v>202</v>
      </c>
      <c r="B202" s="2" t="s">
        <v>399</v>
      </c>
      <c r="C202" s="2" t="s">
        <v>400</v>
      </c>
    </row>
    <row r="203" customFormat="false" ht="24.05" hidden="false" customHeight="false" outlineLevel="0" collapsed="false">
      <c r="A203" s="2" t="n">
        <v>203</v>
      </c>
      <c r="B203" s="2" t="s">
        <v>401</v>
      </c>
      <c r="C203" s="2" t="s">
        <v>402</v>
      </c>
    </row>
    <row r="204" customFormat="false" ht="35.5" hidden="false" customHeight="false" outlineLevel="0" collapsed="false">
      <c r="A204" s="2" t="n">
        <v>204</v>
      </c>
      <c r="B204" s="2" t="s">
        <v>403</v>
      </c>
      <c r="C204" s="2" t="s">
        <v>404</v>
      </c>
    </row>
    <row r="205" customFormat="false" ht="24.05" hidden="false" customHeight="false" outlineLevel="0" collapsed="false">
      <c r="A205" s="2" t="n">
        <v>205</v>
      </c>
      <c r="B205" s="2" t="s">
        <v>405</v>
      </c>
      <c r="C205" s="2" t="s">
        <v>406</v>
      </c>
    </row>
    <row r="206" customFormat="false" ht="24.05" hidden="false" customHeight="false" outlineLevel="0" collapsed="false">
      <c r="A206" s="2" t="n">
        <v>206</v>
      </c>
      <c r="B206" s="2" t="s">
        <v>407</v>
      </c>
      <c r="C206" s="2" t="s">
        <v>408</v>
      </c>
    </row>
    <row r="207" customFormat="false" ht="35.5" hidden="false" customHeight="false" outlineLevel="0" collapsed="false">
      <c r="A207" s="2" t="n">
        <v>207</v>
      </c>
      <c r="B207" s="2" t="s">
        <v>409</v>
      </c>
      <c r="C207" s="2" t="s">
        <v>410</v>
      </c>
    </row>
    <row r="208" customFormat="false" ht="35.5" hidden="false" customHeight="false" outlineLevel="0" collapsed="false">
      <c r="A208" s="2" t="n">
        <v>208</v>
      </c>
      <c r="B208" s="2" t="s">
        <v>411</v>
      </c>
      <c r="C208" s="2" t="s">
        <v>412</v>
      </c>
    </row>
    <row r="209" customFormat="false" ht="24.05" hidden="false" customHeight="false" outlineLevel="0" collapsed="false">
      <c r="A209" s="2" t="n">
        <v>209</v>
      </c>
      <c r="B209" s="2" t="s">
        <v>413</v>
      </c>
      <c r="C209" s="2" t="s">
        <v>414</v>
      </c>
    </row>
    <row r="210" customFormat="false" ht="35.5" hidden="false" customHeight="false" outlineLevel="0" collapsed="false">
      <c r="A210" s="2" t="n">
        <v>210</v>
      </c>
      <c r="B210" s="2" t="s">
        <v>415</v>
      </c>
      <c r="C210" s="2" t="s">
        <v>416</v>
      </c>
    </row>
    <row r="211" customFormat="false" ht="24.05" hidden="false" customHeight="false" outlineLevel="0" collapsed="false">
      <c r="A211" s="2" t="n">
        <v>211</v>
      </c>
      <c r="B211" s="2" t="s">
        <v>417</v>
      </c>
      <c r="C211" s="2" t="s">
        <v>406</v>
      </c>
    </row>
    <row r="212" customFormat="false" ht="24.05" hidden="false" customHeight="false" outlineLevel="0" collapsed="false">
      <c r="A212" s="2" t="n">
        <v>212</v>
      </c>
      <c r="B212" s="2" t="s">
        <v>418</v>
      </c>
      <c r="C212" s="2" t="s">
        <v>419</v>
      </c>
    </row>
    <row r="213" customFormat="false" ht="24.05" hidden="false" customHeight="false" outlineLevel="0" collapsed="false">
      <c r="A213" s="2" t="n">
        <v>213</v>
      </c>
      <c r="B213" s="2" t="s">
        <v>420</v>
      </c>
      <c r="C213" s="2" t="s">
        <v>400</v>
      </c>
    </row>
    <row r="214" customFormat="false" ht="24.05" hidden="false" customHeight="false" outlineLevel="0" collapsed="false">
      <c r="A214" s="2" t="n">
        <v>214</v>
      </c>
      <c r="B214" s="2" t="s">
        <v>421</v>
      </c>
      <c r="C214" s="2" t="s">
        <v>422</v>
      </c>
    </row>
    <row r="215" customFormat="false" ht="24.05" hidden="false" customHeight="false" outlineLevel="0" collapsed="false">
      <c r="A215" s="2" t="n">
        <v>215</v>
      </c>
      <c r="B215" s="2" t="s">
        <v>423</v>
      </c>
      <c r="C215" s="2" t="s">
        <v>424</v>
      </c>
    </row>
    <row r="216" customFormat="false" ht="24.05" hidden="false" customHeight="false" outlineLevel="0" collapsed="false">
      <c r="A216" s="2" t="n">
        <v>216</v>
      </c>
      <c r="B216" s="2" t="s">
        <v>425</v>
      </c>
      <c r="C216" s="2" t="s">
        <v>426</v>
      </c>
    </row>
    <row r="217" customFormat="false" ht="35.5" hidden="false" customHeight="false" outlineLevel="0" collapsed="false">
      <c r="A217" s="2" t="n">
        <v>217</v>
      </c>
      <c r="B217" s="2" t="s">
        <v>427</v>
      </c>
      <c r="C217" s="2" t="s">
        <v>428</v>
      </c>
    </row>
    <row r="218" customFormat="false" ht="24.05" hidden="false" customHeight="false" outlineLevel="0" collapsed="false">
      <c r="A218" s="2" t="n">
        <v>218</v>
      </c>
      <c r="B218" s="2" t="s">
        <v>429</v>
      </c>
      <c r="C218" s="2" t="s">
        <v>430</v>
      </c>
    </row>
    <row r="219" customFormat="false" ht="24.05" hidden="false" customHeight="false" outlineLevel="0" collapsed="false">
      <c r="A219" s="2" t="n">
        <v>219</v>
      </c>
      <c r="B219" s="2" t="s">
        <v>431</v>
      </c>
      <c r="C219" s="2" t="s">
        <v>400</v>
      </c>
    </row>
    <row r="220" customFormat="false" ht="24.05" hidden="false" customHeight="false" outlineLevel="0" collapsed="false">
      <c r="A220" s="2" t="n">
        <v>220</v>
      </c>
      <c r="B220" s="2" t="s">
        <v>432</v>
      </c>
      <c r="C220" s="2" t="s">
        <v>422</v>
      </c>
    </row>
    <row r="221" customFormat="false" ht="35.5" hidden="false" customHeight="false" outlineLevel="0" collapsed="false">
      <c r="A221" s="2" t="n">
        <v>221</v>
      </c>
      <c r="B221" s="2" t="s">
        <v>433</v>
      </c>
      <c r="C221" s="2" t="s">
        <v>434</v>
      </c>
    </row>
    <row r="222" customFormat="false" ht="35.5" hidden="false" customHeight="false" outlineLevel="0" collapsed="false">
      <c r="A222" s="2" t="n">
        <v>222</v>
      </c>
      <c r="B222" s="2" t="s">
        <v>435</v>
      </c>
      <c r="C222" s="2" t="s">
        <v>436</v>
      </c>
    </row>
    <row r="223" customFormat="false" ht="35.5" hidden="false" customHeight="false" outlineLevel="0" collapsed="false">
      <c r="A223" s="2" t="n">
        <v>223</v>
      </c>
      <c r="B223" s="2" t="s">
        <v>437</v>
      </c>
      <c r="C223" s="2" t="s">
        <v>438</v>
      </c>
    </row>
    <row r="224" customFormat="false" ht="35.5" hidden="false" customHeight="false" outlineLevel="0" collapsed="false">
      <c r="A224" s="2" t="n">
        <v>224</v>
      </c>
      <c r="B224" s="2" t="s">
        <v>439</v>
      </c>
      <c r="C224" s="2" t="s">
        <v>440</v>
      </c>
    </row>
    <row r="225" customFormat="false" ht="35.5" hidden="false" customHeight="false" outlineLevel="0" collapsed="false">
      <c r="A225" s="2" t="n">
        <v>225</v>
      </c>
      <c r="B225" s="2" t="s">
        <v>441</v>
      </c>
      <c r="C225" s="2" t="s">
        <v>442</v>
      </c>
    </row>
    <row r="226" customFormat="false" ht="35.5" hidden="false" customHeight="false" outlineLevel="0" collapsed="false">
      <c r="A226" s="2" t="n">
        <v>226</v>
      </c>
      <c r="B226" s="2" t="s">
        <v>443</v>
      </c>
      <c r="C226" s="2" t="s">
        <v>444</v>
      </c>
    </row>
    <row r="227" customFormat="false" ht="35.5" hidden="false" customHeight="false" outlineLevel="0" collapsed="false">
      <c r="A227" s="2" t="n">
        <v>227</v>
      </c>
      <c r="B227" s="2" t="s">
        <v>445</v>
      </c>
      <c r="C227" s="2" t="s">
        <v>446</v>
      </c>
    </row>
    <row r="228" customFormat="false" ht="24.05" hidden="false" customHeight="false" outlineLevel="0" collapsed="false">
      <c r="A228" s="2" t="n">
        <v>228</v>
      </c>
      <c r="B228" s="2" t="s">
        <v>447</v>
      </c>
      <c r="C228" s="2" t="s">
        <v>448</v>
      </c>
    </row>
    <row r="229" customFormat="false" ht="24.05" hidden="false" customHeight="false" outlineLevel="0" collapsed="false">
      <c r="A229" s="2" t="n">
        <v>229</v>
      </c>
      <c r="B229" s="2" t="s">
        <v>449</v>
      </c>
      <c r="C229" s="2" t="s">
        <v>450</v>
      </c>
    </row>
    <row r="230" customFormat="false" ht="24.05" hidden="false" customHeight="false" outlineLevel="0" collapsed="false">
      <c r="A230" s="2" t="n">
        <v>230</v>
      </c>
      <c r="B230" s="2" t="s">
        <v>451</v>
      </c>
      <c r="C230" s="2" t="s">
        <v>452</v>
      </c>
    </row>
    <row r="231" customFormat="false" ht="24.05" hidden="false" customHeight="false" outlineLevel="0" collapsed="false">
      <c r="A231" s="2" t="n">
        <v>231</v>
      </c>
      <c r="B231" s="2" t="s">
        <v>453</v>
      </c>
      <c r="C231" s="2" t="s">
        <v>454</v>
      </c>
    </row>
    <row r="232" customFormat="false" ht="24.05" hidden="false" customHeight="false" outlineLevel="0" collapsed="false">
      <c r="A232" s="2" t="n">
        <v>232</v>
      </c>
      <c r="B232" s="2" t="s">
        <v>455</v>
      </c>
      <c r="C232" s="2" t="s">
        <v>456</v>
      </c>
    </row>
    <row r="233" customFormat="false" ht="12.8" hidden="false" customHeight="false" outlineLevel="0" collapsed="false">
      <c r="A233" s="2" t="n">
        <v>233</v>
      </c>
      <c r="B233" s="2" t="s">
        <v>457</v>
      </c>
      <c r="C233" s="2" t="s">
        <v>458</v>
      </c>
    </row>
    <row r="234" customFormat="false" ht="35.5" hidden="false" customHeight="false" outlineLevel="0" collapsed="false">
      <c r="A234" s="2" t="n">
        <v>234</v>
      </c>
      <c r="B234" s="2" t="s">
        <v>459</v>
      </c>
      <c r="C234" s="2" t="s">
        <v>460</v>
      </c>
    </row>
    <row r="235" customFormat="false" ht="35.5" hidden="false" customHeight="false" outlineLevel="0" collapsed="false">
      <c r="A235" s="2" t="n">
        <v>235</v>
      </c>
      <c r="B235" s="2" t="s">
        <v>461</v>
      </c>
      <c r="C235" s="2" t="s">
        <v>462</v>
      </c>
    </row>
    <row r="236" customFormat="false" ht="24.05" hidden="false" customHeight="false" outlineLevel="0" collapsed="false">
      <c r="A236" s="2" t="n">
        <v>236</v>
      </c>
      <c r="B236" s="2" t="s">
        <v>463</v>
      </c>
      <c r="C236" s="2" t="s">
        <v>464</v>
      </c>
    </row>
    <row r="237" customFormat="false" ht="24.05" hidden="false" customHeight="false" outlineLevel="0" collapsed="false">
      <c r="A237" s="2" t="n">
        <v>237</v>
      </c>
      <c r="B237" s="2" t="s">
        <v>465</v>
      </c>
      <c r="C237" s="2" t="s">
        <v>466</v>
      </c>
    </row>
    <row r="238" customFormat="false" ht="24.05" hidden="false" customHeight="false" outlineLevel="0" collapsed="false">
      <c r="A238" s="2" t="n">
        <v>238</v>
      </c>
      <c r="B238" s="2" t="s">
        <v>467</v>
      </c>
      <c r="C238" s="2" t="s">
        <v>452</v>
      </c>
    </row>
    <row r="239" customFormat="false" ht="24.05" hidden="false" customHeight="false" outlineLevel="0" collapsed="false">
      <c r="A239" s="2" t="n">
        <v>239</v>
      </c>
      <c r="B239" s="2" t="s">
        <v>468</v>
      </c>
      <c r="C239" s="2" t="s">
        <v>454</v>
      </c>
    </row>
    <row r="240" customFormat="false" ht="35.5" hidden="false" customHeight="false" outlineLevel="0" collapsed="false">
      <c r="A240" s="2" t="n">
        <v>240</v>
      </c>
      <c r="B240" s="2" t="s">
        <v>469</v>
      </c>
      <c r="C240" s="2" t="s">
        <v>470</v>
      </c>
    </row>
    <row r="241" customFormat="false" ht="24.05" hidden="false" customHeight="false" outlineLevel="0" collapsed="false">
      <c r="A241" s="2" t="n">
        <v>241</v>
      </c>
      <c r="B241" s="2" t="s">
        <v>471</v>
      </c>
      <c r="C241" s="2" t="s">
        <v>472</v>
      </c>
    </row>
    <row r="242" customFormat="false" ht="35.5" hidden="false" customHeight="false" outlineLevel="0" collapsed="false">
      <c r="A242" s="2" t="n">
        <v>242</v>
      </c>
      <c r="B242" s="2" t="s">
        <v>473</v>
      </c>
      <c r="C242" s="2" t="s">
        <v>474</v>
      </c>
    </row>
    <row r="243" customFormat="false" ht="46.95" hidden="false" customHeight="false" outlineLevel="0" collapsed="false">
      <c r="A243" s="2" t="n">
        <v>243</v>
      </c>
      <c r="B243" s="2" t="s">
        <v>475</v>
      </c>
      <c r="C243" s="2" t="s">
        <v>476</v>
      </c>
    </row>
    <row r="244" customFormat="false" ht="35.5" hidden="false" customHeight="false" outlineLevel="0" collapsed="false">
      <c r="A244" s="2" t="n">
        <v>244</v>
      </c>
      <c r="B244" s="2" t="s">
        <v>477</v>
      </c>
      <c r="C244" s="2" t="s">
        <v>478</v>
      </c>
    </row>
    <row r="245" customFormat="false" ht="35.5" hidden="false" customHeight="false" outlineLevel="0" collapsed="false">
      <c r="A245" s="2" t="n">
        <v>245</v>
      </c>
      <c r="B245" s="2" t="s">
        <v>479</v>
      </c>
      <c r="C245" s="2" t="s">
        <v>480</v>
      </c>
    </row>
    <row r="246" customFormat="false" ht="35.5" hidden="false" customHeight="false" outlineLevel="0" collapsed="false">
      <c r="A246" s="2" t="n">
        <v>246</v>
      </c>
      <c r="B246" s="2" t="s">
        <v>481</v>
      </c>
      <c r="C246" s="2" t="s">
        <v>482</v>
      </c>
    </row>
    <row r="247" customFormat="false" ht="35.5" hidden="false" customHeight="false" outlineLevel="0" collapsed="false">
      <c r="A247" s="2" t="n">
        <v>247</v>
      </c>
      <c r="B247" s="2" t="s">
        <v>483</v>
      </c>
      <c r="C247" s="2" t="s">
        <v>484</v>
      </c>
    </row>
    <row r="248" customFormat="false" ht="24.05" hidden="false" customHeight="false" outlineLevel="0" collapsed="false">
      <c r="A248" s="2" t="n">
        <v>248</v>
      </c>
      <c r="B248" s="2" t="s">
        <v>485</v>
      </c>
      <c r="C248" s="2" t="s">
        <v>486</v>
      </c>
    </row>
    <row r="249" customFormat="false" ht="46.95" hidden="false" customHeight="false" outlineLevel="0" collapsed="false">
      <c r="A249" s="2" t="n">
        <v>249</v>
      </c>
      <c r="B249" s="2" t="s">
        <v>487</v>
      </c>
      <c r="C249" s="2" t="s">
        <v>488</v>
      </c>
    </row>
    <row r="250" customFormat="false" ht="35.5" hidden="false" customHeight="false" outlineLevel="0" collapsed="false">
      <c r="A250" s="2" t="n">
        <v>250</v>
      </c>
      <c r="B250" s="2" t="s">
        <v>489</v>
      </c>
      <c r="C250" s="2" t="s">
        <v>490</v>
      </c>
    </row>
    <row r="251" customFormat="false" ht="35.5" hidden="false" customHeight="false" outlineLevel="0" collapsed="false">
      <c r="A251" s="2" t="n">
        <v>251</v>
      </c>
      <c r="B251" s="2" t="s">
        <v>491</v>
      </c>
      <c r="C251" s="2" t="s">
        <v>492</v>
      </c>
    </row>
    <row r="252" customFormat="false" ht="46.95" hidden="false" customHeight="false" outlineLevel="0" collapsed="false">
      <c r="A252" s="2" t="n">
        <v>252</v>
      </c>
      <c r="B252" s="2" t="s">
        <v>493</v>
      </c>
      <c r="C252" s="2" t="s">
        <v>494</v>
      </c>
    </row>
    <row r="253" customFormat="false" ht="35.5" hidden="false" customHeight="false" outlineLevel="0" collapsed="false">
      <c r="A253" s="2" t="n">
        <v>253</v>
      </c>
      <c r="B253" s="2" t="s">
        <v>495</v>
      </c>
      <c r="C253" s="2" t="s">
        <v>496</v>
      </c>
    </row>
    <row r="254" customFormat="false" ht="35.5" hidden="false" customHeight="false" outlineLevel="0" collapsed="false">
      <c r="A254" s="2" t="n">
        <v>254</v>
      </c>
      <c r="B254" s="2" t="s">
        <v>497</v>
      </c>
      <c r="C254" s="2" t="s">
        <v>498</v>
      </c>
    </row>
    <row r="255" customFormat="false" ht="24.05" hidden="false" customHeight="false" outlineLevel="0" collapsed="false">
      <c r="A255" s="2" t="n">
        <v>255</v>
      </c>
      <c r="B255" s="2" t="s">
        <v>499</v>
      </c>
      <c r="C255" s="2" t="s">
        <v>500</v>
      </c>
    </row>
    <row r="256" customFormat="false" ht="35.5" hidden="false" customHeight="false" outlineLevel="0" collapsed="false">
      <c r="A256" s="2" t="n">
        <v>256</v>
      </c>
      <c r="B256" s="2" t="s">
        <v>501</v>
      </c>
      <c r="C256" s="2" t="s">
        <v>502</v>
      </c>
    </row>
    <row r="257" customFormat="false" ht="24.05" hidden="false" customHeight="false" outlineLevel="0" collapsed="false">
      <c r="A257" s="2" t="n">
        <v>257</v>
      </c>
      <c r="B257" s="2" t="s">
        <v>503</v>
      </c>
      <c r="C257" s="2" t="s">
        <v>504</v>
      </c>
    </row>
    <row r="258" customFormat="false" ht="24.05" hidden="false" customHeight="false" outlineLevel="0" collapsed="false">
      <c r="A258" s="2" t="n">
        <v>258</v>
      </c>
      <c r="B258" s="2" t="s">
        <v>505</v>
      </c>
      <c r="C258" s="2" t="s">
        <v>506</v>
      </c>
    </row>
    <row r="259" customFormat="false" ht="46.95" hidden="false" customHeight="false" outlineLevel="0" collapsed="false">
      <c r="A259" s="2" t="n">
        <v>259</v>
      </c>
      <c r="B259" s="2" t="s">
        <v>507</v>
      </c>
      <c r="C259" s="2" t="s">
        <v>508</v>
      </c>
    </row>
    <row r="260" customFormat="false" ht="46.95" hidden="false" customHeight="false" outlineLevel="0" collapsed="false">
      <c r="A260" s="2" t="n">
        <v>260</v>
      </c>
      <c r="B260" s="2" t="s">
        <v>509</v>
      </c>
      <c r="C260" s="2" t="s">
        <v>510</v>
      </c>
    </row>
    <row r="261" customFormat="false" ht="24.05" hidden="false" customHeight="false" outlineLevel="0" collapsed="false">
      <c r="A261" s="2" t="n">
        <v>261</v>
      </c>
      <c r="B261" s="2" t="s">
        <v>511</v>
      </c>
      <c r="C261" s="2" t="s">
        <v>512</v>
      </c>
    </row>
    <row r="262" customFormat="false" ht="35.5" hidden="false" customHeight="false" outlineLevel="0" collapsed="false">
      <c r="A262" s="2" t="n">
        <v>262</v>
      </c>
      <c r="B262" s="2" t="s">
        <v>513</v>
      </c>
      <c r="C262" s="2" t="s">
        <v>514</v>
      </c>
    </row>
    <row r="263" customFormat="false" ht="35.5" hidden="false" customHeight="false" outlineLevel="0" collapsed="false">
      <c r="A263" s="2" t="n">
        <v>263</v>
      </c>
      <c r="B263" s="2" t="s">
        <v>515</v>
      </c>
      <c r="C263" s="2" t="s">
        <v>516</v>
      </c>
    </row>
    <row r="264" customFormat="false" ht="35.5" hidden="false" customHeight="false" outlineLevel="0" collapsed="false">
      <c r="A264" s="2" t="n">
        <v>264</v>
      </c>
      <c r="B264" s="2" t="s">
        <v>517</v>
      </c>
      <c r="C264" s="2" t="s">
        <v>400</v>
      </c>
    </row>
    <row r="265" customFormat="false" ht="35.5" hidden="false" customHeight="false" outlineLevel="0" collapsed="false">
      <c r="A265" s="2" t="n">
        <v>265</v>
      </c>
      <c r="B265" s="2" t="s">
        <v>518</v>
      </c>
      <c r="C265" s="2" t="s">
        <v>422</v>
      </c>
    </row>
    <row r="266" customFormat="false" ht="35.5" hidden="false" customHeight="false" outlineLevel="0" collapsed="false">
      <c r="A266" s="2" t="n">
        <v>266</v>
      </c>
      <c r="B266" s="2" t="s">
        <v>519</v>
      </c>
      <c r="C266" s="2" t="s">
        <v>520</v>
      </c>
    </row>
    <row r="267" customFormat="false" ht="35.5" hidden="false" customHeight="false" outlineLevel="0" collapsed="false">
      <c r="A267" s="2" t="n">
        <v>267</v>
      </c>
      <c r="B267" s="2" t="s">
        <v>521</v>
      </c>
      <c r="C267" s="2" t="s">
        <v>522</v>
      </c>
    </row>
    <row r="268" customFormat="false" ht="35.5" hidden="false" customHeight="false" outlineLevel="0" collapsed="false">
      <c r="A268" s="2" t="n">
        <v>268</v>
      </c>
      <c r="B268" s="2" t="s">
        <v>523</v>
      </c>
      <c r="C268" s="2" t="s">
        <v>524</v>
      </c>
    </row>
    <row r="269" customFormat="false" ht="35.5" hidden="false" customHeight="false" outlineLevel="0" collapsed="false">
      <c r="A269" s="2" t="n">
        <v>269</v>
      </c>
      <c r="B269" s="2" t="s">
        <v>525</v>
      </c>
      <c r="C269" s="2" t="s">
        <v>526</v>
      </c>
    </row>
    <row r="270" customFormat="false" ht="24.05" hidden="false" customHeight="false" outlineLevel="0" collapsed="false">
      <c r="A270" s="2" t="n">
        <v>270</v>
      </c>
      <c r="B270" s="2" t="s">
        <v>527</v>
      </c>
      <c r="C270" s="2" t="s">
        <v>528</v>
      </c>
    </row>
    <row r="271" customFormat="false" ht="24.05" hidden="false" customHeight="false" outlineLevel="0" collapsed="false">
      <c r="A271" s="2" t="n">
        <v>271</v>
      </c>
      <c r="B271" s="2" t="s">
        <v>529</v>
      </c>
      <c r="C271" s="2" t="s">
        <v>530</v>
      </c>
    </row>
    <row r="272" customFormat="false" ht="35.5" hidden="false" customHeight="false" outlineLevel="0" collapsed="false">
      <c r="A272" s="2" t="n">
        <v>272</v>
      </c>
      <c r="B272" s="2" t="s">
        <v>531</v>
      </c>
      <c r="C272" s="2" t="s">
        <v>532</v>
      </c>
    </row>
    <row r="273" customFormat="false" ht="35.5" hidden="false" customHeight="false" outlineLevel="0" collapsed="false">
      <c r="A273" s="2" t="n">
        <v>273</v>
      </c>
      <c r="B273" s="2" t="s">
        <v>533</v>
      </c>
      <c r="C273" s="2" t="s">
        <v>534</v>
      </c>
    </row>
    <row r="274" customFormat="false" ht="35.5" hidden="false" customHeight="false" outlineLevel="0" collapsed="false">
      <c r="A274" s="2" t="n">
        <v>274</v>
      </c>
      <c r="B274" s="2" t="s">
        <v>535</v>
      </c>
      <c r="C274" s="2" t="s">
        <v>536</v>
      </c>
    </row>
    <row r="275" customFormat="false" ht="35.5" hidden="false" customHeight="false" outlineLevel="0" collapsed="false">
      <c r="A275" s="2" t="n">
        <v>275</v>
      </c>
      <c r="B275" s="2" t="s">
        <v>537</v>
      </c>
      <c r="C275" s="2" t="s">
        <v>538</v>
      </c>
    </row>
    <row r="276" customFormat="false" ht="35.5" hidden="false" customHeight="false" outlineLevel="0" collapsed="false">
      <c r="A276" s="2" t="n">
        <v>276</v>
      </c>
      <c r="B276" s="2" t="s">
        <v>539</v>
      </c>
      <c r="C276" s="2" t="s">
        <v>540</v>
      </c>
    </row>
    <row r="277" customFormat="false" ht="24.05" hidden="false" customHeight="false" outlineLevel="0" collapsed="false">
      <c r="A277" s="2" t="n">
        <v>277</v>
      </c>
      <c r="B277" s="2" t="s">
        <v>541</v>
      </c>
      <c r="C277" s="2" t="s">
        <v>542</v>
      </c>
    </row>
    <row r="278" customFormat="false" ht="35.5" hidden="false" customHeight="false" outlineLevel="0" collapsed="false">
      <c r="A278" s="2" t="n">
        <v>278</v>
      </c>
      <c r="B278" s="2" t="s">
        <v>543</v>
      </c>
      <c r="C278" s="2" t="s">
        <v>544</v>
      </c>
    </row>
    <row r="279" customFormat="false" ht="24.05" hidden="false" customHeight="false" outlineLevel="0" collapsed="false">
      <c r="A279" s="2" t="n">
        <v>279</v>
      </c>
      <c r="B279" s="2" t="s">
        <v>545</v>
      </c>
      <c r="C279" s="2" t="s">
        <v>546</v>
      </c>
    </row>
    <row r="280" customFormat="false" ht="35.5" hidden="false" customHeight="false" outlineLevel="0" collapsed="false">
      <c r="A280" s="2" t="n">
        <v>280</v>
      </c>
      <c r="B280" s="2" t="s">
        <v>547</v>
      </c>
      <c r="C280" s="2" t="s">
        <v>548</v>
      </c>
    </row>
    <row r="281" customFormat="false" ht="35.5" hidden="false" customHeight="false" outlineLevel="0" collapsed="false">
      <c r="A281" s="2" t="n">
        <v>281</v>
      </c>
      <c r="B281" s="2" t="s">
        <v>549</v>
      </c>
      <c r="C281" s="2" t="s">
        <v>550</v>
      </c>
    </row>
    <row r="282" customFormat="false" ht="24.05" hidden="false" customHeight="false" outlineLevel="0" collapsed="false">
      <c r="A282" s="2" t="n">
        <v>282</v>
      </c>
      <c r="B282" s="2" t="s">
        <v>551</v>
      </c>
      <c r="C282" s="2" t="s">
        <v>552</v>
      </c>
    </row>
    <row r="283" customFormat="false" ht="24.05" hidden="false" customHeight="false" outlineLevel="0" collapsed="false">
      <c r="A283" s="2" t="n">
        <v>283</v>
      </c>
      <c r="B283" s="2" t="s">
        <v>553</v>
      </c>
      <c r="C283" s="2" t="s">
        <v>554</v>
      </c>
    </row>
    <row r="284" customFormat="false" ht="35.5" hidden="false" customHeight="false" outlineLevel="0" collapsed="false">
      <c r="A284" s="2" t="n">
        <v>284</v>
      </c>
      <c r="B284" s="2" t="s">
        <v>555</v>
      </c>
      <c r="C284" s="2" t="s">
        <v>556</v>
      </c>
    </row>
    <row r="285" customFormat="false" ht="46.95" hidden="false" customHeight="false" outlineLevel="0" collapsed="false">
      <c r="A285" s="2" t="n">
        <v>285</v>
      </c>
      <c r="B285" s="2" t="s">
        <v>557</v>
      </c>
      <c r="C285" s="2" t="s">
        <v>558</v>
      </c>
    </row>
    <row r="286" customFormat="false" ht="35.5" hidden="false" customHeight="false" outlineLevel="0" collapsed="false">
      <c r="A286" s="2" t="n">
        <v>286</v>
      </c>
      <c r="B286" s="2" t="s">
        <v>559</v>
      </c>
      <c r="C286" s="2" t="s">
        <v>560</v>
      </c>
    </row>
    <row r="287" customFormat="false" ht="24.05" hidden="false" customHeight="false" outlineLevel="0" collapsed="false">
      <c r="A287" s="2" t="n">
        <v>287</v>
      </c>
      <c r="B287" s="2" t="s">
        <v>561</v>
      </c>
      <c r="C287" s="2" t="s">
        <v>562</v>
      </c>
    </row>
    <row r="288" customFormat="false" ht="24.05" hidden="false" customHeight="false" outlineLevel="0" collapsed="false">
      <c r="A288" s="2" t="n">
        <v>288</v>
      </c>
      <c r="B288" s="2" t="s">
        <v>563</v>
      </c>
      <c r="C288" s="2" t="s">
        <v>564</v>
      </c>
    </row>
    <row r="289" customFormat="false" ht="35.5" hidden="false" customHeight="false" outlineLevel="0" collapsed="false">
      <c r="A289" s="2" t="n">
        <v>289</v>
      </c>
      <c r="B289" s="2" t="s">
        <v>565</v>
      </c>
      <c r="C289" s="2" t="s">
        <v>566</v>
      </c>
    </row>
    <row r="290" customFormat="false" ht="35.5" hidden="false" customHeight="false" outlineLevel="0" collapsed="false">
      <c r="A290" s="2" t="n">
        <v>290</v>
      </c>
      <c r="B290" s="2" t="s">
        <v>567</v>
      </c>
      <c r="C290" s="2" t="s">
        <v>568</v>
      </c>
    </row>
    <row r="291" customFormat="false" ht="35.5" hidden="false" customHeight="false" outlineLevel="0" collapsed="false">
      <c r="A291" s="2" t="n">
        <v>291</v>
      </c>
      <c r="B291" s="2" t="s">
        <v>569</v>
      </c>
      <c r="C291" s="2" t="s">
        <v>570</v>
      </c>
    </row>
    <row r="292" customFormat="false" ht="35.5" hidden="false" customHeight="false" outlineLevel="0" collapsed="false">
      <c r="A292" s="2" t="n">
        <v>292</v>
      </c>
      <c r="B292" s="2" t="s">
        <v>571</v>
      </c>
      <c r="C292" s="2" t="s">
        <v>572</v>
      </c>
    </row>
    <row r="293" customFormat="false" ht="46.95" hidden="false" customHeight="false" outlineLevel="0" collapsed="false">
      <c r="A293" s="2" t="n">
        <v>293</v>
      </c>
      <c r="B293" s="2" t="s">
        <v>573</v>
      </c>
      <c r="C293" s="2" t="s">
        <v>574</v>
      </c>
    </row>
    <row r="294" customFormat="false" ht="35.5" hidden="false" customHeight="false" outlineLevel="0" collapsed="false">
      <c r="A294" s="2" t="n">
        <v>294</v>
      </c>
      <c r="B294" s="2" t="s">
        <v>575</v>
      </c>
      <c r="C294" s="2" t="s">
        <v>576</v>
      </c>
    </row>
    <row r="295" customFormat="false" ht="46.95" hidden="false" customHeight="false" outlineLevel="0" collapsed="false">
      <c r="A295" s="2" t="n">
        <v>295</v>
      </c>
      <c r="B295" s="2" t="s">
        <v>577</v>
      </c>
      <c r="C295" s="2" t="s">
        <v>578</v>
      </c>
    </row>
    <row r="296" customFormat="false" ht="24.05" hidden="false" customHeight="false" outlineLevel="0" collapsed="false">
      <c r="A296" s="2" t="n">
        <v>296</v>
      </c>
      <c r="B296" s="2" t="s">
        <v>579</v>
      </c>
      <c r="C296" s="2" t="s">
        <v>580</v>
      </c>
    </row>
    <row r="297" customFormat="false" ht="58.4" hidden="false" customHeight="false" outlineLevel="0" collapsed="false">
      <c r="A297" s="2" t="n">
        <v>297</v>
      </c>
      <c r="B297" s="2" t="s">
        <v>581</v>
      </c>
      <c r="C297" s="2" t="s">
        <v>582</v>
      </c>
    </row>
    <row r="298" customFormat="false" ht="46.95" hidden="false" customHeight="false" outlineLevel="0" collapsed="false">
      <c r="A298" s="2" t="n">
        <v>298</v>
      </c>
      <c r="B298" s="2" t="s">
        <v>583</v>
      </c>
      <c r="C298" s="2" t="s">
        <v>584</v>
      </c>
    </row>
    <row r="299" customFormat="false" ht="35.5" hidden="false" customHeight="false" outlineLevel="0" collapsed="false">
      <c r="A299" s="2" t="n">
        <v>299</v>
      </c>
      <c r="B299" s="2" t="s">
        <v>585</v>
      </c>
      <c r="C299" s="2" t="s">
        <v>586</v>
      </c>
    </row>
    <row r="300" customFormat="false" ht="24.05" hidden="false" customHeight="false" outlineLevel="0" collapsed="false">
      <c r="A300" s="2" t="n">
        <v>300</v>
      </c>
      <c r="B300" s="2" t="s">
        <v>587</v>
      </c>
      <c r="C300" s="2" t="s">
        <v>588</v>
      </c>
    </row>
    <row r="301" customFormat="false" ht="35.5" hidden="false" customHeight="false" outlineLevel="0" collapsed="false">
      <c r="A301" s="2" t="n">
        <v>301</v>
      </c>
      <c r="B301" s="2" t="s">
        <v>589</v>
      </c>
      <c r="C301" s="2" t="s">
        <v>590</v>
      </c>
    </row>
    <row r="302" customFormat="false" ht="24.05" hidden="false" customHeight="false" outlineLevel="0" collapsed="false">
      <c r="A302" s="2" t="n">
        <v>302</v>
      </c>
      <c r="B302" s="2" t="s">
        <v>591</v>
      </c>
      <c r="C302" s="2" t="s">
        <v>592</v>
      </c>
    </row>
    <row r="303" customFormat="false" ht="24.05" hidden="false" customHeight="false" outlineLevel="0" collapsed="false">
      <c r="A303" s="2" t="n">
        <v>303</v>
      </c>
      <c r="B303" s="2" t="s">
        <v>593</v>
      </c>
      <c r="C303" s="2" t="s">
        <v>594</v>
      </c>
    </row>
    <row r="304" customFormat="false" ht="35.5" hidden="false" customHeight="false" outlineLevel="0" collapsed="false">
      <c r="A304" s="2" t="n">
        <v>304</v>
      </c>
      <c r="B304" s="2" t="s">
        <v>595</v>
      </c>
      <c r="C304" s="2" t="s">
        <v>596</v>
      </c>
    </row>
    <row r="305" customFormat="false" ht="35.5" hidden="false" customHeight="false" outlineLevel="0" collapsed="false">
      <c r="A305" s="2" t="n">
        <v>305</v>
      </c>
      <c r="B305" s="2" t="s">
        <v>597</v>
      </c>
      <c r="C305" s="2" t="s">
        <v>598</v>
      </c>
    </row>
    <row r="306" customFormat="false" ht="81.3" hidden="false" customHeight="false" outlineLevel="0" collapsed="false">
      <c r="A306" s="2" t="n">
        <v>306</v>
      </c>
      <c r="B306" s="2" t="s">
        <v>599</v>
      </c>
      <c r="C306" s="2" t="s">
        <v>600</v>
      </c>
    </row>
    <row r="307" customFormat="false" ht="58.4" hidden="false" customHeight="false" outlineLevel="0" collapsed="false">
      <c r="A307" s="2" t="n">
        <v>307</v>
      </c>
      <c r="B307" s="2" t="s">
        <v>601</v>
      </c>
      <c r="C307" s="2" t="s">
        <v>602</v>
      </c>
    </row>
    <row r="308" customFormat="false" ht="35.5" hidden="false" customHeight="false" outlineLevel="0" collapsed="false">
      <c r="A308" s="2" t="n">
        <v>308</v>
      </c>
      <c r="B308" s="2" t="s">
        <v>603</v>
      </c>
      <c r="C308" s="2" t="s">
        <v>604</v>
      </c>
    </row>
    <row r="309" customFormat="false" ht="69.85" hidden="false" customHeight="false" outlineLevel="0" collapsed="false">
      <c r="A309" s="2" t="n">
        <v>309</v>
      </c>
      <c r="B309" s="2" t="s">
        <v>605</v>
      </c>
      <c r="C309" s="2" t="s">
        <v>606</v>
      </c>
    </row>
    <row r="310" customFormat="false" ht="35.5" hidden="false" customHeight="false" outlineLevel="0" collapsed="false">
      <c r="A310" s="2" t="n">
        <v>310</v>
      </c>
      <c r="B310" s="2" t="s">
        <v>607</v>
      </c>
      <c r="C310" s="2" t="s">
        <v>608</v>
      </c>
    </row>
    <row r="311" customFormat="false" ht="46.95" hidden="false" customHeight="false" outlineLevel="0" collapsed="false">
      <c r="A311" s="2" t="n">
        <v>311</v>
      </c>
      <c r="B311" s="2" t="s">
        <v>609</v>
      </c>
      <c r="C311" s="2" t="s">
        <v>610</v>
      </c>
    </row>
    <row r="312" customFormat="false" ht="35.5" hidden="false" customHeight="false" outlineLevel="0" collapsed="false">
      <c r="A312" s="2" t="n">
        <v>312</v>
      </c>
      <c r="B312" s="2" t="s">
        <v>611</v>
      </c>
      <c r="C312" s="2" t="s">
        <v>612</v>
      </c>
    </row>
    <row r="313" customFormat="false" ht="24.05" hidden="false" customHeight="false" outlineLevel="0" collapsed="false">
      <c r="A313" s="2" t="n">
        <v>313</v>
      </c>
      <c r="B313" s="2" t="s">
        <v>613</v>
      </c>
      <c r="C313" s="2" t="s">
        <v>614</v>
      </c>
    </row>
    <row r="314" customFormat="false" ht="35.5" hidden="false" customHeight="false" outlineLevel="0" collapsed="false">
      <c r="A314" s="2" t="n">
        <v>314</v>
      </c>
      <c r="B314" s="2" t="s">
        <v>615</v>
      </c>
      <c r="C314" s="2" t="s">
        <v>616</v>
      </c>
    </row>
    <row r="315" customFormat="false" ht="35.5" hidden="false" customHeight="false" outlineLevel="0" collapsed="false">
      <c r="A315" s="2" t="n">
        <v>315</v>
      </c>
      <c r="B315" s="2" t="s">
        <v>617</v>
      </c>
      <c r="C315" s="2" t="s">
        <v>618</v>
      </c>
    </row>
    <row r="316" customFormat="false" ht="24.05" hidden="false" customHeight="false" outlineLevel="0" collapsed="false">
      <c r="A316" s="2" t="n">
        <v>316</v>
      </c>
      <c r="B316" s="2" t="s">
        <v>619</v>
      </c>
      <c r="C316" s="2" t="s">
        <v>620</v>
      </c>
    </row>
    <row r="317" customFormat="false" ht="24.05" hidden="false" customHeight="false" outlineLevel="0" collapsed="false">
      <c r="A317" s="2" t="n">
        <v>317</v>
      </c>
      <c r="B317" s="2" t="s">
        <v>621</v>
      </c>
      <c r="C317" s="2" t="s">
        <v>622</v>
      </c>
    </row>
    <row r="318" customFormat="false" ht="24.05" hidden="false" customHeight="false" outlineLevel="0" collapsed="false">
      <c r="A318" s="2" t="n">
        <v>318</v>
      </c>
      <c r="B318" s="2" t="s">
        <v>623</v>
      </c>
      <c r="C318" s="2" t="s">
        <v>624</v>
      </c>
    </row>
    <row r="319" customFormat="false" ht="24.05" hidden="false" customHeight="false" outlineLevel="0" collapsed="false">
      <c r="A319" s="2" t="n">
        <v>319</v>
      </c>
      <c r="B319" s="2" t="s">
        <v>625</v>
      </c>
      <c r="C319" s="2" t="s">
        <v>626</v>
      </c>
    </row>
    <row r="320" customFormat="false" ht="24.05" hidden="false" customHeight="false" outlineLevel="0" collapsed="false">
      <c r="A320" s="2" t="n">
        <v>320</v>
      </c>
      <c r="B320" s="2" t="s">
        <v>627</v>
      </c>
      <c r="C320" s="2" t="s">
        <v>628</v>
      </c>
    </row>
    <row r="321" customFormat="false" ht="35.5" hidden="false" customHeight="false" outlineLevel="0" collapsed="false">
      <c r="A321" s="2" t="n">
        <v>321</v>
      </c>
      <c r="B321" s="2" t="s">
        <v>629</v>
      </c>
      <c r="C321" s="2" t="s">
        <v>630</v>
      </c>
    </row>
    <row r="322" customFormat="false" ht="35.5" hidden="false" customHeight="false" outlineLevel="0" collapsed="false">
      <c r="A322" s="2" t="n">
        <v>322</v>
      </c>
      <c r="B322" s="2" t="s">
        <v>631</v>
      </c>
      <c r="C322" s="2" t="s">
        <v>632</v>
      </c>
    </row>
    <row r="323" customFormat="false" ht="24.05" hidden="false" customHeight="false" outlineLevel="0" collapsed="false">
      <c r="A323" s="2" t="n">
        <v>323</v>
      </c>
      <c r="B323" s="2" t="s">
        <v>633</v>
      </c>
      <c r="C323" s="2" t="s">
        <v>634</v>
      </c>
    </row>
    <row r="324" customFormat="false" ht="35.5" hidden="false" customHeight="false" outlineLevel="0" collapsed="false">
      <c r="A324" s="2" t="n">
        <v>324</v>
      </c>
      <c r="B324" s="2" t="s">
        <v>635</v>
      </c>
      <c r="C324" s="2" t="s">
        <v>636</v>
      </c>
    </row>
    <row r="325" customFormat="false" ht="35.5" hidden="false" customHeight="false" outlineLevel="0" collapsed="false">
      <c r="A325" s="2" t="n">
        <v>325</v>
      </c>
      <c r="B325" s="2" t="s">
        <v>637</v>
      </c>
      <c r="C325" s="2" t="s">
        <v>638</v>
      </c>
    </row>
    <row r="326" customFormat="false" ht="35.5" hidden="false" customHeight="false" outlineLevel="0" collapsed="false">
      <c r="A326" s="2" t="n">
        <v>326</v>
      </c>
      <c r="B326" s="2" t="s">
        <v>639</v>
      </c>
      <c r="C326" s="2" t="s">
        <v>640</v>
      </c>
    </row>
    <row r="327" customFormat="false" ht="24.05" hidden="false" customHeight="false" outlineLevel="0" collapsed="false">
      <c r="A327" s="2" t="n">
        <v>327</v>
      </c>
      <c r="B327" s="2" t="s">
        <v>641</v>
      </c>
      <c r="C327" s="2" t="s">
        <v>642</v>
      </c>
    </row>
    <row r="328" customFormat="false" ht="35.5" hidden="false" customHeight="false" outlineLevel="0" collapsed="false">
      <c r="A328" s="2" t="n">
        <v>328</v>
      </c>
      <c r="B328" s="2" t="s">
        <v>643</v>
      </c>
      <c r="C328" s="2" t="s">
        <v>644</v>
      </c>
    </row>
    <row r="329" customFormat="false" ht="24.05" hidden="false" customHeight="false" outlineLevel="0" collapsed="false">
      <c r="A329" s="2" t="n">
        <v>329</v>
      </c>
      <c r="B329" s="2" t="s">
        <v>645</v>
      </c>
      <c r="C329" s="2" t="s">
        <v>646</v>
      </c>
    </row>
    <row r="330" customFormat="false" ht="46.95" hidden="false" customHeight="false" outlineLevel="0" collapsed="false">
      <c r="A330" s="2" t="n">
        <v>330</v>
      </c>
      <c r="B330" s="2" t="s">
        <v>647</v>
      </c>
      <c r="C330" s="2" t="s">
        <v>648</v>
      </c>
    </row>
    <row r="331" customFormat="false" ht="24.05" hidden="false" customHeight="false" outlineLevel="0" collapsed="false">
      <c r="A331" s="2" t="n">
        <v>331</v>
      </c>
      <c r="B331" s="2" t="s">
        <v>649</v>
      </c>
      <c r="C331" s="2" t="s">
        <v>650</v>
      </c>
    </row>
    <row r="332" customFormat="false" ht="58.4" hidden="false" customHeight="false" outlineLevel="0" collapsed="false">
      <c r="A332" s="2" t="n">
        <v>332</v>
      </c>
      <c r="B332" s="2" t="s">
        <v>651</v>
      </c>
      <c r="C332" s="2" t="s">
        <v>652</v>
      </c>
    </row>
    <row r="333" customFormat="false" ht="35.5" hidden="false" customHeight="false" outlineLevel="0" collapsed="false">
      <c r="A333" s="2" t="n">
        <v>333</v>
      </c>
      <c r="B333" s="2" t="s">
        <v>653</v>
      </c>
      <c r="C333" s="2" t="s">
        <v>654</v>
      </c>
    </row>
    <row r="334" customFormat="false" ht="35.5" hidden="false" customHeight="false" outlineLevel="0" collapsed="false">
      <c r="A334" s="2" t="n">
        <v>334</v>
      </c>
      <c r="B334" s="2" t="s">
        <v>655</v>
      </c>
      <c r="C334" s="2" t="s">
        <v>656</v>
      </c>
    </row>
    <row r="335" customFormat="false" ht="24.05" hidden="false" customHeight="false" outlineLevel="0" collapsed="false">
      <c r="A335" s="2" t="n">
        <v>335</v>
      </c>
      <c r="B335" s="2" t="s">
        <v>657</v>
      </c>
      <c r="C335" s="2" t="s">
        <v>658</v>
      </c>
    </row>
    <row r="336" customFormat="false" ht="24.05" hidden="false" customHeight="false" outlineLevel="0" collapsed="false">
      <c r="A336" s="2" t="n">
        <v>336</v>
      </c>
      <c r="B336" s="2" t="s">
        <v>659</v>
      </c>
      <c r="C336" s="2" t="s">
        <v>660</v>
      </c>
    </row>
    <row r="337" customFormat="false" ht="24.05" hidden="false" customHeight="false" outlineLevel="0" collapsed="false">
      <c r="A337" s="2" t="n">
        <v>337</v>
      </c>
      <c r="B337" s="2" t="s">
        <v>661</v>
      </c>
      <c r="C337" s="2" t="s">
        <v>662</v>
      </c>
    </row>
    <row r="338" customFormat="false" ht="24.05" hidden="false" customHeight="false" outlineLevel="0" collapsed="false">
      <c r="A338" s="2" t="n">
        <v>338</v>
      </c>
      <c r="B338" s="2" t="s">
        <v>663</v>
      </c>
      <c r="C338" s="2" t="s">
        <v>664</v>
      </c>
    </row>
    <row r="339" customFormat="false" ht="24.05" hidden="false" customHeight="false" outlineLevel="0" collapsed="false">
      <c r="A339" s="2" t="n">
        <v>339</v>
      </c>
      <c r="B339" s="2" t="s">
        <v>665</v>
      </c>
      <c r="C339" s="2" t="s">
        <v>666</v>
      </c>
    </row>
    <row r="340" customFormat="false" ht="35.5" hidden="false" customHeight="false" outlineLevel="0" collapsed="false">
      <c r="A340" s="2" t="n">
        <v>340</v>
      </c>
      <c r="B340" s="2" t="s">
        <v>667</v>
      </c>
      <c r="C340" s="2" t="s">
        <v>668</v>
      </c>
    </row>
    <row r="341" customFormat="false" ht="24.05" hidden="false" customHeight="false" outlineLevel="0" collapsed="false">
      <c r="A341" s="2" t="n">
        <v>341</v>
      </c>
      <c r="B341" s="2" t="s">
        <v>669</v>
      </c>
      <c r="C341" s="2" t="s">
        <v>670</v>
      </c>
    </row>
    <row r="342" customFormat="false" ht="24.05" hidden="false" customHeight="false" outlineLevel="0" collapsed="false">
      <c r="A342" s="2" t="n">
        <v>342</v>
      </c>
      <c r="B342" s="2" t="s">
        <v>671</v>
      </c>
      <c r="C342" s="2" t="s">
        <v>672</v>
      </c>
    </row>
    <row r="343" customFormat="false" ht="24.05" hidden="false" customHeight="false" outlineLevel="0" collapsed="false">
      <c r="A343" s="2" t="n">
        <v>343</v>
      </c>
      <c r="B343" s="2" t="s">
        <v>673</v>
      </c>
      <c r="C343" s="2" t="s">
        <v>674</v>
      </c>
    </row>
    <row r="344" customFormat="false" ht="46.95" hidden="false" customHeight="false" outlineLevel="0" collapsed="false">
      <c r="A344" s="2" t="n">
        <v>344</v>
      </c>
      <c r="B344" s="2" t="s">
        <v>675</v>
      </c>
      <c r="C344" s="2" t="s">
        <v>676</v>
      </c>
    </row>
    <row r="345" customFormat="false" ht="35.5" hidden="false" customHeight="false" outlineLevel="0" collapsed="false">
      <c r="A345" s="2" t="n">
        <v>345</v>
      </c>
      <c r="B345" s="2" t="s">
        <v>677</v>
      </c>
      <c r="C345" s="2" t="s">
        <v>678</v>
      </c>
    </row>
    <row r="346" customFormat="false" ht="24.05" hidden="false" customHeight="false" outlineLevel="0" collapsed="false">
      <c r="A346" s="2" t="n">
        <v>346</v>
      </c>
      <c r="B346" s="2" t="s">
        <v>679</v>
      </c>
      <c r="C346" s="2" t="s">
        <v>680</v>
      </c>
    </row>
    <row r="347" customFormat="false" ht="24.05" hidden="false" customHeight="false" outlineLevel="0" collapsed="false">
      <c r="A347" s="2" t="n">
        <v>347</v>
      </c>
      <c r="B347" s="2" t="s">
        <v>681</v>
      </c>
      <c r="C347" s="2" t="s">
        <v>682</v>
      </c>
    </row>
    <row r="348" customFormat="false" ht="35.5" hidden="false" customHeight="false" outlineLevel="0" collapsed="false">
      <c r="A348" s="2" t="n">
        <v>348</v>
      </c>
      <c r="B348" s="2" t="s">
        <v>683</v>
      </c>
      <c r="C348" s="2" t="s">
        <v>684</v>
      </c>
    </row>
    <row r="349" customFormat="false" ht="24.05" hidden="false" customHeight="false" outlineLevel="0" collapsed="false">
      <c r="A349" s="2" t="n">
        <v>349</v>
      </c>
      <c r="B349" s="2" t="s">
        <v>685</v>
      </c>
      <c r="C349" s="2" t="s">
        <v>686</v>
      </c>
    </row>
    <row r="350" customFormat="false" ht="35.5" hidden="false" customHeight="false" outlineLevel="0" collapsed="false">
      <c r="A350" s="2" t="n">
        <v>350</v>
      </c>
      <c r="B350" s="2" t="s">
        <v>687</v>
      </c>
      <c r="C350" s="2" t="s">
        <v>688</v>
      </c>
    </row>
    <row r="351" customFormat="false" ht="24.05" hidden="false" customHeight="false" outlineLevel="0" collapsed="false">
      <c r="A351" s="2" t="n">
        <v>351</v>
      </c>
      <c r="B351" s="2" t="s">
        <v>689</v>
      </c>
      <c r="C351" s="2" t="s">
        <v>690</v>
      </c>
    </row>
    <row r="352" customFormat="false" ht="35.5" hidden="false" customHeight="false" outlineLevel="0" collapsed="false">
      <c r="A352" s="2" t="n">
        <v>352</v>
      </c>
      <c r="B352" s="2" t="s">
        <v>691</v>
      </c>
      <c r="C352" s="2" t="s">
        <v>692</v>
      </c>
    </row>
    <row r="353" customFormat="false" ht="46.95" hidden="false" customHeight="false" outlineLevel="0" collapsed="false">
      <c r="A353" s="2" t="n">
        <v>353</v>
      </c>
      <c r="B353" s="2" t="s">
        <v>693</v>
      </c>
      <c r="C353" s="2" t="s">
        <v>694</v>
      </c>
    </row>
    <row r="354" customFormat="false" ht="35.5" hidden="false" customHeight="false" outlineLevel="0" collapsed="false">
      <c r="A354" s="2" t="n">
        <v>354</v>
      </c>
      <c r="B354" s="2" t="s">
        <v>695</v>
      </c>
      <c r="C354" s="2" t="s">
        <v>696</v>
      </c>
    </row>
    <row r="355" customFormat="false" ht="24.05" hidden="false" customHeight="false" outlineLevel="0" collapsed="false">
      <c r="A355" s="2" t="n">
        <v>355</v>
      </c>
      <c r="B355" s="2" t="s">
        <v>697</v>
      </c>
      <c r="C355" s="2" t="s">
        <v>698</v>
      </c>
    </row>
    <row r="356" customFormat="false" ht="35.5" hidden="false" customHeight="false" outlineLevel="0" collapsed="false">
      <c r="A356" s="2" t="n">
        <v>356</v>
      </c>
      <c r="B356" s="2" t="s">
        <v>699</v>
      </c>
      <c r="C356" s="2" t="s">
        <v>700</v>
      </c>
    </row>
    <row r="357" customFormat="false" ht="24.05" hidden="false" customHeight="false" outlineLevel="0" collapsed="false">
      <c r="A357" s="2" t="n">
        <v>357</v>
      </c>
      <c r="B357" s="2" t="s">
        <v>701</v>
      </c>
      <c r="C357" s="2" t="s">
        <v>702</v>
      </c>
    </row>
    <row r="358" customFormat="false" ht="24.05" hidden="false" customHeight="false" outlineLevel="0" collapsed="false">
      <c r="A358" s="2" t="n">
        <v>358</v>
      </c>
      <c r="B358" s="2" t="s">
        <v>703</v>
      </c>
      <c r="C358" s="2" t="s">
        <v>704</v>
      </c>
    </row>
    <row r="359" customFormat="false" ht="24.05" hidden="false" customHeight="false" outlineLevel="0" collapsed="false">
      <c r="A359" s="2" t="n">
        <v>359</v>
      </c>
      <c r="B359" s="2" t="s">
        <v>705</v>
      </c>
      <c r="C359" s="2" t="s">
        <v>706</v>
      </c>
    </row>
    <row r="360" customFormat="false" ht="24.05" hidden="false" customHeight="false" outlineLevel="0" collapsed="false">
      <c r="A360" s="2" t="n">
        <v>360</v>
      </c>
      <c r="B360" s="2" t="s">
        <v>707</v>
      </c>
      <c r="C360" s="2" t="s">
        <v>708</v>
      </c>
    </row>
    <row r="361" customFormat="false" ht="46.95" hidden="false" customHeight="false" outlineLevel="0" collapsed="false">
      <c r="A361" s="2" t="n">
        <v>361</v>
      </c>
      <c r="B361" s="2" t="s">
        <v>709</v>
      </c>
      <c r="C361" s="2" t="s">
        <v>710</v>
      </c>
    </row>
    <row r="362" customFormat="false" ht="24.05" hidden="false" customHeight="false" outlineLevel="0" collapsed="false">
      <c r="A362" s="2" t="n">
        <v>362</v>
      </c>
      <c r="B362" s="2" t="s">
        <v>711</v>
      </c>
      <c r="C362" s="2" t="s">
        <v>712</v>
      </c>
    </row>
    <row r="363" customFormat="false" ht="24.05" hidden="false" customHeight="false" outlineLevel="0" collapsed="false">
      <c r="A363" s="2" t="n">
        <v>363</v>
      </c>
      <c r="B363" s="2" t="s">
        <v>713</v>
      </c>
      <c r="C363" s="2" t="s">
        <v>714</v>
      </c>
    </row>
    <row r="364" customFormat="false" ht="24.05" hidden="false" customHeight="false" outlineLevel="0" collapsed="false">
      <c r="A364" s="2" t="n">
        <v>364</v>
      </c>
      <c r="B364" s="2" t="s">
        <v>715</v>
      </c>
      <c r="C364" s="2" t="s">
        <v>716</v>
      </c>
    </row>
    <row r="365" customFormat="false" ht="24.05" hidden="false" customHeight="false" outlineLevel="0" collapsed="false">
      <c r="A365" s="2" t="n">
        <v>365</v>
      </c>
      <c r="B365" s="2" t="s">
        <v>717</v>
      </c>
      <c r="C365" s="2" t="s">
        <v>718</v>
      </c>
    </row>
    <row r="366" customFormat="false" ht="35.5" hidden="false" customHeight="false" outlineLevel="0" collapsed="false">
      <c r="A366" s="2" t="n">
        <v>366</v>
      </c>
      <c r="B366" s="2" t="s">
        <v>719</v>
      </c>
      <c r="C366" s="2" t="s">
        <v>720</v>
      </c>
    </row>
    <row r="367" customFormat="false" ht="35.5" hidden="false" customHeight="false" outlineLevel="0" collapsed="false">
      <c r="A367" s="2" t="n">
        <v>367</v>
      </c>
      <c r="B367" s="2" t="s">
        <v>721</v>
      </c>
      <c r="C367" s="2" t="s">
        <v>722</v>
      </c>
    </row>
    <row r="368" customFormat="false" ht="24.05" hidden="false" customHeight="false" outlineLevel="0" collapsed="false">
      <c r="A368" s="2" t="n">
        <v>368</v>
      </c>
      <c r="B368" s="2" t="s">
        <v>723</v>
      </c>
      <c r="C368" s="2" t="s">
        <v>724</v>
      </c>
    </row>
    <row r="369" customFormat="false" ht="24.05" hidden="false" customHeight="false" outlineLevel="0" collapsed="false">
      <c r="A369" s="2" t="n">
        <v>369</v>
      </c>
      <c r="B369" s="2" t="s">
        <v>725</v>
      </c>
      <c r="C369" s="2" t="s">
        <v>726</v>
      </c>
    </row>
    <row r="370" customFormat="false" ht="24.05" hidden="false" customHeight="false" outlineLevel="0" collapsed="false">
      <c r="A370" s="2" t="n">
        <v>370</v>
      </c>
      <c r="B370" s="2" t="s">
        <v>727</v>
      </c>
      <c r="C370" s="2" t="s">
        <v>728</v>
      </c>
    </row>
    <row r="371" customFormat="false" ht="24.05" hidden="false" customHeight="false" outlineLevel="0" collapsed="false">
      <c r="A371" s="2" t="n">
        <v>371</v>
      </c>
      <c r="B371" s="2" t="s">
        <v>729</v>
      </c>
      <c r="C371" s="2" t="s">
        <v>730</v>
      </c>
    </row>
    <row r="372" customFormat="false" ht="35.5" hidden="false" customHeight="false" outlineLevel="0" collapsed="false">
      <c r="A372" s="2" t="n">
        <v>372</v>
      </c>
      <c r="B372" s="2" t="s">
        <v>731</v>
      </c>
      <c r="C372" s="2" t="s">
        <v>732</v>
      </c>
    </row>
    <row r="373" customFormat="false" ht="35.5" hidden="false" customHeight="false" outlineLevel="0" collapsed="false">
      <c r="A373" s="2" t="n">
        <v>373</v>
      </c>
      <c r="B373" s="2" t="s">
        <v>733</v>
      </c>
      <c r="C373" s="2" t="s">
        <v>734</v>
      </c>
    </row>
    <row r="374" customFormat="false" ht="35.5" hidden="false" customHeight="false" outlineLevel="0" collapsed="false">
      <c r="A374" s="2" t="n">
        <v>374</v>
      </c>
      <c r="B374" s="2" t="s">
        <v>735</v>
      </c>
      <c r="C374" s="2" t="s">
        <v>736</v>
      </c>
    </row>
    <row r="375" customFormat="false" ht="24.05" hidden="false" customHeight="false" outlineLevel="0" collapsed="false">
      <c r="A375" s="2" t="n">
        <v>375</v>
      </c>
      <c r="B375" s="2" t="s">
        <v>737</v>
      </c>
      <c r="C375" s="2" t="s">
        <v>738</v>
      </c>
    </row>
    <row r="376" customFormat="false" ht="24.05" hidden="false" customHeight="false" outlineLevel="0" collapsed="false">
      <c r="A376" s="2" t="n">
        <v>376</v>
      </c>
      <c r="B376" s="2" t="s">
        <v>739</v>
      </c>
      <c r="C376" s="2" t="s">
        <v>740</v>
      </c>
    </row>
    <row r="377" customFormat="false" ht="35.5" hidden="false" customHeight="false" outlineLevel="0" collapsed="false">
      <c r="A377" s="2" t="n">
        <v>377</v>
      </c>
      <c r="B377" s="2" t="s">
        <v>741</v>
      </c>
      <c r="C377" s="2" t="s">
        <v>742</v>
      </c>
    </row>
    <row r="378" customFormat="false" ht="24.05" hidden="false" customHeight="false" outlineLevel="0" collapsed="false">
      <c r="A378" s="2" t="n">
        <v>378</v>
      </c>
      <c r="B378" s="2" t="s">
        <v>743</v>
      </c>
      <c r="C378" s="2" t="s">
        <v>744</v>
      </c>
    </row>
    <row r="379" customFormat="false" ht="24.05" hidden="false" customHeight="false" outlineLevel="0" collapsed="false">
      <c r="A379" s="2" t="n">
        <v>379</v>
      </c>
      <c r="B379" s="2" t="s">
        <v>745</v>
      </c>
      <c r="C379" s="2" t="s">
        <v>746</v>
      </c>
    </row>
    <row r="380" customFormat="false" ht="24.05" hidden="false" customHeight="false" outlineLevel="0" collapsed="false">
      <c r="A380" s="2" t="n">
        <v>380</v>
      </c>
      <c r="B380" s="2" t="s">
        <v>747</v>
      </c>
      <c r="C380" s="2" t="s">
        <v>748</v>
      </c>
    </row>
    <row r="381" customFormat="false" ht="35.5" hidden="false" customHeight="false" outlineLevel="0" collapsed="false">
      <c r="A381" s="2" t="n">
        <v>381</v>
      </c>
      <c r="B381" s="2" t="s">
        <v>749</v>
      </c>
      <c r="C381" s="2" t="s">
        <v>750</v>
      </c>
    </row>
    <row r="382" customFormat="false" ht="24.05" hidden="false" customHeight="false" outlineLevel="0" collapsed="false">
      <c r="A382" s="2" t="n">
        <v>382</v>
      </c>
      <c r="B382" s="2" t="s">
        <v>751</v>
      </c>
      <c r="C382" s="2" t="s">
        <v>752</v>
      </c>
    </row>
    <row r="383" customFormat="false" ht="35.5" hidden="false" customHeight="false" outlineLevel="0" collapsed="false">
      <c r="A383" s="2" t="n">
        <v>383</v>
      </c>
      <c r="B383" s="3" t="s">
        <v>753</v>
      </c>
      <c r="C383" s="3" t="s">
        <v>754</v>
      </c>
    </row>
    <row r="384" customFormat="false" ht="24.05" hidden="false" customHeight="false" outlineLevel="0" collapsed="false">
      <c r="A384" s="2" t="n">
        <v>384</v>
      </c>
      <c r="B384" s="3" t="s">
        <v>755</v>
      </c>
      <c r="C384" s="3" t="s">
        <v>756</v>
      </c>
    </row>
    <row r="385" customFormat="false" ht="24.05" hidden="false" customHeight="false" outlineLevel="0" collapsed="false">
      <c r="A385" s="2" t="n">
        <v>385</v>
      </c>
      <c r="B385" s="3" t="s">
        <v>757</v>
      </c>
      <c r="C385" s="3" t="s">
        <v>730</v>
      </c>
    </row>
    <row r="386" customFormat="false" ht="46.95" hidden="false" customHeight="false" outlineLevel="0" collapsed="false">
      <c r="A386" s="2" t="n">
        <v>386</v>
      </c>
      <c r="B386" s="3" t="s">
        <v>758</v>
      </c>
      <c r="C386" s="3" t="s">
        <v>759</v>
      </c>
    </row>
    <row r="387" customFormat="false" ht="24.05" hidden="false" customHeight="false" outlineLevel="0" collapsed="false">
      <c r="A387" s="2" t="n">
        <v>387</v>
      </c>
      <c r="B387" s="3" t="s">
        <v>760</v>
      </c>
      <c r="C387" s="3" t="s">
        <v>761</v>
      </c>
    </row>
    <row r="388" customFormat="false" ht="35.5" hidden="false" customHeight="false" outlineLevel="0" collapsed="false">
      <c r="A388" s="2" t="n">
        <v>388</v>
      </c>
      <c r="B388" s="3" t="s">
        <v>762</v>
      </c>
      <c r="C388" s="3" t="s">
        <v>763</v>
      </c>
    </row>
    <row r="389" customFormat="false" ht="35.5" hidden="false" customHeight="false" outlineLevel="0" collapsed="false">
      <c r="A389" s="2" t="n">
        <v>389</v>
      </c>
      <c r="B389" s="3" t="s">
        <v>764</v>
      </c>
      <c r="C389" s="3" t="s">
        <v>765</v>
      </c>
    </row>
    <row r="390" customFormat="false" ht="35.5" hidden="false" customHeight="false" outlineLevel="0" collapsed="false">
      <c r="A390" s="2" t="n">
        <v>390</v>
      </c>
      <c r="B390" s="3" t="s">
        <v>766</v>
      </c>
      <c r="C390" s="3" t="s">
        <v>767</v>
      </c>
    </row>
    <row r="391" customFormat="false" ht="35.5" hidden="false" customHeight="false" outlineLevel="0" collapsed="false">
      <c r="A391" s="2" t="n">
        <v>391</v>
      </c>
      <c r="B391" s="3" t="s">
        <v>768</v>
      </c>
      <c r="C391" s="3" t="s">
        <v>769</v>
      </c>
    </row>
    <row r="392" customFormat="false" ht="24.05" hidden="false" customHeight="false" outlineLevel="0" collapsed="false">
      <c r="A392" s="2" t="n">
        <v>392</v>
      </c>
      <c r="B392" s="3" t="s">
        <v>770</v>
      </c>
      <c r="C392" s="3" t="s">
        <v>771</v>
      </c>
    </row>
    <row r="393" customFormat="false" ht="35.5" hidden="false" customHeight="false" outlineLevel="0" collapsed="false">
      <c r="A393" s="2" t="n">
        <v>393</v>
      </c>
      <c r="B393" s="3" t="s">
        <v>772</v>
      </c>
      <c r="C393" s="3" t="s">
        <v>773</v>
      </c>
    </row>
    <row r="394" customFormat="false" ht="58.4" hidden="false" customHeight="false" outlineLevel="0" collapsed="false">
      <c r="A394" s="2" t="n">
        <v>394</v>
      </c>
      <c r="B394" s="3" t="s">
        <v>774</v>
      </c>
      <c r="C394" s="3" t="s">
        <v>775</v>
      </c>
    </row>
    <row r="395" customFormat="false" ht="35.5" hidden="false" customHeight="false" outlineLevel="0" collapsed="false">
      <c r="A395" s="2" t="n">
        <v>395</v>
      </c>
      <c r="B395" s="3" t="s">
        <v>776</v>
      </c>
      <c r="C395" s="3" t="s">
        <v>777</v>
      </c>
    </row>
    <row r="396" customFormat="false" ht="24.05" hidden="false" customHeight="false" outlineLevel="0" collapsed="false">
      <c r="A396" s="2" t="n">
        <v>396</v>
      </c>
      <c r="B396" s="3" t="s">
        <v>778</v>
      </c>
      <c r="C396" s="3" t="s">
        <v>779</v>
      </c>
    </row>
    <row r="397" customFormat="false" ht="24.05" hidden="false" customHeight="false" outlineLevel="0" collapsed="false">
      <c r="A397" s="2" t="n">
        <v>397</v>
      </c>
      <c r="B397" s="3" t="s">
        <v>780</v>
      </c>
      <c r="C397" s="3" t="s">
        <v>781</v>
      </c>
    </row>
    <row r="398" customFormat="false" ht="24.05" hidden="false" customHeight="false" outlineLevel="0" collapsed="false">
      <c r="A398" s="2" t="n">
        <v>398</v>
      </c>
      <c r="B398" s="3" t="s">
        <v>782</v>
      </c>
      <c r="C398" s="3" t="s">
        <v>783</v>
      </c>
    </row>
    <row r="399" customFormat="false" ht="12.8" hidden="false" customHeight="false" outlineLevel="0" collapsed="false">
      <c r="A399" s="2" t="n">
        <v>399</v>
      </c>
      <c r="B399" s="3" t="s">
        <v>784</v>
      </c>
      <c r="C399" s="3" t="s">
        <v>785</v>
      </c>
    </row>
    <row r="400" customFormat="false" ht="35.5" hidden="false" customHeight="false" outlineLevel="0" collapsed="false">
      <c r="A400" s="2" t="n">
        <v>400</v>
      </c>
      <c r="B400" s="3" t="s">
        <v>786</v>
      </c>
      <c r="C400" s="3" t="s">
        <v>787</v>
      </c>
    </row>
    <row r="401" customFormat="false" ht="35.5" hidden="false" customHeight="false" outlineLevel="0" collapsed="false">
      <c r="A401" s="2" t="n">
        <v>401</v>
      </c>
      <c r="B401" s="3" t="s">
        <v>788</v>
      </c>
      <c r="C401" s="3" t="s">
        <v>789</v>
      </c>
    </row>
    <row r="402" customFormat="false" ht="24.05" hidden="false" customHeight="false" outlineLevel="0" collapsed="false">
      <c r="A402" s="2" t="n">
        <v>402</v>
      </c>
      <c r="B402" s="3" t="s">
        <v>790</v>
      </c>
      <c r="C402" s="3" t="s">
        <v>791</v>
      </c>
    </row>
    <row r="403" customFormat="false" ht="24.05" hidden="false" customHeight="false" outlineLevel="0" collapsed="false">
      <c r="A403" s="2" t="n">
        <v>403</v>
      </c>
      <c r="B403" s="3" t="s">
        <v>792</v>
      </c>
      <c r="C403" s="3" t="s">
        <v>793</v>
      </c>
    </row>
    <row r="404" customFormat="false" ht="24.05" hidden="false" customHeight="false" outlineLevel="0" collapsed="false">
      <c r="A404" s="2" t="n">
        <v>404</v>
      </c>
      <c r="B404" s="3" t="s">
        <v>794</v>
      </c>
      <c r="C404" s="3" t="s">
        <v>795</v>
      </c>
    </row>
    <row r="405" customFormat="false" ht="24.05" hidden="false" customHeight="false" outlineLevel="0" collapsed="false">
      <c r="A405" s="2" t="n">
        <v>405</v>
      </c>
      <c r="B405" s="3" t="s">
        <v>796</v>
      </c>
      <c r="C405" s="3" t="s">
        <v>797</v>
      </c>
    </row>
    <row r="406" customFormat="false" ht="35.5" hidden="false" customHeight="false" outlineLevel="0" collapsed="false">
      <c r="A406" s="2" t="n">
        <v>406</v>
      </c>
      <c r="B406" s="3" t="s">
        <v>798</v>
      </c>
      <c r="C406" s="3" t="s">
        <v>799</v>
      </c>
    </row>
    <row r="407" customFormat="false" ht="24.05" hidden="false" customHeight="false" outlineLevel="0" collapsed="false">
      <c r="A407" s="2" t="n">
        <v>407</v>
      </c>
      <c r="B407" s="3" t="s">
        <v>800</v>
      </c>
      <c r="C407" s="3" t="s">
        <v>801</v>
      </c>
    </row>
    <row r="408" customFormat="false" ht="35.5" hidden="false" customHeight="false" outlineLevel="0" collapsed="false">
      <c r="A408" s="2" t="n">
        <v>408</v>
      </c>
      <c r="B408" s="3" t="s">
        <v>802</v>
      </c>
      <c r="C408" s="3" t="s">
        <v>803</v>
      </c>
    </row>
    <row r="409" customFormat="false" ht="35.5" hidden="false" customHeight="false" outlineLevel="0" collapsed="false">
      <c r="A409" s="2" t="n">
        <v>409</v>
      </c>
      <c r="B409" s="3" t="s">
        <v>804</v>
      </c>
      <c r="C409" s="3" t="s">
        <v>805</v>
      </c>
    </row>
    <row r="410" customFormat="false" ht="24.05" hidden="false" customHeight="false" outlineLevel="0" collapsed="false">
      <c r="A410" s="2" t="n">
        <v>410</v>
      </c>
      <c r="B410" s="3" t="s">
        <v>806</v>
      </c>
      <c r="C410" s="3" t="s">
        <v>807</v>
      </c>
    </row>
    <row r="411" customFormat="false" ht="12.8" hidden="false" customHeight="false" outlineLevel="0" collapsed="false">
      <c r="A411" s="2" t="n">
        <v>411</v>
      </c>
      <c r="B411" s="3" t="s">
        <v>808</v>
      </c>
      <c r="C411" s="3" t="s">
        <v>809</v>
      </c>
    </row>
    <row r="412" customFormat="false" ht="24.05" hidden="false" customHeight="false" outlineLevel="0" collapsed="false">
      <c r="A412" s="2" t="n">
        <v>412</v>
      </c>
      <c r="B412" s="3" t="s">
        <v>810</v>
      </c>
      <c r="C412" s="3" t="s">
        <v>811</v>
      </c>
    </row>
    <row r="413" customFormat="false" ht="24.05" hidden="false" customHeight="false" outlineLevel="0" collapsed="false">
      <c r="A413" s="2" t="n">
        <v>413</v>
      </c>
      <c r="B413" s="3" t="s">
        <v>812</v>
      </c>
      <c r="C413" s="3" t="s">
        <v>813</v>
      </c>
    </row>
    <row r="414" customFormat="false" ht="24.05" hidden="false" customHeight="false" outlineLevel="0" collapsed="false">
      <c r="A414" s="2" t="n">
        <v>414</v>
      </c>
      <c r="B414" s="3" t="s">
        <v>814</v>
      </c>
      <c r="C414" s="3" t="s">
        <v>815</v>
      </c>
    </row>
    <row r="415" customFormat="false" ht="24.05" hidden="false" customHeight="false" outlineLevel="0" collapsed="false">
      <c r="A415" s="2" t="n">
        <v>415</v>
      </c>
      <c r="B415" s="3" t="s">
        <v>816</v>
      </c>
      <c r="C415" s="3" t="s">
        <v>817</v>
      </c>
    </row>
    <row r="416" customFormat="false" ht="24.05" hidden="false" customHeight="false" outlineLevel="0" collapsed="false">
      <c r="A416" s="2" t="n">
        <v>416</v>
      </c>
      <c r="B416" s="3" t="s">
        <v>818</v>
      </c>
      <c r="C416" s="3" t="s">
        <v>819</v>
      </c>
    </row>
    <row r="417" customFormat="false" ht="35.5" hidden="false" customHeight="false" outlineLevel="0" collapsed="false">
      <c r="A417" s="2" t="n">
        <v>417</v>
      </c>
      <c r="B417" s="3" t="s">
        <v>820</v>
      </c>
      <c r="C417" s="3" t="s">
        <v>821</v>
      </c>
    </row>
    <row r="418" customFormat="false" ht="24.05" hidden="false" customHeight="false" outlineLevel="0" collapsed="false">
      <c r="A418" s="2" t="n">
        <v>418</v>
      </c>
      <c r="B418" s="3" t="s">
        <v>822</v>
      </c>
      <c r="C418" s="3" t="s">
        <v>823</v>
      </c>
    </row>
    <row r="419" customFormat="false" ht="35.5" hidden="false" customHeight="false" outlineLevel="0" collapsed="false">
      <c r="A419" s="2" t="n">
        <v>419</v>
      </c>
      <c r="B419" s="3" t="s">
        <v>824</v>
      </c>
      <c r="C419" s="3" t="s">
        <v>825</v>
      </c>
    </row>
    <row r="420" customFormat="false" ht="24.05" hidden="false" customHeight="false" outlineLevel="0" collapsed="false">
      <c r="A420" s="2" t="n">
        <v>420</v>
      </c>
      <c r="B420" s="3" t="s">
        <v>826</v>
      </c>
      <c r="C420" s="3" t="s">
        <v>827</v>
      </c>
    </row>
    <row r="421" customFormat="false" ht="24.05" hidden="false" customHeight="false" outlineLevel="0" collapsed="false">
      <c r="A421" s="2" t="n">
        <v>421</v>
      </c>
      <c r="B421" s="3" t="s">
        <v>828</v>
      </c>
      <c r="C421" s="3" t="s">
        <v>829</v>
      </c>
    </row>
    <row r="422" customFormat="false" ht="24.05" hidden="false" customHeight="false" outlineLevel="0" collapsed="false">
      <c r="A422" s="2" t="n">
        <v>422</v>
      </c>
      <c r="B422" s="3" t="s">
        <v>830</v>
      </c>
      <c r="C422" s="3" t="s">
        <v>831</v>
      </c>
    </row>
    <row r="423" customFormat="false" ht="24.05" hidden="false" customHeight="false" outlineLevel="0" collapsed="false">
      <c r="A423" s="2" t="n">
        <v>423</v>
      </c>
      <c r="B423" s="3" t="s">
        <v>832</v>
      </c>
      <c r="C423" s="3" t="s">
        <v>833</v>
      </c>
    </row>
    <row r="424" customFormat="false" ht="35.5" hidden="false" customHeight="false" outlineLevel="0" collapsed="false">
      <c r="A424" s="2" t="n">
        <v>424</v>
      </c>
      <c r="B424" s="3" t="s">
        <v>834</v>
      </c>
      <c r="C424" s="3" t="s">
        <v>835</v>
      </c>
    </row>
    <row r="425" customFormat="false" ht="24.05" hidden="false" customHeight="false" outlineLevel="0" collapsed="false">
      <c r="A425" s="2" t="n">
        <v>425</v>
      </c>
      <c r="B425" s="3" t="s">
        <v>836</v>
      </c>
      <c r="C425" s="3" t="s">
        <v>837</v>
      </c>
    </row>
    <row r="426" customFormat="false" ht="24.05" hidden="false" customHeight="false" outlineLevel="0" collapsed="false">
      <c r="A426" s="2" t="n">
        <v>426</v>
      </c>
      <c r="B426" s="3" t="s">
        <v>838</v>
      </c>
      <c r="C426" s="3" t="s">
        <v>839</v>
      </c>
    </row>
    <row r="427" customFormat="false" ht="24.05" hidden="false" customHeight="false" outlineLevel="0" collapsed="false">
      <c r="A427" s="2" t="n">
        <v>427</v>
      </c>
      <c r="B427" s="3" t="s">
        <v>840</v>
      </c>
      <c r="C427" s="3" t="s">
        <v>841</v>
      </c>
    </row>
    <row r="428" customFormat="false" ht="24.05" hidden="false" customHeight="false" outlineLevel="0" collapsed="false">
      <c r="A428" s="2" t="n">
        <v>428</v>
      </c>
      <c r="B428" s="3" t="s">
        <v>842</v>
      </c>
      <c r="C428" s="3" t="s">
        <v>843</v>
      </c>
    </row>
    <row r="429" customFormat="false" ht="24.05" hidden="false" customHeight="false" outlineLevel="0" collapsed="false">
      <c r="A429" s="2" t="n">
        <v>429</v>
      </c>
      <c r="B429" s="3" t="s">
        <v>844</v>
      </c>
      <c r="C429" s="3" t="s">
        <v>845</v>
      </c>
    </row>
    <row r="430" customFormat="false" ht="24.05" hidden="false" customHeight="false" outlineLevel="0" collapsed="false">
      <c r="A430" s="2" t="n">
        <v>430</v>
      </c>
      <c r="B430" s="3" t="s">
        <v>846</v>
      </c>
      <c r="C430" s="3" t="s">
        <v>847</v>
      </c>
    </row>
    <row r="431" customFormat="false" ht="24.05" hidden="false" customHeight="false" outlineLevel="0" collapsed="false">
      <c r="A431" s="2" t="n">
        <v>431</v>
      </c>
      <c r="B431" s="3" t="s">
        <v>848</v>
      </c>
      <c r="C431" s="3" t="s">
        <v>849</v>
      </c>
    </row>
    <row r="432" customFormat="false" ht="24.05" hidden="false" customHeight="false" outlineLevel="0" collapsed="false">
      <c r="A432" s="2" t="n">
        <v>432</v>
      </c>
      <c r="B432" s="3" t="s">
        <v>850</v>
      </c>
      <c r="C432" s="3" t="s">
        <v>851</v>
      </c>
    </row>
    <row r="433" customFormat="false" ht="35.5" hidden="false" customHeight="false" outlineLevel="0" collapsed="false">
      <c r="A433" s="2" t="n">
        <v>433</v>
      </c>
      <c r="B433" s="3" t="s">
        <v>852</v>
      </c>
      <c r="C433" s="3" t="s">
        <v>853</v>
      </c>
    </row>
    <row r="434" customFormat="false" ht="24.05" hidden="false" customHeight="false" outlineLevel="0" collapsed="false">
      <c r="A434" s="2" t="n">
        <v>434</v>
      </c>
      <c r="B434" s="3" t="s">
        <v>854</v>
      </c>
      <c r="C434" s="3" t="s">
        <v>855</v>
      </c>
    </row>
    <row r="435" customFormat="false" ht="24.05" hidden="false" customHeight="false" outlineLevel="0" collapsed="false">
      <c r="A435" s="2" t="n">
        <v>435</v>
      </c>
      <c r="B435" s="3" t="s">
        <v>856</v>
      </c>
      <c r="C435" s="3" t="s">
        <v>857</v>
      </c>
    </row>
    <row r="436" customFormat="false" ht="24.05" hidden="false" customHeight="false" outlineLevel="0" collapsed="false">
      <c r="A436" s="2" t="n">
        <v>436</v>
      </c>
      <c r="B436" s="3" t="s">
        <v>858</v>
      </c>
      <c r="C436" s="3" t="s">
        <v>859</v>
      </c>
    </row>
    <row r="437" customFormat="false" ht="35.5" hidden="false" customHeight="false" outlineLevel="0" collapsed="false">
      <c r="A437" s="2" t="n">
        <v>437</v>
      </c>
      <c r="B437" s="3" t="s">
        <v>860</v>
      </c>
      <c r="C437" s="3" t="s">
        <v>861</v>
      </c>
    </row>
    <row r="438" customFormat="false" ht="24.05" hidden="false" customHeight="false" outlineLevel="0" collapsed="false">
      <c r="A438" s="2" t="n">
        <v>438</v>
      </c>
      <c r="B438" s="3" t="s">
        <v>862</v>
      </c>
      <c r="C438" s="3" t="s">
        <v>863</v>
      </c>
    </row>
    <row r="439" customFormat="false" ht="81.3" hidden="false" customHeight="false" outlineLevel="0" collapsed="false">
      <c r="A439" s="2" t="n">
        <v>439</v>
      </c>
      <c r="B439" s="3" t="s">
        <v>864</v>
      </c>
      <c r="C439" s="3" t="s">
        <v>865</v>
      </c>
    </row>
    <row r="440" customFormat="false" ht="24.05" hidden="false" customHeight="false" outlineLevel="0" collapsed="false">
      <c r="A440" s="2" t="n">
        <v>440</v>
      </c>
      <c r="B440" s="3" t="s">
        <v>866</v>
      </c>
      <c r="C440" s="3" t="s">
        <v>867</v>
      </c>
    </row>
    <row r="441" customFormat="false" ht="24.05" hidden="false" customHeight="false" outlineLevel="0" collapsed="false">
      <c r="A441" s="2" t="n">
        <v>441</v>
      </c>
      <c r="B441" s="3" t="s">
        <v>868</v>
      </c>
      <c r="C441" s="3" t="s">
        <v>869</v>
      </c>
    </row>
    <row r="442" customFormat="false" ht="24.05" hidden="false" customHeight="false" outlineLevel="0" collapsed="false">
      <c r="A442" s="2" t="n">
        <v>442</v>
      </c>
      <c r="B442" s="3" t="s">
        <v>870</v>
      </c>
      <c r="C442" s="3" t="s">
        <v>871</v>
      </c>
    </row>
    <row r="443" customFormat="false" ht="24.05" hidden="false" customHeight="false" outlineLevel="0" collapsed="false">
      <c r="A443" s="2" t="n">
        <v>443</v>
      </c>
      <c r="B443" s="3" t="s">
        <v>872</v>
      </c>
      <c r="C443" s="3" t="s">
        <v>873</v>
      </c>
    </row>
    <row r="444" customFormat="false" ht="24.05" hidden="false" customHeight="false" outlineLevel="0" collapsed="false">
      <c r="A444" s="2" t="n">
        <v>444</v>
      </c>
      <c r="B444" s="3" t="s">
        <v>874</v>
      </c>
      <c r="C444" s="3" t="s">
        <v>875</v>
      </c>
    </row>
    <row r="445" customFormat="false" ht="35.5" hidden="false" customHeight="false" outlineLevel="0" collapsed="false">
      <c r="A445" s="2" t="n">
        <v>445</v>
      </c>
      <c r="B445" s="3" t="s">
        <v>876</v>
      </c>
      <c r="C445" s="3" t="s">
        <v>877</v>
      </c>
    </row>
    <row r="446" customFormat="false" ht="24.05" hidden="false" customHeight="false" outlineLevel="0" collapsed="false">
      <c r="A446" s="2" t="n">
        <v>446</v>
      </c>
      <c r="B446" s="3" t="s">
        <v>878</v>
      </c>
      <c r="C446" s="3" t="s">
        <v>879</v>
      </c>
    </row>
    <row r="447" customFormat="false" ht="24.05" hidden="false" customHeight="false" outlineLevel="0" collapsed="false">
      <c r="A447" s="2" t="n">
        <v>447</v>
      </c>
      <c r="B447" s="3" t="s">
        <v>880</v>
      </c>
      <c r="C447" s="3" t="s">
        <v>881</v>
      </c>
    </row>
    <row r="448" customFormat="false" ht="35.5" hidden="false" customHeight="false" outlineLevel="0" collapsed="false">
      <c r="A448" s="2" t="n">
        <v>448</v>
      </c>
      <c r="B448" s="3" t="s">
        <v>882</v>
      </c>
      <c r="C448" s="3" t="s">
        <v>883</v>
      </c>
    </row>
    <row r="449" customFormat="false" ht="24.05" hidden="false" customHeight="false" outlineLevel="0" collapsed="false">
      <c r="A449" s="2" t="n">
        <v>449</v>
      </c>
      <c r="B449" s="3" t="s">
        <v>884</v>
      </c>
      <c r="C449" s="3" t="s">
        <v>885</v>
      </c>
    </row>
    <row r="450" customFormat="false" ht="24.05" hidden="false" customHeight="false" outlineLevel="0" collapsed="false">
      <c r="A450" s="2" t="n">
        <v>450</v>
      </c>
      <c r="B450" s="3" t="s">
        <v>886</v>
      </c>
      <c r="C450" s="3" t="s">
        <v>887</v>
      </c>
    </row>
    <row r="451" customFormat="false" ht="24.05" hidden="false" customHeight="false" outlineLevel="0" collapsed="false">
      <c r="A451" s="2" t="n">
        <v>451</v>
      </c>
      <c r="B451" s="3" t="s">
        <v>888</v>
      </c>
      <c r="C451" s="3" t="s">
        <v>889</v>
      </c>
    </row>
    <row r="452" customFormat="false" ht="12.8" hidden="false" customHeight="false" outlineLevel="0" collapsed="false">
      <c r="A452" s="2" t="n">
        <v>452</v>
      </c>
      <c r="B452" s="3" t="s">
        <v>890</v>
      </c>
      <c r="C452" s="3" t="s">
        <v>891</v>
      </c>
    </row>
    <row r="453" customFormat="false" ht="24.05" hidden="false" customHeight="false" outlineLevel="0" collapsed="false">
      <c r="A453" s="2" t="n">
        <v>453</v>
      </c>
      <c r="B453" s="3" t="s">
        <v>892</v>
      </c>
      <c r="C453" s="3" t="s">
        <v>893</v>
      </c>
    </row>
    <row r="454" customFormat="false" ht="24.05" hidden="false" customHeight="false" outlineLevel="0" collapsed="false">
      <c r="A454" s="2" t="n">
        <v>454</v>
      </c>
      <c r="B454" s="3" t="s">
        <v>894</v>
      </c>
      <c r="C454" s="3" t="s">
        <v>895</v>
      </c>
    </row>
    <row r="455" customFormat="false" ht="12.8" hidden="false" customHeight="false" outlineLevel="0" collapsed="false">
      <c r="A455" s="2" t="n">
        <v>455</v>
      </c>
      <c r="B455" s="3" t="s">
        <v>896</v>
      </c>
      <c r="C455" s="3" t="s">
        <v>897</v>
      </c>
    </row>
    <row r="456" customFormat="false" ht="24.05" hidden="false" customHeight="false" outlineLevel="0" collapsed="false">
      <c r="A456" s="2" t="n">
        <v>456</v>
      </c>
      <c r="B456" s="3" t="s">
        <v>898</v>
      </c>
      <c r="C456" s="3" t="s">
        <v>899</v>
      </c>
    </row>
    <row r="457" customFormat="false" ht="35.5" hidden="false" customHeight="false" outlineLevel="0" collapsed="false">
      <c r="A457" s="2" t="n">
        <v>457</v>
      </c>
      <c r="B457" s="3" t="s">
        <v>900</v>
      </c>
      <c r="C457" s="3" t="s">
        <v>901</v>
      </c>
    </row>
    <row r="458" customFormat="false" ht="35.5" hidden="false" customHeight="false" outlineLevel="0" collapsed="false">
      <c r="A458" s="2" t="n">
        <v>458</v>
      </c>
      <c r="B458" s="3" t="s">
        <v>902</v>
      </c>
      <c r="C458" s="3" t="s">
        <v>903</v>
      </c>
    </row>
    <row r="459" customFormat="false" ht="24.05" hidden="false" customHeight="false" outlineLevel="0" collapsed="false">
      <c r="A459" s="2" t="n">
        <v>459</v>
      </c>
      <c r="B459" s="3" t="s">
        <v>904</v>
      </c>
      <c r="C459" s="3" t="s">
        <v>905</v>
      </c>
    </row>
    <row r="460" customFormat="false" ht="46.95" hidden="false" customHeight="false" outlineLevel="0" collapsed="false">
      <c r="A460" s="2" t="n">
        <v>460</v>
      </c>
      <c r="B460" s="3" t="s">
        <v>906</v>
      </c>
      <c r="C460" s="3" t="s">
        <v>907</v>
      </c>
    </row>
    <row r="461" customFormat="false" ht="24.05" hidden="false" customHeight="false" outlineLevel="0" collapsed="false">
      <c r="A461" s="2" t="n">
        <v>461</v>
      </c>
      <c r="B461" s="3" t="s">
        <v>908</v>
      </c>
      <c r="C461" s="3" t="s">
        <v>909</v>
      </c>
    </row>
    <row r="462" customFormat="false" ht="24.05" hidden="false" customHeight="false" outlineLevel="0" collapsed="false">
      <c r="A462" s="2" t="n">
        <v>462</v>
      </c>
      <c r="B462" s="3" t="s">
        <v>910</v>
      </c>
      <c r="C462" s="3" t="s">
        <v>911</v>
      </c>
    </row>
    <row r="463" customFormat="false" ht="12.8" hidden="false" customHeight="false" outlineLevel="0" collapsed="false">
      <c r="A463" s="2" t="n">
        <v>463</v>
      </c>
      <c r="B463" s="3" t="s">
        <v>912</v>
      </c>
      <c r="C463" s="3" t="s">
        <v>913</v>
      </c>
    </row>
    <row r="464" customFormat="false" ht="24.05" hidden="false" customHeight="false" outlineLevel="0" collapsed="false">
      <c r="A464" s="2" t="n">
        <v>464</v>
      </c>
      <c r="B464" s="3" t="s">
        <v>914</v>
      </c>
      <c r="C464" s="3" t="s">
        <v>915</v>
      </c>
    </row>
    <row r="465" customFormat="false" ht="35.5" hidden="false" customHeight="false" outlineLevel="0" collapsed="false">
      <c r="A465" s="2" t="n">
        <v>465</v>
      </c>
      <c r="B465" s="3" t="s">
        <v>916</v>
      </c>
      <c r="C465" s="3" t="s">
        <v>917</v>
      </c>
    </row>
    <row r="466" customFormat="false" ht="12.8" hidden="false" customHeight="false" outlineLevel="0" collapsed="false">
      <c r="A466" s="2" t="n">
        <v>466</v>
      </c>
      <c r="B466" s="3" t="s">
        <v>918</v>
      </c>
      <c r="C466" s="3" t="s">
        <v>919</v>
      </c>
    </row>
    <row r="467" customFormat="false" ht="24.05" hidden="false" customHeight="false" outlineLevel="0" collapsed="false">
      <c r="A467" s="2" t="n">
        <v>467</v>
      </c>
      <c r="B467" s="3" t="s">
        <v>920</v>
      </c>
      <c r="C467" s="3" t="s">
        <v>921</v>
      </c>
    </row>
    <row r="468" customFormat="false" ht="24.05" hidden="false" customHeight="false" outlineLevel="0" collapsed="false">
      <c r="A468" s="2" t="n">
        <v>468</v>
      </c>
      <c r="B468" s="3" t="s">
        <v>922</v>
      </c>
      <c r="C468" s="3" t="s">
        <v>923</v>
      </c>
    </row>
    <row r="469" customFormat="false" ht="24.05" hidden="false" customHeight="false" outlineLevel="0" collapsed="false">
      <c r="A469" s="2" t="n">
        <v>469</v>
      </c>
      <c r="B469" s="3" t="s">
        <v>924</v>
      </c>
      <c r="C469" s="3" t="s">
        <v>925</v>
      </c>
    </row>
    <row r="470" customFormat="false" ht="24.05" hidden="false" customHeight="false" outlineLevel="0" collapsed="false">
      <c r="A470" s="2" t="n">
        <v>470</v>
      </c>
      <c r="B470" s="3" t="s">
        <v>926</v>
      </c>
      <c r="C470" s="3" t="s">
        <v>927</v>
      </c>
    </row>
    <row r="471" customFormat="false" ht="24.05" hidden="false" customHeight="false" outlineLevel="0" collapsed="false">
      <c r="A471" s="2" t="n">
        <v>471</v>
      </c>
      <c r="B471" s="3" t="s">
        <v>928</v>
      </c>
      <c r="C471" s="3" t="s">
        <v>929</v>
      </c>
    </row>
    <row r="472" customFormat="false" ht="35.5" hidden="false" customHeight="false" outlineLevel="0" collapsed="false">
      <c r="A472" s="2" t="n">
        <v>472</v>
      </c>
      <c r="B472" s="3" t="s">
        <v>930</v>
      </c>
      <c r="C472" s="3" t="s">
        <v>931</v>
      </c>
    </row>
    <row r="473" customFormat="false" ht="35.5" hidden="false" customHeight="false" outlineLevel="0" collapsed="false">
      <c r="A473" s="2" t="n">
        <v>473</v>
      </c>
      <c r="B473" s="3" t="s">
        <v>932</v>
      </c>
      <c r="C473" s="3" t="s">
        <v>933</v>
      </c>
    </row>
    <row r="474" customFormat="false" ht="24.05" hidden="false" customHeight="false" outlineLevel="0" collapsed="false">
      <c r="A474" s="2" t="n">
        <v>474</v>
      </c>
      <c r="B474" s="3" t="s">
        <v>934</v>
      </c>
      <c r="C474" s="3" t="s">
        <v>935</v>
      </c>
    </row>
    <row r="475" customFormat="false" ht="24.05" hidden="false" customHeight="false" outlineLevel="0" collapsed="false">
      <c r="A475" s="2" t="n">
        <v>475</v>
      </c>
      <c r="B475" s="3" t="s">
        <v>936</v>
      </c>
      <c r="C475" s="3" t="s">
        <v>937</v>
      </c>
    </row>
    <row r="476" customFormat="false" ht="24.05" hidden="false" customHeight="false" outlineLevel="0" collapsed="false">
      <c r="A476" s="2" t="n">
        <v>476</v>
      </c>
      <c r="B476" s="3" t="s">
        <v>938</v>
      </c>
      <c r="C476" s="3" t="s">
        <v>939</v>
      </c>
    </row>
    <row r="477" customFormat="false" ht="24.05" hidden="false" customHeight="false" outlineLevel="0" collapsed="false">
      <c r="A477" s="2" t="n">
        <v>477</v>
      </c>
      <c r="B477" s="3" t="s">
        <v>940</v>
      </c>
      <c r="C477" s="3" t="s">
        <v>941</v>
      </c>
    </row>
    <row r="478" customFormat="false" ht="35.5" hidden="false" customHeight="false" outlineLevel="0" collapsed="false">
      <c r="A478" s="2" t="n">
        <v>478</v>
      </c>
      <c r="B478" s="3" t="s">
        <v>942</v>
      </c>
      <c r="C478" s="3" t="s">
        <v>943</v>
      </c>
    </row>
    <row r="479" customFormat="false" ht="35.5" hidden="false" customHeight="false" outlineLevel="0" collapsed="false">
      <c r="A479" s="2" t="n">
        <v>479</v>
      </c>
      <c r="B479" s="3" t="s">
        <v>944</v>
      </c>
      <c r="C479" s="3" t="s">
        <v>945</v>
      </c>
    </row>
    <row r="480" customFormat="false" ht="35.5" hidden="false" customHeight="false" outlineLevel="0" collapsed="false">
      <c r="A480" s="2" t="n">
        <v>480</v>
      </c>
      <c r="B480" s="3" t="s">
        <v>946</v>
      </c>
      <c r="C480" s="3" t="s">
        <v>947</v>
      </c>
    </row>
    <row r="481" customFormat="false" ht="35.5" hidden="false" customHeight="false" outlineLevel="0" collapsed="false">
      <c r="A481" s="2" t="n">
        <v>481</v>
      </c>
      <c r="B481" s="3" t="s">
        <v>948</v>
      </c>
      <c r="C481" s="3" t="s">
        <v>949</v>
      </c>
    </row>
    <row r="482" customFormat="false" ht="35.5" hidden="false" customHeight="false" outlineLevel="0" collapsed="false">
      <c r="A482" s="2" t="n">
        <v>482</v>
      </c>
      <c r="B482" s="4" t="s">
        <v>950</v>
      </c>
      <c r="C482" s="4" t="s">
        <v>951</v>
      </c>
    </row>
    <row r="483" customFormat="false" ht="24.05" hidden="false" customHeight="false" outlineLevel="0" collapsed="false">
      <c r="A483" s="2" t="n">
        <v>483</v>
      </c>
      <c r="B483" s="4" t="s">
        <v>952</v>
      </c>
      <c r="C483" s="4" t="s">
        <v>953</v>
      </c>
    </row>
    <row r="484" customFormat="false" ht="35.5" hidden="false" customHeight="false" outlineLevel="0" collapsed="false">
      <c r="A484" s="2" t="n">
        <v>484</v>
      </c>
      <c r="B484" s="4" t="s">
        <v>954</v>
      </c>
      <c r="C484" s="4" t="s">
        <v>955</v>
      </c>
    </row>
    <row r="485" customFormat="false" ht="35.5" hidden="false" customHeight="false" outlineLevel="0" collapsed="false">
      <c r="A485" s="2" t="n">
        <v>485</v>
      </c>
      <c r="B485" s="4" t="s">
        <v>956</v>
      </c>
      <c r="C485" s="4" t="s">
        <v>957</v>
      </c>
    </row>
    <row r="486" customFormat="false" ht="24.05" hidden="false" customHeight="false" outlineLevel="0" collapsed="false">
      <c r="A486" s="2" t="n">
        <v>486</v>
      </c>
      <c r="B486" s="4" t="s">
        <v>958</v>
      </c>
      <c r="C486" s="4" t="s">
        <v>959</v>
      </c>
    </row>
    <row r="487" customFormat="false" ht="24.05" hidden="false" customHeight="false" outlineLevel="0" collapsed="false">
      <c r="A487" s="2" t="n">
        <v>487</v>
      </c>
      <c r="B487" s="4" t="s">
        <v>960</v>
      </c>
      <c r="C487" s="4" t="s">
        <v>961</v>
      </c>
    </row>
    <row r="488" customFormat="false" ht="46.95" hidden="false" customHeight="false" outlineLevel="0" collapsed="false">
      <c r="A488" s="2" t="n">
        <v>488</v>
      </c>
      <c r="B488" s="4" t="s">
        <v>962</v>
      </c>
      <c r="C488" s="4" t="s">
        <v>963</v>
      </c>
    </row>
    <row r="489" customFormat="false" ht="35.5" hidden="false" customHeight="false" outlineLevel="0" collapsed="false">
      <c r="A489" s="2" t="n">
        <v>489</v>
      </c>
      <c r="B489" s="4" t="s">
        <v>964</v>
      </c>
      <c r="C489" s="4" t="s">
        <v>965</v>
      </c>
    </row>
    <row r="490" customFormat="false" ht="46.95" hidden="false" customHeight="false" outlineLevel="0" collapsed="false">
      <c r="A490" s="2" t="n">
        <v>490</v>
      </c>
      <c r="B490" s="4" t="s">
        <v>966</v>
      </c>
      <c r="C490" s="4" t="s">
        <v>967</v>
      </c>
    </row>
    <row r="491" customFormat="false" ht="35.5" hidden="false" customHeight="false" outlineLevel="0" collapsed="false">
      <c r="A491" s="2" t="n">
        <v>491</v>
      </c>
      <c r="B491" s="4" t="s">
        <v>968</v>
      </c>
      <c r="C491" s="4" t="s">
        <v>969</v>
      </c>
    </row>
    <row r="492" customFormat="false" ht="24.05" hidden="false" customHeight="false" outlineLevel="0" collapsed="false">
      <c r="A492" s="2" t="n">
        <v>492</v>
      </c>
      <c r="B492" s="4" t="s">
        <v>970</v>
      </c>
      <c r="C492" s="4" t="s">
        <v>955</v>
      </c>
    </row>
    <row r="493" customFormat="false" ht="24.05" hidden="false" customHeight="false" outlineLevel="0" collapsed="false">
      <c r="A493" s="2" t="n">
        <v>493</v>
      </c>
      <c r="B493" s="4" t="s">
        <v>971</v>
      </c>
      <c r="C493" s="4" t="s">
        <v>972</v>
      </c>
    </row>
    <row r="494" customFormat="false" ht="24.05" hidden="false" customHeight="false" outlineLevel="0" collapsed="false">
      <c r="A494" s="2" t="n">
        <v>494</v>
      </c>
      <c r="B494" s="4" t="s">
        <v>973</v>
      </c>
      <c r="C494" s="4" t="s">
        <v>974</v>
      </c>
    </row>
    <row r="495" customFormat="false" ht="35.5" hidden="false" customHeight="false" outlineLevel="0" collapsed="false">
      <c r="A495" s="2" t="n">
        <v>495</v>
      </c>
      <c r="B495" s="4" t="s">
        <v>975</v>
      </c>
      <c r="C495" s="4" t="s">
        <v>976</v>
      </c>
    </row>
    <row r="496" customFormat="false" ht="35.5" hidden="false" customHeight="false" outlineLevel="0" collapsed="false">
      <c r="A496" s="2" t="n">
        <v>496</v>
      </c>
      <c r="B496" s="4" t="s">
        <v>977</v>
      </c>
      <c r="C496" s="4" t="s">
        <v>978</v>
      </c>
    </row>
    <row r="497" customFormat="false" ht="46.95" hidden="false" customHeight="false" outlineLevel="0" collapsed="false">
      <c r="A497" s="2" t="n">
        <v>497</v>
      </c>
      <c r="B497" s="4" t="s">
        <v>979</v>
      </c>
      <c r="C497" s="4" t="s">
        <v>980</v>
      </c>
    </row>
    <row r="498" customFormat="false" ht="24.05" hidden="false" customHeight="false" outlineLevel="0" collapsed="false">
      <c r="A498" s="2" t="n">
        <v>498</v>
      </c>
      <c r="B498" s="4" t="s">
        <v>981</v>
      </c>
      <c r="C498" s="4" t="s">
        <v>982</v>
      </c>
    </row>
    <row r="499" customFormat="false" ht="24.05" hidden="false" customHeight="false" outlineLevel="0" collapsed="false">
      <c r="A499" s="2" t="n">
        <v>499</v>
      </c>
      <c r="B499" s="4" t="s">
        <v>983</v>
      </c>
      <c r="C499" s="4" t="s">
        <v>984</v>
      </c>
    </row>
    <row r="500" customFormat="false" ht="24.05" hidden="false" customHeight="false" outlineLevel="0" collapsed="false">
      <c r="A500" s="2" t="n">
        <v>500</v>
      </c>
      <c r="B500" s="4" t="s">
        <v>985</v>
      </c>
      <c r="C500" s="4" t="s">
        <v>986</v>
      </c>
    </row>
    <row r="501" customFormat="false" ht="24.05" hidden="false" customHeight="false" outlineLevel="0" collapsed="false">
      <c r="A501" s="2" t="n">
        <v>501</v>
      </c>
      <c r="B501" s="4" t="s">
        <v>987</v>
      </c>
      <c r="C501" s="4" t="s">
        <v>779</v>
      </c>
    </row>
    <row r="502" customFormat="false" ht="35.5" hidden="false" customHeight="false" outlineLevel="0" collapsed="false">
      <c r="A502" s="2" t="n">
        <v>502</v>
      </c>
      <c r="B502" s="4" t="s">
        <v>988</v>
      </c>
      <c r="C502" s="4" t="s">
        <v>989</v>
      </c>
    </row>
    <row r="503" customFormat="false" ht="35.5" hidden="false" customHeight="false" outlineLevel="0" collapsed="false">
      <c r="A503" s="2" t="n">
        <v>503</v>
      </c>
      <c r="B503" s="4" t="s">
        <v>990</v>
      </c>
      <c r="C503" s="4" t="s">
        <v>991</v>
      </c>
    </row>
    <row r="504" customFormat="false" ht="24.05" hidden="false" customHeight="false" outlineLevel="0" collapsed="false">
      <c r="A504" s="2" t="n">
        <v>504</v>
      </c>
      <c r="B504" s="4" t="s">
        <v>992</v>
      </c>
      <c r="C504" s="4" t="s">
        <v>993</v>
      </c>
    </row>
    <row r="505" customFormat="false" ht="24.05" hidden="false" customHeight="false" outlineLevel="0" collapsed="false">
      <c r="A505" s="2" t="n">
        <v>505</v>
      </c>
      <c r="B505" s="4" t="s">
        <v>994</v>
      </c>
      <c r="C505" s="4" t="s">
        <v>995</v>
      </c>
    </row>
    <row r="506" customFormat="false" ht="24.05" hidden="false" customHeight="false" outlineLevel="0" collapsed="false">
      <c r="A506" s="2" t="n">
        <v>506</v>
      </c>
      <c r="B506" s="4" t="s">
        <v>996</v>
      </c>
      <c r="C506" s="4" t="s">
        <v>997</v>
      </c>
    </row>
    <row r="507" customFormat="false" ht="24.05" hidden="false" customHeight="false" outlineLevel="0" collapsed="false">
      <c r="A507" s="2" t="n">
        <v>507</v>
      </c>
      <c r="B507" s="4" t="s">
        <v>998</v>
      </c>
      <c r="C507" s="4" t="s">
        <v>999</v>
      </c>
    </row>
    <row r="508" customFormat="false" ht="24.05" hidden="false" customHeight="false" outlineLevel="0" collapsed="false">
      <c r="A508" s="2" t="n">
        <v>508</v>
      </c>
      <c r="B508" s="4" t="s">
        <v>1000</v>
      </c>
      <c r="C508" s="4" t="s">
        <v>1001</v>
      </c>
    </row>
    <row r="509" customFormat="false" ht="24.05" hidden="false" customHeight="false" outlineLevel="0" collapsed="false">
      <c r="A509" s="2" t="n">
        <v>509</v>
      </c>
      <c r="B509" s="4" t="s">
        <v>1002</v>
      </c>
      <c r="C509" s="4" t="s">
        <v>1003</v>
      </c>
    </row>
    <row r="510" customFormat="false" ht="24.05" hidden="false" customHeight="false" outlineLevel="0" collapsed="false">
      <c r="A510" s="2" t="n">
        <v>510</v>
      </c>
      <c r="B510" s="4" t="s">
        <v>1004</v>
      </c>
      <c r="C510" s="4" t="s">
        <v>1005</v>
      </c>
    </row>
    <row r="511" customFormat="false" ht="24.05" hidden="false" customHeight="false" outlineLevel="0" collapsed="false">
      <c r="A511" s="2" t="n">
        <v>511</v>
      </c>
      <c r="B511" s="4" t="s">
        <v>1006</v>
      </c>
      <c r="C511" s="4" t="s">
        <v>1007</v>
      </c>
    </row>
    <row r="512" customFormat="false" ht="35.5" hidden="false" customHeight="false" outlineLevel="0" collapsed="false">
      <c r="A512" s="2" t="n">
        <v>512</v>
      </c>
      <c r="B512" s="4" t="s">
        <v>1008</v>
      </c>
      <c r="C512" s="4" t="s">
        <v>1009</v>
      </c>
    </row>
    <row r="513" customFormat="false" ht="24.05" hidden="false" customHeight="false" outlineLevel="0" collapsed="false">
      <c r="A513" s="2" t="n">
        <v>513</v>
      </c>
      <c r="B513" s="4" t="s">
        <v>1010</v>
      </c>
      <c r="C513" s="4" t="s">
        <v>1011</v>
      </c>
    </row>
    <row r="514" customFormat="false" ht="24.05" hidden="false" customHeight="false" outlineLevel="0" collapsed="false">
      <c r="A514" s="2" t="n">
        <v>514</v>
      </c>
      <c r="B514" s="4" t="s">
        <v>1012</v>
      </c>
      <c r="C514" s="4" t="s">
        <v>1013</v>
      </c>
    </row>
    <row r="515" customFormat="false" ht="24.05" hidden="false" customHeight="false" outlineLevel="0" collapsed="false">
      <c r="A515" s="2" t="n">
        <v>515</v>
      </c>
      <c r="B515" s="4" t="s">
        <v>1014</v>
      </c>
      <c r="C515" s="4" t="s">
        <v>1015</v>
      </c>
    </row>
    <row r="516" customFormat="false" ht="24.05" hidden="false" customHeight="false" outlineLevel="0" collapsed="false">
      <c r="A516" s="2" t="n">
        <v>516</v>
      </c>
      <c r="B516" s="4" t="s">
        <v>1016</v>
      </c>
      <c r="C516" s="4" t="s">
        <v>1017</v>
      </c>
    </row>
    <row r="517" customFormat="false" ht="35.5" hidden="false" customHeight="false" outlineLevel="0" collapsed="false">
      <c r="A517" s="2" t="n">
        <v>517</v>
      </c>
      <c r="B517" s="4" t="s">
        <v>1018</v>
      </c>
      <c r="C517" s="4" t="s">
        <v>1019</v>
      </c>
    </row>
    <row r="518" customFormat="false" ht="46.95" hidden="false" customHeight="false" outlineLevel="0" collapsed="false">
      <c r="A518" s="2" t="n">
        <v>518</v>
      </c>
      <c r="B518" s="4" t="s">
        <v>1020</v>
      </c>
      <c r="C518" s="4" t="s">
        <v>1021</v>
      </c>
    </row>
    <row r="519" customFormat="false" ht="12.8" hidden="false" customHeight="false" outlineLevel="0" collapsed="false">
      <c r="A519" s="2" t="n">
        <v>519</v>
      </c>
      <c r="B519" s="4" t="s">
        <v>1022</v>
      </c>
      <c r="C519" s="4" t="s">
        <v>1023</v>
      </c>
    </row>
    <row r="520" customFormat="false" ht="35.5" hidden="false" customHeight="false" outlineLevel="0" collapsed="false">
      <c r="A520" s="2" t="n">
        <v>520</v>
      </c>
      <c r="B520" s="4" t="s">
        <v>1024</v>
      </c>
      <c r="C520" s="4" t="s">
        <v>1025</v>
      </c>
    </row>
    <row r="521" customFormat="false" ht="24.05" hidden="false" customHeight="false" outlineLevel="0" collapsed="false">
      <c r="A521" s="2" t="n">
        <v>521</v>
      </c>
      <c r="B521" s="4" t="s">
        <v>1026</v>
      </c>
      <c r="C521" s="4" t="s">
        <v>1027</v>
      </c>
    </row>
    <row r="522" customFormat="false" ht="35.5" hidden="false" customHeight="false" outlineLevel="0" collapsed="false">
      <c r="A522" s="2" t="n">
        <v>522</v>
      </c>
      <c r="B522" s="4" t="s">
        <v>1028</v>
      </c>
      <c r="C522" s="4" t="s">
        <v>1029</v>
      </c>
    </row>
    <row r="523" customFormat="false" ht="35.5" hidden="false" customHeight="false" outlineLevel="0" collapsed="false">
      <c r="A523" s="2" t="n">
        <v>523</v>
      </c>
      <c r="B523" s="4" t="s">
        <v>1030</v>
      </c>
      <c r="C523" s="4" t="s">
        <v>1031</v>
      </c>
    </row>
    <row r="524" customFormat="false" ht="24.05" hidden="false" customHeight="false" outlineLevel="0" collapsed="false">
      <c r="A524" s="2" t="n">
        <v>524</v>
      </c>
      <c r="B524" s="4" t="s">
        <v>1032</v>
      </c>
      <c r="C524" s="4" t="s">
        <v>1033</v>
      </c>
    </row>
    <row r="525" customFormat="false" ht="35.5" hidden="false" customHeight="false" outlineLevel="0" collapsed="false">
      <c r="A525" s="2" t="n">
        <v>525</v>
      </c>
      <c r="B525" s="4" t="s">
        <v>1034</v>
      </c>
      <c r="C525" s="4" t="s">
        <v>1035</v>
      </c>
    </row>
    <row r="526" customFormat="false" ht="24.05" hidden="false" customHeight="false" outlineLevel="0" collapsed="false">
      <c r="A526" s="2" t="n">
        <v>526</v>
      </c>
      <c r="B526" s="4" t="s">
        <v>1036</v>
      </c>
      <c r="C526" s="4" t="s">
        <v>1037</v>
      </c>
    </row>
    <row r="527" customFormat="false" ht="35.5" hidden="false" customHeight="false" outlineLevel="0" collapsed="false">
      <c r="A527" s="2" t="n">
        <v>527</v>
      </c>
      <c r="B527" s="4" t="s">
        <v>1038</v>
      </c>
      <c r="C527" s="4" t="s">
        <v>1039</v>
      </c>
    </row>
    <row r="528" customFormat="false" ht="35.5" hidden="false" customHeight="false" outlineLevel="0" collapsed="false">
      <c r="A528" s="2" t="n">
        <v>528</v>
      </c>
      <c r="B528" s="4" t="s">
        <v>1040</v>
      </c>
      <c r="C528" s="4" t="s">
        <v>1041</v>
      </c>
    </row>
    <row r="529" customFormat="false" ht="24.05" hidden="false" customHeight="false" outlineLevel="0" collapsed="false">
      <c r="A529" s="2" t="n">
        <v>529</v>
      </c>
      <c r="B529" s="4" t="s">
        <v>1042</v>
      </c>
      <c r="C529" s="4" t="s">
        <v>1043</v>
      </c>
    </row>
    <row r="530" customFormat="false" ht="24.05" hidden="false" customHeight="false" outlineLevel="0" collapsed="false">
      <c r="A530" s="2" t="n">
        <v>530</v>
      </c>
      <c r="B530" s="4" t="s">
        <v>1044</v>
      </c>
      <c r="C530" s="4" t="s">
        <v>1045</v>
      </c>
    </row>
    <row r="531" customFormat="false" ht="35.5" hidden="false" customHeight="false" outlineLevel="0" collapsed="false">
      <c r="A531" s="2" t="n">
        <v>531</v>
      </c>
      <c r="B531" s="4" t="s">
        <v>1046</v>
      </c>
      <c r="C531" s="4" t="s">
        <v>1047</v>
      </c>
    </row>
    <row r="532" customFormat="false" ht="24.05" hidden="false" customHeight="false" outlineLevel="0" collapsed="false">
      <c r="A532" s="2" t="n">
        <v>532</v>
      </c>
      <c r="B532" s="4" t="s">
        <v>1048</v>
      </c>
      <c r="C532" s="4" t="s">
        <v>1049</v>
      </c>
    </row>
    <row r="533" customFormat="false" ht="24.05" hidden="false" customHeight="false" outlineLevel="0" collapsed="false">
      <c r="A533" s="2" t="n">
        <v>533</v>
      </c>
      <c r="B533" s="4" t="s">
        <v>1050</v>
      </c>
      <c r="C533" s="4" t="s">
        <v>1051</v>
      </c>
    </row>
    <row r="534" customFormat="false" ht="24.05" hidden="false" customHeight="false" outlineLevel="0" collapsed="false">
      <c r="A534" s="2" t="n">
        <v>534</v>
      </c>
      <c r="B534" s="4" t="s">
        <v>1052</v>
      </c>
      <c r="C534" s="4" t="s">
        <v>1053</v>
      </c>
    </row>
    <row r="535" customFormat="false" ht="24.05" hidden="false" customHeight="false" outlineLevel="0" collapsed="false">
      <c r="A535" s="2" t="n">
        <v>535</v>
      </c>
      <c r="B535" s="4" t="s">
        <v>1054</v>
      </c>
      <c r="C535" s="4" t="s">
        <v>1055</v>
      </c>
    </row>
    <row r="536" customFormat="false" ht="24.05" hidden="false" customHeight="false" outlineLevel="0" collapsed="false">
      <c r="A536" s="2" t="n">
        <v>536</v>
      </c>
      <c r="B536" s="4" t="s">
        <v>1056</v>
      </c>
      <c r="C536" s="4" t="s">
        <v>1057</v>
      </c>
    </row>
    <row r="537" customFormat="false" ht="24.05" hidden="false" customHeight="false" outlineLevel="0" collapsed="false">
      <c r="A537" s="2" t="n">
        <v>537</v>
      </c>
      <c r="B537" s="4" t="s">
        <v>1058</v>
      </c>
      <c r="C537" s="4" t="s">
        <v>1059</v>
      </c>
    </row>
    <row r="538" customFormat="false" ht="35.5" hidden="false" customHeight="false" outlineLevel="0" collapsed="false">
      <c r="A538" s="2" t="n">
        <v>538</v>
      </c>
      <c r="B538" s="4" t="s">
        <v>1060</v>
      </c>
      <c r="C538" s="4" t="s">
        <v>1061</v>
      </c>
    </row>
    <row r="539" customFormat="false" ht="24.05" hidden="false" customHeight="false" outlineLevel="0" collapsed="false">
      <c r="A539" s="2" t="n">
        <v>539</v>
      </c>
      <c r="B539" s="4" t="s">
        <v>1062</v>
      </c>
      <c r="C539" s="4" t="s">
        <v>1063</v>
      </c>
    </row>
    <row r="540" customFormat="false" ht="24.05" hidden="false" customHeight="false" outlineLevel="0" collapsed="false">
      <c r="A540" s="2" t="n">
        <v>540</v>
      </c>
      <c r="B540" s="4" t="s">
        <v>1064</v>
      </c>
      <c r="C540" s="4" t="s">
        <v>1065</v>
      </c>
    </row>
    <row r="541" customFormat="false" ht="24.05" hidden="false" customHeight="false" outlineLevel="0" collapsed="false">
      <c r="A541" s="2" t="n">
        <v>541</v>
      </c>
      <c r="B541" s="4" t="s">
        <v>1066</v>
      </c>
      <c r="C541" s="4" t="s">
        <v>1067</v>
      </c>
    </row>
    <row r="542" customFormat="false" ht="24.05" hidden="false" customHeight="false" outlineLevel="0" collapsed="false">
      <c r="A542" s="2" t="n">
        <v>542</v>
      </c>
      <c r="B542" s="4" t="s">
        <v>1068</v>
      </c>
      <c r="C542" s="4" t="s">
        <v>1069</v>
      </c>
    </row>
    <row r="543" customFormat="false" ht="24.05" hidden="false" customHeight="false" outlineLevel="0" collapsed="false">
      <c r="A543" s="2" t="n">
        <v>543</v>
      </c>
      <c r="B543" s="4" t="s">
        <v>1070</v>
      </c>
      <c r="C543" s="4" t="s">
        <v>1071</v>
      </c>
    </row>
    <row r="544" customFormat="false" ht="24.05" hidden="false" customHeight="false" outlineLevel="0" collapsed="false">
      <c r="A544" s="2" t="n">
        <v>544</v>
      </c>
      <c r="B544" s="4" t="s">
        <v>1072</v>
      </c>
      <c r="C544" s="4" t="s">
        <v>1073</v>
      </c>
    </row>
    <row r="545" customFormat="false" ht="35.5" hidden="false" customHeight="false" outlineLevel="0" collapsed="false">
      <c r="A545" s="2" t="n">
        <v>545</v>
      </c>
      <c r="B545" s="4" t="s">
        <v>1074</v>
      </c>
      <c r="C545" s="4" t="s">
        <v>1075</v>
      </c>
    </row>
    <row r="546" customFormat="false" ht="24.05" hidden="false" customHeight="false" outlineLevel="0" collapsed="false">
      <c r="A546" s="2" t="n">
        <v>546</v>
      </c>
      <c r="B546" s="4" t="s">
        <v>1076</v>
      </c>
      <c r="C546" s="4" t="s">
        <v>1077</v>
      </c>
    </row>
    <row r="547" customFormat="false" ht="24.05" hidden="false" customHeight="false" outlineLevel="0" collapsed="false">
      <c r="A547" s="2" t="n">
        <v>547</v>
      </c>
      <c r="B547" s="4" t="s">
        <v>1078</v>
      </c>
      <c r="C547" s="4" t="s">
        <v>1079</v>
      </c>
    </row>
    <row r="548" customFormat="false" ht="35.5" hidden="false" customHeight="false" outlineLevel="0" collapsed="false">
      <c r="A548" s="2" t="n">
        <v>548</v>
      </c>
      <c r="B548" s="4" t="s">
        <v>1080</v>
      </c>
      <c r="C548" s="4" t="s">
        <v>1081</v>
      </c>
    </row>
    <row r="549" customFormat="false" ht="13.2" hidden="false" customHeight="false" outlineLevel="0" collapsed="false">
      <c r="A549" s="2" t="n">
        <v>549</v>
      </c>
      <c r="B549" s="4" t="s">
        <v>1082</v>
      </c>
      <c r="C549" s="4" t="s">
        <v>1083</v>
      </c>
    </row>
    <row r="550" customFormat="false" ht="24.05" hidden="false" customHeight="false" outlineLevel="0" collapsed="false">
      <c r="A550" s="2" t="n">
        <v>550</v>
      </c>
      <c r="B550" s="4" t="s">
        <v>1084</v>
      </c>
      <c r="C550" s="4" t="s">
        <v>1085</v>
      </c>
    </row>
    <row r="551" customFormat="false" ht="24.05" hidden="false" customHeight="false" outlineLevel="0" collapsed="false">
      <c r="A551" s="2" t="n">
        <v>551</v>
      </c>
      <c r="B551" s="4" t="s">
        <v>1086</v>
      </c>
      <c r="C551" s="4" t="s">
        <v>1087</v>
      </c>
    </row>
    <row r="552" customFormat="false" ht="24.05" hidden="false" customHeight="false" outlineLevel="0" collapsed="false">
      <c r="A552" s="2" t="n">
        <v>552</v>
      </c>
      <c r="B552" s="4" t="s">
        <v>1088</v>
      </c>
      <c r="C552" s="4" t="s">
        <v>1089</v>
      </c>
    </row>
    <row r="553" customFormat="false" ht="35.5" hidden="false" customHeight="false" outlineLevel="0" collapsed="false">
      <c r="A553" s="2" t="n">
        <v>553</v>
      </c>
      <c r="B553" s="4" t="s">
        <v>1090</v>
      </c>
      <c r="C553" s="4" t="s">
        <v>1091</v>
      </c>
    </row>
    <row r="554" customFormat="false" ht="24.05" hidden="false" customHeight="false" outlineLevel="0" collapsed="false">
      <c r="A554" s="2" t="n">
        <v>554</v>
      </c>
      <c r="B554" s="4" t="s">
        <v>1092</v>
      </c>
      <c r="C554" s="4" t="s">
        <v>1093</v>
      </c>
    </row>
    <row r="555" customFormat="false" ht="24.05" hidden="false" customHeight="false" outlineLevel="0" collapsed="false">
      <c r="A555" s="2" t="n">
        <v>555</v>
      </c>
      <c r="B555" s="4" t="s">
        <v>1094</v>
      </c>
      <c r="C555" s="4" t="s">
        <v>1095</v>
      </c>
    </row>
    <row r="556" customFormat="false" ht="24.05" hidden="false" customHeight="false" outlineLevel="0" collapsed="false">
      <c r="A556" s="2" t="n">
        <v>556</v>
      </c>
      <c r="B556" s="4" t="s">
        <v>1096</v>
      </c>
      <c r="C556" s="4" t="s">
        <v>1097</v>
      </c>
    </row>
    <row r="557" customFormat="false" ht="13.2" hidden="false" customHeight="false" outlineLevel="0" collapsed="false">
      <c r="A557" s="2" t="n">
        <v>557</v>
      </c>
      <c r="B557" s="4" t="s">
        <v>1098</v>
      </c>
      <c r="C557" s="4" t="s">
        <v>1099</v>
      </c>
    </row>
    <row r="558" customFormat="false" ht="24.05" hidden="false" customHeight="false" outlineLevel="0" collapsed="false">
      <c r="A558" s="2" t="n">
        <v>558</v>
      </c>
      <c r="B558" s="4" t="s">
        <v>1100</v>
      </c>
      <c r="C558" s="4" t="s">
        <v>1101</v>
      </c>
    </row>
    <row r="559" customFormat="false" ht="24.05" hidden="false" customHeight="false" outlineLevel="0" collapsed="false">
      <c r="A559" s="2" t="n">
        <v>559</v>
      </c>
      <c r="B559" s="4" t="s">
        <v>1102</v>
      </c>
      <c r="C559" s="4" t="s">
        <v>1103</v>
      </c>
    </row>
    <row r="560" customFormat="false" ht="24.05" hidden="false" customHeight="false" outlineLevel="0" collapsed="false">
      <c r="A560" s="2" t="n">
        <v>560</v>
      </c>
      <c r="B560" s="4" t="s">
        <v>1104</v>
      </c>
      <c r="C560" s="4" t="s">
        <v>1105</v>
      </c>
    </row>
    <row r="561" customFormat="false" ht="24.05" hidden="false" customHeight="false" outlineLevel="0" collapsed="false">
      <c r="A561" s="2" t="n">
        <v>561</v>
      </c>
      <c r="B561" s="4" t="s">
        <v>1106</v>
      </c>
      <c r="C561" s="4" t="s">
        <v>1107</v>
      </c>
    </row>
    <row r="562" customFormat="false" ht="24.05" hidden="false" customHeight="false" outlineLevel="0" collapsed="false">
      <c r="A562" s="2" t="n">
        <v>562</v>
      </c>
      <c r="B562" s="4" t="s">
        <v>1108</v>
      </c>
      <c r="C562" s="4" t="s">
        <v>1109</v>
      </c>
    </row>
    <row r="563" customFormat="false" ht="24.05" hidden="false" customHeight="false" outlineLevel="0" collapsed="false">
      <c r="A563" s="2" t="n">
        <v>563</v>
      </c>
      <c r="B563" s="4" t="s">
        <v>1110</v>
      </c>
      <c r="C563" s="4" t="s">
        <v>1111</v>
      </c>
    </row>
    <row r="564" customFormat="false" ht="35.5" hidden="false" customHeight="false" outlineLevel="0" collapsed="false">
      <c r="A564" s="2" t="n">
        <v>564</v>
      </c>
      <c r="B564" s="4" t="s">
        <v>1112</v>
      </c>
      <c r="C564" s="4" t="s">
        <v>1113</v>
      </c>
    </row>
    <row r="565" customFormat="false" ht="35.5" hidden="false" customHeight="false" outlineLevel="0" collapsed="false">
      <c r="A565" s="2" t="n">
        <v>565</v>
      </c>
      <c r="B565" s="4" t="s">
        <v>1114</v>
      </c>
      <c r="C565" s="4" t="s">
        <v>1115</v>
      </c>
    </row>
    <row r="566" customFormat="false" ht="35.5" hidden="false" customHeight="false" outlineLevel="0" collapsed="false">
      <c r="A566" s="2" t="n">
        <v>566</v>
      </c>
      <c r="B566" s="4" t="s">
        <v>1116</v>
      </c>
      <c r="C566" s="4" t="s">
        <v>1117</v>
      </c>
    </row>
    <row r="567" customFormat="false" ht="24.05" hidden="false" customHeight="false" outlineLevel="0" collapsed="false">
      <c r="A567" s="2" t="n">
        <v>567</v>
      </c>
      <c r="B567" s="4" t="s">
        <v>1118</v>
      </c>
      <c r="C567" s="4" t="s">
        <v>1119</v>
      </c>
    </row>
    <row r="568" customFormat="false" ht="24.05" hidden="false" customHeight="false" outlineLevel="0" collapsed="false">
      <c r="A568" s="2" t="n">
        <v>568</v>
      </c>
      <c r="B568" s="4" t="s">
        <v>1120</v>
      </c>
      <c r="C568" s="4" t="s">
        <v>1121</v>
      </c>
    </row>
    <row r="569" customFormat="false" ht="35.5" hidden="false" customHeight="false" outlineLevel="0" collapsed="false">
      <c r="A569" s="2" t="n">
        <v>569</v>
      </c>
      <c r="B569" s="4" t="s">
        <v>1122</v>
      </c>
      <c r="C569" s="4" t="s">
        <v>1123</v>
      </c>
    </row>
    <row r="570" customFormat="false" ht="35.5" hidden="false" customHeight="false" outlineLevel="0" collapsed="false">
      <c r="A570" s="2" t="n">
        <v>570</v>
      </c>
      <c r="B570" s="4" t="s">
        <v>1124</v>
      </c>
      <c r="C570" s="4" t="s">
        <v>1125</v>
      </c>
    </row>
    <row r="571" customFormat="false" ht="35.5" hidden="false" customHeight="false" outlineLevel="0" collapsed="false">
      <c r="A571" s="2" t="n">
        <v>571</v>
      </c>
      <c r="B571" s="4" t="s">
        <v>1126</v>
      </c>
      <c r="C571" s="4" t="s">
        <v>1127</v>
      </c>
    </row>
    <row r="572" customFormat="false" ht="35.5" hidden="false" customHeight="false" outlineLevel="0" collapsed="false">
      <c r="A572" s="2" t="n">
        <v>572</v>
      </c>
      <c r="B572" s="4" t="s">
        <v>1128</v>
      </c>
      <c r="C572" s="4" t="s">
        <v>1129</v>
      </c>
    </row>
    <row r="573" customFormat="false" ht="35.5" hidden="false" customHeight="false" outlineLevel="0" collapsed="false">
      <c r="A573" s="2" t="n">
        <v>573</v>
      </c>
      <c r="B573" s="4" t="s">
        <v>1130</v>
      </c>
      <c r="C573" s="4" t="s">
        <v>1131</v>
      </c>
    </row>
    <row r="574" customFormat="false" ht="35.5" hidden="false" customHeight="false" outlineLevel="0" collapsed="false">
      <c r="A574" s="2" t="n">
        <v>574</v>
      </c>
      <c r="B574" s="4" t="s">
        <v>1132</v>
      </c>
      <c r="C574" s="4" t="s">
        <v>1133</v>
      </c>
    </row>
    <row r="575" customFormat="false" ht="24.05" hidden="false" customHeight="false" outlineLevel="0" collapsed="false">
      <c r="A575" s="2" t="n">
        <v>575</v>
      </c>
      <c r="B575" s="4" t="s">
        <v>1134</v>
      </c>
      <c r="C575" s="4" t="s">
        <v>1135</v>
      </c>
    </row>
    <row r="576" customFormat="false" ht="35.5" hidden="false" customHeight="false" outlineLevel="0" collapsed="false">
      <c r="A576" s="2" t="n">
        <v>576</v>
      </c>
      <c r="B576" s="4" t="s">
        <v>1136</v>
      </c>
      <c r="C576" s="4" t="s">
        <v>1137</v>
      </c>
    </row>
    <row r="577" customFormat="false" ht="35.5" hidden="false" customHeight="false" outlineLevel="0" collapsed="false">
      <c r="A577" s="2" t="n">
        <v>577</v>
      </c>
      <c r="B577" s="4" t="s">
        <v>1138</v>
      </c>
      <c r="C577" s="4" t="s">
        <v>1139</v>
      </c>
    </row>
    <row r="578" customFormat="false" ht="24.05" hidden="false" customHeight="false" outlineLevel="0" collapsed="false">
      <c r="A578" s="2" t="n">
        <v>578</v>
      </c>
      <c r="B578" s="4" t="s">
        <v>1140</v>
      </c>
      <c r="C578" s="4" t="s">
        <v>1141</v>
      </c>
    </row>
    <row r="579" customFormat="false" ht="24.05" hidden="false" customHeight="false" outlineLevel="0" collapsed="false">
      <c r="A579" s="2" t="n">
        <v>579</v>
      </c>
      <c r="B579" s="4" t="s">
        <v>1142</v>
      </c>
      <c r="C579" s="4" t="s">
        <v>1143</v>
      </c>
    </row>
    <row r="580" customFormat="false" ht="13.2" hidden="false" customHeight="false" outlineLevel="0" collapsed="false">
      <c r="A580" s="2" t="n">
        <v>580</v>
      </c>
      <c r="B580" s="4" t="s">
        <v>1144</v>
      </c>
      <c r="C580" s="4" t="s">
        <v>1145</v>
      </c>
    </row>
    <row r="581" customFormat="false" ht="35.5" hidden="false" customHeight="false" outlineLevel="0" collapsed="false">
      <c r="A581" s="2" t="n">
        <v>581</v>
      </c>
      <c r="B581" s="4" t="s">
        <v>1146</v>
      </c>
      <c r="C581" s="4" t="s">
        <v>1147</v>
      </c>
    </row>
    <row r="582" customFormat="false" ht="24.05" hidden="false" customHeight="false" outlineLevel="0" collapsed="false">
      <c r="A582" s="2" t="n">
        <v>582</v>
      </c>
      <c r="B582" s="4" t="s">
        <v>1148</v>
      </c>
      <c r="C582" s="4" t="s">
        <v>1149</v>
      </c>
    </row>
    <row r="583" customFormat="false" ht="35.5" hidden="false" customHeight="false" outlineLevel="0" collapsed="false">
      <c r="A583" s="2" t="n">
        <v>583</v>
      </c>
      <c r="B583" s="4" t="s">
        <v>1150</v>
      </c>
      <c r="C583" s="4" t="s">
        <v>1151</v>
      </c>
    </row>
    <row r="584" customFormat="false" ht="24.05" hidden="false" customHeight="false" outlineLevel="0" collapsed="false">
      <c r="A584" s="2" t="n">
        <v>584</v>
      </c>
      <c r="B584" s="4" t="s">
        <v>1152</v>
      </c>
      <c r="C584" s="4" t="s">
        <v>1153</v>
      </c>
    </row>
    <row r="585" customFormat="false" ht="24.05" hidden="false" customHeight="false" outlineLevel="0" collapsed="false">
      <c r="A585" s="2" t="n">
        <v>585</v>
      </c>
      <c r="B585" s="4" t="s">
        <v>1154</v>
      </c>
      <c r="C585" s="4" t="s">
        <v>1155</v>
      </c>
    </row>
    <row r="586" customFormat="false" ht="24.05" hidden="false" customHeight="false" outlineLevel="0" collapsed="false">
      <c r="A586" s="2" t="n">
        <v>586</v>
      </c>
      <c r="B586" s="4" t="s">
        <v>1156</v>
      </c>
      <c r="C586" s="4" t="s">
        <v>1157</v>
      </c>
    </row>
    <row r="587" customFormat="false" ht="24.05" hidden="false" customHeight="false" outlineLevel="0" collapsed="false">
      <c r="A587" s="2" t="n">
        <v>587</v>
      </c>
      <c r="B587" s="4" t="s">
        <v>1158</v>
      </c>
      <c r="C587" s="4" t="s">
        <v>1159</v>
      </c>
    </row>
    <row r="588" customFormat="false" ht="24.05" hidden="false" customHeight="false" outlineLevel="0" collapsed="false">
      <c r="A588" s="2" t="n">
        <v>588</v>
      </c>
      <c r="B588" s="4" t="s">
        <v>1160</v>
      </c>
      <c r="C588" s="4" t="s">
        <v>1161</v>
      </c>
    </row>
    <row r="589" customFormat="false" ht="24.05" hidden="false" customHeight="false" outlineLevel="0" collapsed="false">
      <c r="A589" s="2" t="n">
        <v>589</v>
      </c>
      <c r="B589" s="4" t="s">
        <v>1162</v>
      </c>
      <c r="C589" s="4" t="s">
        <v>1163</v>
      </c>
    </row>
    <row r="590" customFormat="false" ht="35.5" hidden="false" customHeight="false" outlineLevel="0" collapsed="false">
      <c r="A590" s="2" t="n">
        <v>590</v>
      </c>
      <c r="B590" s="4" t="s">
        <v>1164</v>
      </c>
      <c r="C590" s="4" t="s">
        <v>1165</v>
      </c>
    </row>
    <row r="591" customFormat="false" ht="35.5" hidden="false" customHeight="false" outlineLevel="0" collapsed="false">
      <c r="A591" s="2" t="n">
        <v>591</v>
      </c>
      <c r="B591" s="4" t="s">
        <v>1166</v>
      </c>
      <c r="C591" s="4" t="s">
        <v>1167</v>
      </c>
    </row>
    <row r="592" customFormat="false" ht="24.05" hidden="false" customHeight="false" outlineLevel="0" collapsed="false">
      <c r="A592" s="2" t="n">
        <v>592</v>
      </c>
      <c r="B592" s="4" t="s">
        <v>1168</v>
      </c>
      <c r="C592" s="4" t="s">
        <v>1169</v>
      </c>
    </row>
    <row r="593" customFormat="false" ht="13.2" hidden="false" customHeight="false" outlineLevel="0" collapsed="false">
      <c r="A593" s="2" t="n">
        <v>593</v>
      </c>
      <c r="B593" s="4" t="s">
        <v>1170</v>
      </c>
      <c r="C593" s="4" t="s">
        <v>1171</v>
      </c>
    </row>
    <row r="594" customFormat="false" ht="35.5" hidden="false" customHeight="false" outlineLevel="0" collapsed="false">
      <c r="A594" s="2" t="n">
        <v>594</v>
      </c>
      <c r="B594" s="4" t="s">
        <v>1172</v>
      </c>
      <c r="C594" s="4" t="s">
        <v>1173</v>
      </c>
    </row>
    <row r="595" customFormat="false" ht="24.05" hidden="false" customHeight="false" outlineLevel="0" collapsed="false">
      <c r="A595" s="2" t="n">
        <v>595</v>
      </c>
      <c r="B595" s="4" t="s">
        <v>1174</v>
      </c>
      <c r="C595" s="4" t="s">
        <v>1175</v>
      </c>
    </row>
    <row r="596" customFormat="false" ht="24.05" hidden="false" customHeight="false" outlineLevel="0" collapsed="false">
      <c r="A596" s="2" t="n">
        <v>596</v>
      </c>
      <c r="B596" s="4" t="s">
        <v>1176</v>
      </c>
      <c r="C596" s="4" t="s">
        <v>1177</v>
      </c>
    </row>
    <row r="597" customFormat="false" ht="35.5" hidden="false" customHeight="false" outlineLevel="0" collapsed="false">
      <c r="A597" s="2" t="n">
        <v>597</v>
      </c>
      <c r="B597" s="4" t="s">
        <v>1178</v>
      </c>
      <c r="C597" s="4" t="s">
        <v>1179</v>
      </c>
    </row>
    <row r="598" customFormat="false" ht="24.05" hidden="false" customHeight="false" outlineLevel="0" collapsed="false">
      <c r="A598" s="2" t="n">
        <v>598</v>
      </c>
      <c r="B598" s="4" t="s">
        <v>1180</v>
      </c>
      <c r="C598" s="4" t="s">
        <v>1181</v>
      </c>
    </row>
    <row r="599" customFormat="false" ht="35.5" hidden="false" customHeight="false" outlineLevel="0" collapsed="false">
      <c r="A599" s="2" t="n">
        <v>599</v>
      </c>
      <c r="B599" s="4" t="s">
        <v>1182</v>
      </c>
      <c r="C599" s="4" t="s">
        <v>1183</v>
      </c>
    </row>
    <row r="600" customFormat="false" ht="24.05" hidden="false" customHeight="false" outlineLevel="0" collapsed="false">
      <c r="A600" s="2" t="n">
        <v>600</v>
      </c>
      <c r="B600" s="4" t="s">
        <v>1184</v>
      </c>
      <c r="C600" s="4" t="s">
        <v>1185</v>
      </c>
    </row>
    <row r="601" customFormat="false" ht="24.05" hidden="false" customHeight="false" outlineLevel="0" collapsed="false">
      <c r="A601" s="2" t="n">
        <v>601</v>
      </c>
      <c r="B601" s="4" t="s">
        <v>1186</v>
      </c>
      <c r="C601" s="4" t="s">
        <v>1187</v>
      </c>
    </row>
    <row r="602" customFormat="false" ht="24.05" hidden="false" customHeight="false" outlineLevel="0" collapsed="false">
      <c r="A602" s="2" t="n">
        <v>602</v>
      </c>
      <c r="B602" s="4" t="s">
        <v>1188</v>
      </c>
      <c r="C602" s="4" t="s">
        <v>1189</v>
      </c>
    </row>
    <row r="603" customFormat="false" ht="24.05" hidden="false" customHeight="false" outlineLevel="0" collapsed="false">
      <c r="A603" s="2" t="n">
        <v>603</v>
      </c>
      <c r="B603" s="4" t="s">
        <v>1190</v>
      </c>
      <c r="C603" s="4" t="s">
        <v>1191</v>
      </c>
    </row>
    <row r="604" customFormat="false" ht="24.05" hidden="false" customHeight="false" outlineLevel="0" collapsed="false">
      <c r="A604" s="2" t="n">
        <v>604</v>
      </c>
      <c r="B604" s="4" t="s">
        <v>1192</v>
      </c>
      <c r="C604" s="4" t="s">
        <v>1193</v>
      </c>
    </row>
    <row r="605" customFormat="false" ht="24.05" hidden="false" customHeight="false" outlineLevel="0" collapsed="false">
      <c r="A605" s="2" t="n">
        <v>605</v>
      </c>
      <c r="B605" s="4" t="s">
        <v>1194</v>
      </c>
      <c r="C605" s="4" t="s">
        <v>1195</v>
      </c>
    </row>
    <row r="606" customFormat="false" ht="24.05" hidden="false" customHeight="false" outlineLevel="0" collapsed="false">
      <c r="A606" s="2" t="n">
        <v>606</v>
      </c>
      <c r="B606" s="4" t="s">
        <v>1196</v>
      </c>
      <c r="C606" s="4" t="s">
        <v>1197</v>
      </c>
    </row>
    <row r="607" customFormat="false" ht="24.05" hidden="false" customHeight="false" outlineLevel="0" collapsed="false">
      <c r="A607" s="2" t="n">
        <v>607</v>
      </c>
      <c r="B607" s="4" t="s">
        <v>1198</v>
      </c>
      <c r="C607" s="4" t="s">
        <v>1199</v>
      </c>
    </row>
    <row r="608" customFormat="false" ht="24.05" hidden="false" customHeight="false" outlineLevel="0" collapsed="false">
      <c r="A608" s="2" t="n">
        <v>608</v>
      </c>
      <c r="B608" s="4" t="s">
        <v>1200</v>
      </c>
      <c r="C608" s="4" t="s">
        <v>1201</v>
      </c>
    </row>
    <row r="609" customFormat="false" ht="24.05" hidden="false" customHeight="false" outlineLevel="0" collapsed="false">
      <c r="A609" s="2" t="n">
        <v>609</v>
      </c>
      <c r="B609" s="4" t="s">
        <v>1202</v>
      </c>
      <c r="C609" s="4" t="s">
        <v>1203</v>
      </c>
    </row>
    <row r="610" customFormat="false" ht="35.5" hidden="false" customHeight="false" outlineLevel="0" collapsed="false">
      <c r="A610" s="2" t="n">
        <v>610</v>
      </c>
      <c r="B610" s="4" t="s">
        <v>1204</v>
      </c>
      <c r="C610" s="4" t="s">
        <v>1205</v>
      </c>
    </row>
    <row r="611" customFormat="false" ht="35.5" hidden="false" customHeight="false" outlineLevel="0" collapsed="false">
      <c r="A611" s="2" t="n">
        <v>611</v>
      </c>
      <c r="B611" s="4" t="s">
        <v>1206</v>
      </c>
      <c r="C611" s="4" t="s">
        <v>1207</v>
      </c>
    </row>
    <row r="612" customFormat="false" ht="24.05" hidden="false" customHeight="false" outlineLevel="0" collapsed="false">
      <c r="A612" s="2" t="n">
        <v>612</v>
      </c>
      <c r="B612" s="4" t="s">
        <v>1208</v>
      </c>
      <c r="C612" s="4" t="s">
        <v>1209</v>
      </c>
    </row>
    <row r="613" customFormat="false" ht="35.5" hidden="false" customHeight="false" outlineLevel="0" collapsed="false">
      <c r="A613" s="2" t="n">
        <v>613</v>
      </c>
      <c r="B613" s="4" t="s">
        <v>1210</v>
      </c>
      <c r="C613" s="4" t="s">
        <v>1211</v>
      </c>
    </row>
    <row r="614" customFormat="false" ht="35.5" hidden="false" customHeight="false" outlineLevel="0" collapsed="false">
      <c r="A614" s="2" t="n">
        <v>614</v>
      </c>
      <c r="B614" s="4" t="s">
        <v>1212</v>
      </c>
      <c r="C614" s="4" t="s">
        <v>1213</v>
      </c>
    </row>
    <row r="615" customFormat="false" ht="24.05" hidden="false" customHeight="false" outlineLevel="0" collapsed="false">
      <c r="A615" s="2" t="n">
        <v>615</v>
      </c>
      <c r="B615" s="4" t="s">
        <v>1214</v>
      </c>
      <c r="C615" s="4" t="s">
        <v>1215</v>
      </c>
    </row>
    <row r="616" customFormat="false" ht="35.5" hidden="false" customHeight="false" outlineLevel="0" collapsed="false">
      <c r="A616" s="2" t="n">
        <v>616</v>
      </c>
      <c r="B616" s="4" t="s">
        <v>1216</v>
      </c>
      <c r="C616" s="4" t="s">
        <v>1217</v>
      </c>
    </row>
    <row r="617" customFormat="false" ht="24.05" hidden="false" customHeight="false" outlineLevel="0" collapsed="false">
      <c r="A617" s="2" t="n">
        <v>617</v>
      </c>
      <c r="B617" s="4" t="s">
        <v>1218</v>
      </c>
      <c r="C617" s="4" t="s">
        <v>1219</v>
      </c>
    </row>
    <row r="618" customFormat="false" ht="35.5" hidden="false" customHeight="false" outlineLevel="0" collapsed="false">
      <c r="A618" s="2" t="n">
        <v>618</v>
      </c>
      <c r="B618" s="4" t="s">
        <v>1220</v>
      </c>
      <c r="C618" s="4" t="s">
        <v>1221</v>
      </c>
    </row>
    <row r="619" customFormat="false" ht="24.05" hidden="false" customHeight="false" outlineLevel="0" collapsed="false">
      <c r="A619" s="2" t="n">
        <v>619</v>
      </c>
      <c r="B619" s="4" t="s">
        <v>1222</v>
      </c>
      <c r="C619" s="4" t="s">
        <v>1223</v>
      </c>
    </row>
    <row r="620" customFormat="false" ht="35.5" hidden="false" customHeight="false" outlineLevel="0" collapsed="false">
      <c r="A620" s="2" t="n">
        <v>620</v>
      </c>
      <c r="B620" s="4" t="s">
        <v>1224</v>
      </c>
      <c r="C620" s="4" t="s">
        <v>1225</v>
      </c>
    </row>
    <row r="621" customFormat="false" ht="35.5" hidden="false" customHeight="false" outlineLevel="0" collapsed="false">
      <c r="A621" s="2" t="n">
        <v>621</v>
      </c>
      <c r="B621" s="4" t="s">
        <v>1226</v>
      </c>
      <c r="C621" s="4" t="s">
        <v>1227</v>
      </c>
    </row>
    <row r="622" customFormat="false" ht="24.05" hidden="false" customHeight="false" outlineLevel="0" collapsed="false">
      <c r="A622" s="2" t="n">
        <v>622</v>
      </c>
      <c r="B622" s="4" t="s">
        <v>1228</v>
      </c>
      <c r="C622" s="4" t="s">
        <v>1229</v>
      </c>
    </row>
    <row r="623" customFormat="false" ht="24.05" hidden="false" customHeight="false" outlineLevel="0" collapsed="false">
      <c r="A623" s="2" t="n">
        <v>623</v>
      </c>
      <c r="B623" s="4" t="s">
        <v>1230</v>
      </c>
      <c r="C623" s="4" t="s">
        <v>1231</v>
      </c>
    </row>
    <row r="624" customFormat="false" ht="35.5" hidden="false" customHeight="false" outlineLevel="0" collapsed="false">
      <c r="A624" s="2" t="n">
        <v>624</v>
      </c>
      <c r="B624" s="4" t="s">
        <v>1232</v>
      </c>
      <c r="C624" s="4" t="s">
        <v>1233</v>
      </c>
    </row>
    <row r="625" customFormat="false" ht="24.05" hidden="false" customHeight="false" outlineLevel="0" collapsed="false">
      <c r="A625" s="2" t="n">
        <v>625</v>
      </c>
      <c r="B625" s="4" t="s">
        <v>1234</v>
      </c>
      <c r="C625" s="4" t="s">
        <v>1235</v>
      </c>
    </row>
    <row r="626" customFormat="false" ht="24.05" hidden="false" customHeight="false" outlineLevel="0" collapsed="false">
      <c r="A626" s="2" t="n">
        <v>626</v>
      </c>
      <c r="B626" s="4" t="s">
        <v>1236</v>
      </c>
      <c r="C626" s="4" t="s">
        <v>1237</v>
      </c>
    </row>
    <row r="627" customFormat="false" ht="24.05" hidden="false" customHeight="false" outlineLevel="0" collapsed="false">
      <c r="A627" s="2" t="n">
        <v>627</v>
      </c>
      <c r="B627" s="4" t="s">
        <v>1238</v>
      </c>
      <c r="C627" s="4" t="s">
        <v>1239</v>
      </c>
    </row>
    <row r="628" customFormat="false" ht="24.05" hidden="false" customHeight="false" outlineLevel="0" collapsed="false">
      <c r="A628" s="2" t="n">
        <v>628</v>
      </c>
      <c r="B628" s="4" t="s">
        <v>1240</v>
      </c>
      <c r="C628" s="4" t="s">
        <v>1241</v>
      </c>
    </row>
    <row r="629" customFormat="false" ht="24.05" hidden="false" customHeight="false" outlineLevel="0" collapsed="false">
      <c r="A629" s="2" t="n">
        <v>629</v>
      </c>
      <c r="B629" s="4" t="s">
        <v>1242</v>
      </c>
      <c r="C629" s="4" t="s">
        <v>1243</v>
      </c>
    </row>
    <row r="630" customFormat="false" ht="35.5" hidden="false" customHeight="false" outlineLevel="0" collapsed="false">
      <c r="A630" s="2" t="n">
        <v>630</v>
      </c>
      <c r="B630" s="4" t="s">
        <v>1244</v>
      </c>
      <c r="C630" s="4" t="s">
        <v>1245</v>
      </c>
    </row>
    <row r="631" customFormat="false" ht="24.05" hidden="false" customHeight="false" outlineLevel="0" collapsed="false">
      <c r="A631" s="2" t="n">
        <v>631</v>
      </c>
      <c r="B631" s="4" t="s">
        <v>1246</v>
      </c>
      <c r="C631" s="4" t="s">
        <v>1247</v>
      </c>
    </row>
    <row r="632" customFormat="false" ht="24.05" hidden="false" customHeight="false" outlineLevel="0" collapsed="false">
      <c r="A632" s="2" t="n">
        <v>632</v>
      </c>
      <c r="B632" s="4" t="s">
        <v>1248</v>
      </c>
      <c r="C632" s="4" t="s">
        <v>1249</v>
      </c>
    </row>
    <row r="633" customFormat="false" ht="24.05" hidden="false" customHeight="false" outlineLevel="0" collapsed="false">
      <c r="A633" s="2" t="n">
        <v>633</v>
      </c>
      <c r="B633" s="4" t="s">
        <v>1250</v>
      </c>
      <c r="C633" s="4" t="s">
        <v>1251</v>
      </c>
    </row>
    <row r="634" customFormat="false" ht="24.05" hidden="false" customHeight="false" outlineLevel="0" collapsed="false">
      <c r="A634" s="2" t="n">
        <v>634</v>
      </c>
      <c r="B634" s="4" t="s">
        <v>1252</v>
      </c>
      <c r="C634" s="4" t="s">
        <v>1253</v>
      </c>
    </row>
    <row r="635" customFormat="false" ht="35.5" hidden="false" customHeight="false" outlineLevel="0" collapsed="false">
      <c r="A635" s="2" t="n">
        <v>635</v>
      </c>
      <c r="B635" s="4" t="s">
        <v>1254</v>
      </c>
      <c r="C635" s="4" t="s">
        <v>1255</v>
      </c>
    </row>
    <row r="636" customFormat="false" ht="35.5" hidden="false" customHeight="false" outlineLevel="0" collapsed="false">
      <c r="A636" s="2" t="n">
        <v>636</v>
      </c>
      <c r="B636" s="4" t="s">
        <v>1256</v>
      </c>
      <c r="C636" s="4" t="s">
        <v>1257</v>
      </c>
    </row>
    <row r="637" customFormat="false" ht="35.5" hidden="false" customHeight="false" outlineLevel="0" collapsed="false">
      <c r="A637" s="2" t="n">
        <v>637</v>
      </c>
      <c r="B637" s="4" t="s">
        <v>1258</v>
      </c>
      <c r="C637" s="4" t="s">
        <v>1259</v>
      </c>
    </row>
    <row r="638" customFormat="false" ht="35.5" hidden="false" customHeight="false" outlineLevel="0" collapsed="false">
      <c r="A638" s="2" t="n">
        <v>638</v>
      </c>
      <c r="B638" s="4" t="s">
        <v>1260</v>
      </c>
      <c r="C638" s="4" t="s">
        <v>1261</v>
      </c>
    </row>
    <row r="639" customFormat="false" ht="24.05" hidden="false" customHeight="false" outlineLevel="0" collapsed="false">
      <c r="A639" s="2" t="n">
        <v>639</v>
      </c>
      <c r="B639" s="4" t="s">
        <v>1262</v>
      </c>
      <c r="C639" s="4" t="s">
        <v>1263</v>
      </c>
    </row>
    <row r="640" customFormat="false" ht="24.05" hidden="false" customHeight="false" outlineLevel="0" collapsed="false">
      <c r="A640" s="2" t="n">
        <v>640</v>
      </c>
      <c r="B640" s="4" t="s">
        <v>1264</v>
      </c>
      <c r="C640" s="4" t="s">
        <v>1265</v>
      </c>
    </row>
    <row r="641" customFormat="false" ht="13.2" hidden="false" customHeight="false" outlineLevel="0" collapsed="false">
      <c r="A641" s="2" t="n">
        <v>641</v>
      </c>
      <c r="B641" s="4" t="s">
        <v>1266</v>
      </c>
      <c r="C641" s="4" t="s">
        <v>1267</v>
      </c>
    </row>
    <row r="642" customFormat="false" ht="35.5" hidden="false" customHeight="false" outlineLevel="0" collapsed="false">
      <c r="A642" s="2" t="n">
        <v>642</v>
      </c>
      <c r="B642" s="4" t="s">
        <v>1268</v>
      </c>
      <c r="C642" s="4" t="s">
        <v>1269</v>
      </c>
    </row>
    <row r="643" customFormat="false" ht="35.5" hidden="false" customHeight="false" outlineLevel="0" collapsed="false">
      <c r="A643" s="2" t="n">
        <v>643</v>
      </c>
      <c r="B643" s="4" t="s">
        <v>1270</v>
      </c>
      <c r="C643" s="4" t="s">
        <v>1271</v>
      </c>
    </row>
    <row r="644" customFormat="false" ht="24.05" hidden="false" customHeight="false" outlineLevel="0" collapsed="false">
      <c r="A644" s="2" t="n">
        <v>644</v>
      </c>
      <c r="B644" s="4" t="s">
        <v>1272</v>
      </c>
      <c r="C644" s="4" t="s">
        <v>1273</v>
      </c>
    </row>
    <row r="645" customFormat="false" ht="24.05" hidden="false" customHeight="false" outlineLevel="0" collapsed="false">
      <c r="A645" s="2" t="n">
        <v>645</v>
      </c>
      <c r="B645" s="4" t="s">
        <v>1274</v>
      </c>
      <c r="C645" s="4" t="s">
        <v>1275</v>
      </c>
    </row>
    <row r="646" customFormat="false" ht="24.05" hidden="false" customHeight="false" outlineLevel="0" collapsed="false">
      <c r="A646" s="2" t="n">
        <v>646</v>
      </c>
      <c r="B646" s="4" t="s">
        <v>1276</v>
      </c>
      <c r="C646" s="4" t="s">
        <v>1277</v>
      </c>
    </row>
    <row r="647" customFormat="false" ht="24.05" hidden="false" customHeight="false" outlineLevel="0" collapsed="false">
      <c r="A647" s="2" t="n">
        <v>647</v>
      </c>
      <c r="B647" s="4" t="s">
        <v>1278</v>
      </c>
      <c r="C647" s="4" t="s">
        <v>1279</v>
      </c>
    </row>
    <row r="648" customFormat="false" ht="24.05" hidden="false" customHeight="false" outlineLevel="0" collapsed="false">
      <c r="A648" s="2" t="n">
        <v>648</v>
      </c>
      <c r="B648" s="4" t="s">
        <v>1280</v>
      </c>
      <c r="C648" s="4" t="s">
        <v>1281</v>
      </c>
    </row>
    <row r="649" customFormat="false" ht="24.05" hidden="false" customHeight="false" outlineLevel="0" collapsed="false">
      <c r="A649" s="2" t="n">
        <v>649</v>
      </c>
      <c r="B649" s="4" t="s">
        <v>1282</v>
      </c>
      <c r="C649" s="4" t="s">
        <v>1283</v>
      </c>
    </row>
    <row r="650" customFormat="false" ht="24.05" hidden="false" customHeight="false" outlineLevel="0" collapsed="false">
      <c r="A650" s="2" t="n">
        <v>650</v>
      </c>
      <c r="B650" s="4" t="s">
        <v>1284</v>
      </c>
      <c r="C650" s="4" t="s">
        <v>1285</v>
      </c>
    </row>
    <row r="651" customFormat="false" ht="24.05" hidden="false" customHeight="false" outlineLevel="0" collapsed="false">
      <c r="A651" s="2" t="n">
        <v>651</v>
      </c>
      <c r="B651" s="4" t="s">
        <v>1286</v>
      </c>
      <c r="C651" s="4" t="s">
        <v>1287</v>
      </c>
    </row>
    <row r="652" customFormat="false" ht="24.05" hidden="false" customHeight="false" outlineLevel="0" collapsed="false">
      <c r="A652" s="2" t="n">
        <v>652</v>
      </c>
      <c r="B652" s="4" t="s">
        <v>1288</v>
      </c>
      <c r="C652" s="4" t="s">
        <v>1289</v>
      </c>
    </row>
    <row r="653" customFormat="false" ht="24.05" hidden="false" customHeight="false" outlineLevel="0" collapsed="false">
      <c r="A653" s="2" t="n">
        <v>653</v>
      </c>
      <c r="B653" s="4" t="s">
        <v>1290</v>
      </c>
      <c r="C653" s="4" t="s">
        <v>1291</v>
      </c>
    </row>
    <row r="654" customFormat="false" ht="24.05" hidden="false" customHeight="false" outlineLevel="0" collapsed="false">
      <c r="A654" s="2" t="n">
        <v>654</v>
      </c>
      <c r="B654" s="4" t="s">
        <v>1292</v>
      </c>
      <c r="C654" s="4" t="s">
        <v>1293</v>
      </c>
    </row>
    <row r="655" customFormat="false" ht="24.05" hidden="false" customHeight="false" outlineLevel="0" collapsed="false">
      <c r="A655" s="2" t="n">
        <v>655</v>
      </c>
      <c r="B655" s="4" t="s">
        <v>1294</v>
      </c>
      <c r="C655" s="4" t="s">
        <v>1295</v>
      </c>
    </row>
    <row r="656" customFormat="false" ht="24.05" hidden="false" customHeight="false" outlineLevel="0" collapsed="false">
      <c r="A656" s="2" t="n">
        <v>656</v>
      </c>
      <c r="B656" s="4" t="s">
        <v>1296</v>
      </c>
      <c r="C656" s="4" t="s">
        <v>1297</v>
      </c>
    </row>
    <row r="657" customFormat="false" ht="35.5" hidden="false" customHeight="false" outlineLevel="0" collapsed="false">
      <c r="A657" s="2" t="n">
        <v>657</v>
      </c>
      <c r="B657" s="4" t="s">
        <v>1298</v>
      </c>
      <c r="C657" s="4" t="s">
        <v>1299</v>
      </c>
    </row>
    <row r="658" customFormat="false" ht="24.05" hidden="false" customHeight="false" outlineLevel="0" collapsed="false">
      <c r="A658" s="2" t="n">
        <v>658</v>
      </c>
      <c r="B658" s="4" t="s">
        <v>1300</v>
      </c>
      <c r="C658" s="4" t="s">
        <v>1301</v>
      </c>
    </row>
    <row r="659" customFormat="false" ht="35.5" hidden="false" customHeight="false" outlineLevel="0" collapsed="false">
      <c r="A659" s="2" t="n">
        <v>659</v>
      </c>
      <c r="B659" s="4" t="s">
        <v>1302</v>
      </c>
      <c r="C659" s="4" t="s">
        <v>1303</v>
      </c>
    </row>
    <row r="660" customFormat="false" ht="35.5" hidden="false" customHeight="false" outlineLevel="0" collapsed="false">
      <c r="A660" s="2" t="n">
        <v>660</v>
      </c>
      <c r="B660" s="4" t="s">
        <v>1304</v>
      </c>
      <c r="C660" s="4" t="s">
        <v>1305</v>
      </c>
    </row>
    <row r="661" customFormat="false" ht="35.5" hidden="false" customHeight="false" outlineLevel="0" collapsed="false">
      <c r="A661" s="2" t="n">
        <v>661</v>
      </c>
      <c r="B661" s="4" t="s">
        <v>1306</v>
      </c>
      <c r="C661" s="4" t="s">
        <v>1307</v>
      </c>
    </row>
    <row r="662" customFormat="false" ht="13.2" hidden="false" customHeight="false" outlineLevel="0" collapsed="false">
      <c r="A662" s="2" t="n">
        <v>662</v>
      </c>
      <c r="B662" s="4" t="s">
        <v>1308</v>
      </c>
      <c r="C662" s="4" t="s">
        <v>1309</v>
      </c>
    </row>
    <row r="663" customFormat="false" ht="24.05" hidden="false" customHeight="false" outlineLevel="0" collapsed="false">
      <c r="A663" s="2" t="n">
        <v>663</v>
      </c>
      <c r="B663" s="4" t="s">
        <v>1310</v>
      </c>
      <c r="C663" s="4" t="s">
        <v>1311</v>
      </c>
    </row>
    <row r="664" customFormat="false" ht="24.05" hidden="false" customHeight="false" outlineLevel="0" collapsed="false">
      <c r="A664" s="2" t="n">
        <v>664</v>
      </c>
      <c r="B664" s="4" t="s">
        <v>1312</v>
      </c>
      <c r="C664" s="4" t="s">
        <v>1313</v>
      </c>
    </row>
    <row r="665" customFormat="false" ht="35.5" hidden="false" customHeight="false" outlineLevel="0" collapsed="false">
      <c r="A665" s="2" t="n">
        <v>665</v>
      </c>
      <c r="B665" s="4" t="s">
        <v>1314</v>
      </c>
      <c r="C665" s="4" t="s">
        <v>1315</v>
      </c>
    </row>
    <row r="666" customFormat="false" ht="35.5" hidden="false" customHeight="false" outlineLevel="0" collapsed="false">
      <c r="A666" s="2" t="n">
        <v>666</v>
      </c>
      <c r="B666" s="4" t="s">
        <v>1316</v>
      </c>
      <c r="C666" s="4" t="s">
        <v>1317</v>
      </c>
    </row>
    <row r="667" customFormat="false" ht="24.05" hidden="false" customHeight="false" outlineLevel="0" collapsed="false">
      <c r="A667" s="2" t="n">
        <v>667</v>
      </c>
      <c r="B667" s="4" t="s">
        <v>1318</v>
      </c>
      <c r="C667" s="4" t="s">
        <v>1319</v>
      </c>
    </row>
    <row r="668" customFormat="false" ht="24.05" hidden="false" customHeight="false" outlineLevel="0" collapsed="false">
      <c r="A668" s="2" t="n">
        <v>668</v>
      </c>
      <c r="B668" s="4" t="s">
        <v>1320</v>
      </c>
      <c r="C668" s="4" t="s">
        <v>1321</v>
      </c>
    </row>
    <row r="669" customFormat="false" ht="35.5" hidden="false" customHeight="false" outlineLevel="0" collapsed="false">
      <c r="A669" s="2" t="n">
        <v>669</v>
      </c>
      <c r="B669" s="4" t="s">
        <v>1322</v>
      </c>
      <c r="C669" s="4" t="s">
        <v>1323</v>
      </c>
    </row>
    <row r="670" customFormat="false" ht="24.05" hidden="false" customHeight="false" outlineLevel="0" collapsed="false">
      <c r="A670" s="2" t="n">
        <v>670</v>
      </c>
      <c r="B670" s="4" t="s">
        <v>1324</v>
      </c>
      <c r="C670" s="4" t="s">
        <v>1325</v>
      </c>
    </row>
    <row r="671" customFormat="false" ht="24.05" hidden="false" customHeight="false" outlineLevel="0" collapsed="false">
      <c r="A671" s="2" t="n">
        <v>671</v>
      </c>
      <c r="B671" s="4" t="s">
        <v>1326</v>
      </c>
      <c r="C671" s="4" t="s">
        <v>1327</v>
      </c>
    </row>
    <row r="672" customFormat="false" ht="24.05" hidden="false" customHeight="false" outlineLevel="0" collapsed="false">
      <c r="A672" s="2" t="n">
        <v>672</v>
      </c>
      <c r="B672" s="4" t="s">
        <v>1328</v>
      </c>
      <c r="C672" s="4" t="s">
        <v>1329</v>
      </c>
    </row>
    <row r="673" customFormat="false" ht="24.05" hidden="false" customHeight="false" outlineLevel="0" collapsed="false">
      <c r="A673" s="2" t="n">
        <v>673</v>
      </c>
      <c r="B673" s="4" t="s">
        <v>1330</v>
      </c>
      <c r="C673" s="4" t="s">
        <v>1331</v>
      </c>
    </row>
    <row r="674" customFormat="false" ht="24.05" hidden="false" customHeight="false" outlineLevel="0" collapsed="false">
      <c r="A674" s="2" t="n">
        <v>674</v>
      </c>
      <c r="B674" s="4" t="s">
        <v>1332</v>
      </c>
      <c r="C674" s="4" t="s">
        <v>1333</v>
      </c>
    </row>
    <row r="675" customFormat="false" ht="24.05" hidden="false" customHeight="false" outlineLevel="0" collapsed="false">
      <c r="A675" s="2" t="n">
        <v>675</v>
      </c>
      <c r="B675" s="4" t="s">
        <v>1334</v>
      </c>
      <c r="C675" s="4" t="s">
        <v>1335</v>
      </c>
    </row>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1" min="1" style="0" width="4.44"/>
    <col collapsed="false" customWidth="true" hidden="false" outlineLevel="0" max="2" min="2" style="0" width="53.65"/>
    <col collapsed="false" customWidth="true" hidden="false" outlineLevel="0" max="3" min="3" style="0" width="19.65"/>
  </cols>
  <sheetData>
    <row r="1" customFormat="false" ht="35.5" hidden="false" customHeight="false" outlineLevel="0" collapsed="false">
      <c r="A1" s="2" t="n">
        <v>270</v>
      </c>
      <c r="B1" s="2" t="s">
        <v>527</v>
      </c>
      <c r="C1" s="2" t="s">
        <v>528</v>
      </c>
      <c r="D1" s="5" t="n">
        <f aca="true">RAND()</f>
        <v>0.548337202169932</v>
      </c>
    </row>
    <row r="2" customFormat="false" ht="35.5" hidden="false" customHeight="false" outlineLevel="0" collapsed="false">
      <c r="A2" s="2" t="n">
        <v>517</v>
      </c>
      <c r="B2" s="4" t="s">
        <v>1018</v>
      </c>
      <c r="C2" s="4" t="s">
        <v>1019</v>
      </c>
      <c r="D2" s="5" t="n">
        <f aca="true">RAND()</f>
        <v>0.597758339135908</v>
      </c>
    </row>
    <row r="3" customFormat="false" ht="35.5" hidden="false" customHeight="false" outlineLevel="0" collapsed="false">
      <c r="A3" s="2" t="n">
        <v>223</v>
      </c>
      <c r="B3" s="2" t="s">
        <v>437</v>
      </c>
      <c r="C3" s="2" t="s">
        <v>438</v>
      </c>
      <c r="D3" s="5" t="n">
        <f aca="true">RAND()</f>
        <v>0.906160801532678</v>
      </c>
    </row>
    <row r="4" customFormat="false" ht="35.5" hidden="false" customHeight="false" outlineLevel="0" collapsed="false">
      <c r="A4" s="2" t="n">
        <v>200</v>
      </c>
      <c r="B4" s="2" t="s">
        <v>395</v>
      </c>
      <c r="C4" s="2" t="s">
        <v>396</v>
      </c>
      <c r="D4" s="5" t="n">
        <f aca="true">RAND()</f>
        <v>0.852443265146576</v>
      </c>
    </row>
    <row r="5" customFormat="false" ht="24.05" hidden="false" customHeight="false" outlineLevel="0" collapsed="false">
      <c r="A5" s="2" t="n">
        <v>59</v>
      </c>
      <c r="B5" s="2" t="s">
        <v>124</v>
      </c>
      <c r="C5" s="2" t="s">
        <v>125</v>
      </c>
      <c r="D5" s="5" t="n">
        <f aca="true">RAND()</f>
        <v>0.0731894628843293</v>
      </c>
    </row>
    <row r="6" customFormat="false" ht="24.05" hidden="false" customHeight="false" outlineLevel="0" collapsed="false">
      <c r="A6" s="2" t="n">
        <v>675</v>
      </c>
      <c r="B6" s="4" t="s">
        <v>1334</v>
      </c>
      <c r="C6" s="4" t="s">
        <v>1335</v>
      </c>
      <c r="D6" s="5" t="n">
        <f aca="true">RAND()</f>
        <v>0.758954921620898</v>
      </c>
    </row>
    <row r="7" customFormat="false" ht="24.05" hidden="false" customHeight="false" outlineLevel="0" collapsed="false">
      <c r="A7" s="2" t="n">
        <v>674</v>
      </c>
      <c r="B7" s="4" t="s">
        <v>1332</v>
      </c>
      <c r="C7" s="4" t="s">
        <v>1333</v>
      </c>
      <c r="D7" s="5" t="n">
        <f aca="true">RAND()</f>
        <v>0.558989674667828</v>
      </c>
    </row>
    <row r="8" customFormat="false" ht="24.05" hidden="false" customHeight="false" outlineLevel="0" collapsed="false">
      <c r="A8" s="2" t="n">
        <v>36</v>
      </c>
      <c r="B8" s="2" t="s">
        <v>78</v>
      </c>
      <c r="C8" s="2" t="s">
        <v>79</v>
      </c>
      <c r="D8" s="5" t="n">
        <f aca="true">RAND()</f>
        <v>0.624940896988846</v>
      </c>
    </row>
    <row r="9" customFormat="false" ht="46.95" hidden="false" customHeight="false" outlineLevel="0" collapsed="false">
      <c r="A9" s="2" t="n">
        <v>545</v>
      </c>
      <c r="B9" s="4" t="s">
        <v>1074</v>
      </c>
      <c r="C9" s="4" t="s">
        <v>1075</v>
      </c>
      <c r="D9" s="5" t="n">
        <f aca="true">RAND()</f>
        <v>0.771042488631792</v>
      </c>
    </row>
    <row r="10" customFormat="false" ht="24.05" hidden="false" customHeight="false" outlineLevel="0" collapsed="false">
      <c r="A10" s="2" t="n">
        <v>336</v>
      </c>
      <c r="B10" s="2" t="s">
        <v>659</v>
      </c>
      <c r="C10" s="2" t="s">
        <v>660</v>
      </c>
      <c r="D10" s="5" t="n">
        <f aca="true">RAND()</f>
        <v>0.643536253250204</v>
      </c>
    </row>
    <row r="11" customFormat="false" ht="24.05" hidden="false" customHeight="false" outlineLevel="0" collapsed="false">
      <c r="A11" s="2" t="n">
        <v>47</v>
      </c>
      <c r="B11" s="2" t="s">
        <v>100</v>
      </c>
      <c r="C11" s="2" t="s">
        <v>101</v>
      </c>
      <c r="D11" s="5" t="n">
        <f aca="true">RAND()</f>
        <v>0.835191817837767</v>
      </c>
    </row>
    <row r="12" customFormat="false" ht="35.5" hidden="false" customHeight="false" outlineLevel="0" collapsed="false">
      <c r="A12" s="2" t="n">
        <v>166</v>
      </c>
      <c r="B12" s="2" t="s">
        <v>327</v>
      </c>
      <c r="C12" s="2" t="s">
        <v>328</v>
      </c>
      <c r="D12" s="5" t="n">
        <f aca="true">RAND()</f>
        <v>0.975309075438418</v>
      </c>
    </row>
    <row r="13" customFormat="false" ht="35.5" hidden="false" customHeight="false" outlineLevel="0" collapsed="false">
      <c r="A13" s="2" t="n">
        <v>571</v>
      </c>
      <c r="B13" s="4" t="s">
        <v>1126</v>
      </c>
      <c r="C13" s="4" t="s">
        <v>1127</v>
      </c>
      <c r="D13" s="5" t="n">
        <f aca="true">RAND()</f>
        <v>0.237764588440768</v>
      </c>
    </row>
    <row r="14" customFormat="false" ht="35.5" hidden="false" customHeight="false" outlineLevel="0" collapsed="false">
      <c r="A14" s="2" t="n">
        <v>616</v>
      </c>
      <c r="B14" s="4" t="s">
        <v>1216</v>
      </c>
      <c r="C14" s="4" t="s">
        <v>1217</v>
      </c>
      <c r="D14" s="5" t="n">
        <f aca="true">RAND()</f>
        <v>0.11829857819248</v>
      </c>
    </row>
    <row r="15" customFormat="false" ht="35.5" hidden="false" customHeight="false" outlineLevel="0" collapsed="false">
      <c r="A15" s="2" t="n">
        <v>204</v>
      </c>
      <c r="B15" s="2" t="s">
        <v>403</v>
      </c>
      <c r="C15" s="2" t="s">
        <v>404</v>
      </c>
      <c r="D15" s="5" t="n">
        <f aca="true">RAND()</f>
        <v>0.708446692791767</v>
      </c>
    </row>
    <row r="16" customFormat="false" ht="24.05" hidden="false" customHeight="false" outlineLevel="0" collapsed="false">
      <c r="A16" s="2" t="n">
        <v>436</v>
      </c>
      <c r="B16" s="3" t="s">
        <v>858</v>
      </c>
      <c r="C16" s="3" t="s">
        <v>859</v>
      </c>
      <c r="D16" s="5" t="n">
        <f aca="true">RAND()</f>
        <v>0.802861784002744</v>
      </c>
    </row>
    <row r="17" customFormat="false" ht="46.95" hidden="false" customHeight="false" outlineLevel="0" collapsed="false">
      <c r="A17" s="2" t="n">
        <v>190</v>
      </c>
      <c r="B17" s="2" t="s">
        <v>375</v>
      </c>
      <c r="C17" s="2" t="s">
        <v>376</v>
      </c>
      <c r="D17" s="5" t="n">
        <f aca="true">RAND()</f>
        <v>0.0784175182925537</v>
      </c>
    </row>
    <row r="18" customFormat="false" ht="35.5" hidden="false" customHeight="false" outlineLevel="0" collapsed="false">
      <c r="A18" s="2" t="n">
        <v>614</v>
      </c>
      <c r="B18" s="4" t="s">
        <v>1212</v>
      </c>
      <c r="C18" s="4" t="s">
        <v>1213</v>
      </c>
      <c r="D18" s="5" t="n">
        <f aca="true">RAND()</f>
        <v>0.193004002445377</v>
      </c>
    </row>
    <row r="19" customFormat="false" ht="35.5" hidden="false" customHeight="false" outlineLevel="0" collapsed="false">
      <c r="A19" s="2" t="n">
        <v>313</v>
      </c>
      <c r="B19" s="2" t="s">
        <v>613</v>
      </c>
      <c r="C19" s="2" t="s">
        <v>614</v>
      </c>
      <c r="D19" s="5" t="n">
        <f aca="true">RAND()</f>
        <v>0.134972210158594</v>
      </c>
    </row>
    <row r="20" customFormat="false" ht="35.5" hidden="false" customHeight="false" outlineLevel="0" collapsed="false">
      <c r="A20" s="2" t="n">
        <v>433</v>
      </c>
      <c r="B20" s="3" t="s">
        <v>852</v>
      </c>
      <c r="C20" s="3" t="s">
        <v>853</v>
      </c>
      <c r="D20" s="5" t="n">
        <f aca="true">RAND()</f>
        <v>0.587085639475845</v>
      </c>
    </row>
    <row r="21" customFormat="false" ht="24.05" hidden="false" customHeight="false" outlineLevel="0" collapsed="false">
      <c r="A21" s="2" t="n">
        <v>116</v>
      </c>
      <c r="B21" s="2" t="s">
        <v>231</v>
      </c>
      <c r="C21" s="2" t="s">
        <v>232</v>
      </c>
      <c r="D21" s="5" t="n">
        <f aca="true">RAND()</f>
        <v>0.900770198670216</v>
      </c>
    </row>
    <row r="22" customFormat="false" ht="35.5" hidden="false" customHeight="false" outlineLevel="0" collapsed="false">
      <c r="A22" s="2" t="n">
        <v>21</v>
      </c>
      <c r="B22" s="2" t="s">
        <v>48</v>
      </c>
      <c r="C22" s="2" t="s">
        <v>49</v>
      </c>
      <c r="D22" s="5" t="n">
        <f aca="true">RAND()</f>
        <v>0.788290576194413</v>
      </c>
    </row>
    <row r="23" customFormat="false" ht="24.05" hidden="false" customHeight="false" outlineLevel="0" collapsed="false">
      <c r="A23" s="2" t="n">
        <v>192</v>
      </c>
      <c r="B23" s="2" t="s">
        <v>379</v>
      </c>
      <c r="C23" s="2" t="s">
        <v>380</v>
      </c>
      <c r="D23" s="5" t="n">
        <f aca="true">RAND()</f>
        <v>0.0364859906258062</v>
      </c>
    </row>
    <row r="24" customFormat="false" ht="24.05" hidden="false" customHeight="false" outlineLevel="0" collapsed="false">
      <c r="A24" s="2" t="n">
        <v>152</v>
      </c>
      <c r="B24" s="2" t="s">
        <v>299</v>
      </c>
      <c r="C24" s="2" t="s">
        <v>300</v>
      </c>
      <c r="D24" s="5" t="n">
        <f aca="true">RAND()</f>
        <v>0.0623632379574701</v>
      </c>
    </row>
    <row r="25" customFormat="false" ht="46.95" hidden="false" customHeight="false" outlineLevel="0" collapsed="false">
      <c r="A25" s="2" t="n">
        <v>259</v>
      </c>
      <c r="B25" s="2" t="s">
        <v>507</v>
      </c>
      <c r="C25" s="2" t="s">
        <v>508</v>
      </c>
      <c r="D25" s="5" t="n">
        <f aca="true">RAND()</f>
        <v>0.817543587298133</v>
      </c>
    </row>
    <row r="26" customFormat="false" ht="35.5" hidden="false" customHeight="false" outlineLevel="0" collapsed="false">
      <c r="A26" s="2" t="n">
        <v>659</v>
      </c>
      <c r="B26" s="4" t="s">
        <v>1302</v>
      </c>
      <c r="C26" s="4" t="s">
        <v>1303</v>
      </c>
      <c r="D26" s="5" t="n">
        <f aca="true">RAND()</f>
        <v>0.737985178711824</v>
      </c>
    </row>
    <row r="27" customFormat="false" ht="35.5" hidden="false" customHeight="false" outlineLevel="0" collapsed="false">
      <c r="A27" s="2" t="n">
        <v>17</v>
      </c>
      <c r="B27" s="2" t="s">
        <v>40</v>
      </c>
      <c r="C27" s="2" t="s">
        <v>41</v>
      </c>
      <c r="D27" s="5" t="n">
        <f aca="true">RAND()</f>
        <v>0.432101846323349</v>
      </c>
    </row>
    <row r="28" customFormat="false" ht="58.4" hidden="false" customHeight="false" outlineLevel="0" collapsed="false">
      <c r="A28" s="2" t="n">
        <v>394</v>
      </c>
      <c r="B28" s="3" t="s">
        <v>774</v>
      </c>
      <c r="C28" s="3" t="s">
        <v>775</v>
      </c>
      <c r="D28" s="5" t="n">
        <f aca="true">RAND()</f>
        <v>0.896011683042161</v>
      </c>
    </row>
    <row r="29" customFormat="false" ht="46.95" hidden="false" customHeight="false" outlineLevel="0" collapsed="false">
      <c r="A29" s="2" t="n">
        <v>243</v>
      </c>
      <c r="B29" s="2" t="s">
        <v>475</v>
      </c>
      <c r="C29" s="2" t="s">
        <v>476</v>
      </c>
      <c r="D29" s="5" t="n">
        <f aca="true">RAND()</f>
        <v>0.0488245050655678</v>
      </c>
    </row>
    <row r="30" customFormat="false" ht="35.5" hidden="false" customHeight="false" outlineLevel="0" collapsed="false">
      <c r="A30" s="2" t="n">
        <v>49</v>
      </c>
      <c r="B30" s="2" t="s">
        <v>104</v>
      </c>
      <c r="C30" s="2" t="s">
        <v>105</v>
      </c>
      <c r="D30" s="5" t="n">
        <f aca="true">RAND()</f>
        <v>0.756419960292988</v>
      </c>
    </row>
    <row r="31" customFormat="false" ht="24.05" hidden="false" customHeight="false" outlineLevel="0" collapsed="false">
      <c r="A31" s="2" t="n">
        <v>13</v>
      </c>
      <c r="B31" s="2" t="s">
        <v>32</v>
      </c>
      <c r="C31" s="2" t="s">
        <v>33</v>
      </c>
      <c r="D31" s="5" t="n">
        <f aca="true">RAND()</f>
        <v>0.209419784951024</v>
      </c>
    </row>
    <row r="32" customFormat="false" ht="35.5" hidden="false" customHeight="false" outlineLevel="0" collapsed="false">
      <c r="A32" s="2" t="n">
        <v>591</v>
      </c>
      <c r="B32" s="4" t="s">
        <v>1166</v>
      </c>
      <c r="C32" s="4" t="s">
        <v>1167</v>
      </c>
      <c r="D32" s="5" t="n">
        <f aca="true">RAND()</f>
        <v>0.30105920007918</v>
      </c>
    </row>
    <row r="33" customFormat="false" ht="35.5" hidden="false" customHeight="false" outlineLevel="0" collapsed="false">
      <c r="A33" s="2" t="n">
        <v>354</v>
      </c>
      <c r="B33" s="2" t="s">
        <v>695</v>
      </c>
      <c r="C33" s="2" t="s">
        <v>696</v>
      </c>
      <c r="D33" s="5" t="n">
        <f aca="true">RAND()</f>
        <v>0.195788392913528</v>
      </c>
    </row>
    <row r="34" customFormat="false" ht="24.05" hidden="false" customHeight="false" outlineLevel="0" collapsed="false">
      <c r="A34" s="2" t="n">
        <v>470</v>
      </c>
      <c r="B34" s="3" t="s">
        <v>926</v>
      </c>
      <c r="C34" s="3" t="s">
        <v>927</v>
      </c>
      <c r="D34" s="5" t="n">
        <f aca="true">RAND()</f>
        <v>0.195185216027312</v>
      </c>
    </row>
    <row r="35" customFormat="false" ht="35.5" hidden="false" customHeight="false" outlineLevel="0" collapsed="false">
      <c r="A35" s="2" t="n">
        <v>442</v>
      </c>
      <c r="B35" s="3" t="s">
        <v>870</v>
      </c>
      <c r="C35" s="3" t="s">
        <v>871</v>
      </c>
      <c r="D35" s="5" t="n">
        <f aca="true">RAND()</f>
        <v>0.867619919008575</v>
      </c>
    </row>
    <row r="36" customFormat="false" ht="24.05" hidden="false" customHeight="false" outlineLevel="0" collapsed="false">
      <c r="A36" s="2" t="n">
        <v>214</v>
      </c>
      <c r="B36" s="2" t="s">
        <v>421</v>
      </c>
      <c r="C36" s="2" t="s">
        <v>422</v>
      </c>
      <c r="D36" s="5" t="n">
        <f aca="true">RAND()</f>
        <v>0.460522903478704</v>
      </c>
    </row>
    <row r="37" customFormat="false" ht="35.5" hidden="false" customHeight="false" outlineLevel="0" collapsed="false">
      <c r="A37" s="2" t="n">
        <v>635</v>
      </c>
      <c r="B37" s="4" t="s">
        <v>1254</v>
      </c>
      <c r="C37" s="4" t="s">
        <v>1255</v>
      </c>
      <c r="D37" s="5" t="n">
        <f aca="true">RAND()</f>
        <v>0.402800187817775</v>
      </c>
    </row>
    <row r="38" customFormat="false" ht="35.5" hidden="false" customHeight="false" outlineLevel="0" collapsed="false">
      <c r="A38" s="2" t="n">
        <v>252</v>
      </c>
      <c r="B38" s="2" t="s">
        <v>493</v>
      </c>
      <c r="C38" s="2" t="s">
        <v>494</v>
      </c>
      <c r="D38" s="5" t="n">
        <f aca="true">RAND()</f>
        <v>0.377827822347172</v>
      </c>
    </row>
    <row r="39" customFormat="false" ht="35.5" hidden="false" customHeight="false" outlineLevel="0" collapsed="false">
      <c r="A39" s="2" t="n">
        <v>250</v>
      </c>
      <c r="B39" s="2" t="s">
        <v>489</v>
      </c>
      <c r="C39" s="2" t="s">
        <v>490</v>
      </c>
      <c r="D39" s="5" t="n">
        <f aca="true">RAND()</f>
        <v>0.985811340739019</v>
      </c>
    </row>
    <row r="40" customFormat="false" ht="24.05" hidden="false" customHeight="false" outlineLevel="0" collapsed="false">
      <c r="A40" s="2" t="n">
        <v>131</v>
      </c>
      <c r="B40" s="2" t="s">
        <v>259</v>
      </c>
      <c r="C40" s="2" t="s">
        <v>260</v>
      </c>
      <c r="D40" s="5" t="n">
        <f aca="true">RAND()</f>
        <v>0.944088488467969</v>
      </c>
    </row>
    <row r="41" customFormat="false" ht="58.4" hidden="false" customHeight="false" outlineLevel="0" collapsed="false">
      <c r="A41" s="2" t="n">
        <v>307</v>
      </c>
      <c r="B41" s="2" t="s">
        <v>601</v>
      </c>
      <c r="C41" s="2" t="s">
        <v>602</v>
      </c>
      <c r="D41" s="5" t="n">
        <f aca="true">RAND()</f>
        <v>0.294770688167773</v>
      </c>
    </row>
    <row r="42" customFormat="false" ht="35.5" hidden="false" customHeight="false" outlineLevel="0" collapsed="false">
      <c r="A42" s="2" t="n">
        <v>512</v>
      </c>
      <c r="B42" s="4" t="s">
        <v>1008</v>
      </c>
      <c r="C42" s="4" t="s">
        <v>1009</v>
      </c>
      <c r="D42" s="5" t="n">
        <f aca="true">RAND()</f>
        <v>0.982820492587052</v>
      </c>
    </row>
    <row r="43" customFormat="false" ht="24.05" hidden="false" customHeight="false" outlineLevel="0" collapsed="false">
      <c r="A43" s="2" t="n">
        <v>396</v>
      </c>
      <c r="B43" s="3" t="s">
        <v>778</v>
      </c>
      <c r="C43" s="3" t="s">
        <v>779</v>
      </c>
      <c r="D43" s="5" t="n">
        <f aca="true">RAND()</f>
        <v>0.446454924647696</v>
      </c>
    </row>
    <row r="44" customFormat="false" ht="46.95" hidden="false" customHeight="false" outlineLevel="0" collapsed="false">
      <c r="A44" s="2" t="n">
        <v>344</v>
      </c>
      <c r="B44" s="2" t="s">
        <v>675</v>
      </c>
      <c r="C44" s="2" t="s">
        <v>676</v>
      </c>
      <c r="D44" s="5" t="n">
        <f aca="true">RAND()</f>
        <v>0.966728884377517</v>
      </c>
    </row>
    <row r="45" customFormat="false" ht="35.5" hidden="false" customHeight="false" outlineLevel="0" collapsed="false">
      <c r="A45" s="2" t="n">
        <v>322</v>
      </c>
      <c r="B45" s="2" t="s">
        <v>631</v>
      </c>
      <c r="C45" s="2" t="s">
        <v>632</v>
      </c>
      <c r="D45" s="5" t="n">
        <f aca="true">RAND()</f>
        <v>0.416999881970696</v>
      </c>
    </row>
    <row r="46" customFormat="false" ht="24.05" hidden="false" customHeight="false" outlineLevel="0" collapsed="false">
      <c r="A46" s="2" t="n">
        <v>601</v>
      </c>
      <c r="B46" s="4" t="s">
        <v>1186</v>
      </c>
      <c r="C46" s="4" t="s">
        <v>1187</v>
      </c>
      <c r="D46" s="5" t="n">
        <f aca="true">RAND()</f>
        <v>0.948858257965185</v>
      </c>
    </row>
    <row r="47" customFormat="false" ht="35.5" hidden="false" customHeight="false" outlineLevel="0" collapsed="false">
      <c r="A47" s="2" t="n">
        <v>620</v>
      </c>
      <c r="B47" s="4" t="s">
        <v>1224</v>
      </c>
      <c r="C47" s="4" t="s">
        <v>1225</v>
      </c>
      <c r="D47" s="5" t="n">
        <f aca="true">RAND()</f>
        <v>0.456214087666012</v>
      </c>
    </row>
    <row r="48" customFormat="false" ht="35.5" hidden="false" customHeight="false" outlineLevel="0" collapsed="false">
      <c r="A48" s="2" t="n">
        <v>531</v>
      </c>
      <c r="B48" s="4" t="s">
        <v>1046</v>
      </c>
      <c r="C48" s="4" t="s">
        <v>1047</v>
      </c>
      <c r="D48" s="5" t="n">
        <f aca="true">RAND()</f>
        <v>0.025943270069547</v>
      </c>
    </row>
    <row r="49" customFormat="false" ht="24.05" hidden="false" customHeight="false" outlineLevel="0" collapsed="false">
      <c r="A49" s="2" t="n">
        <v>215</v>
      </c>
      <c r="B49" s="2" t="s">
        <v>423</v>
      </c>
      <c r="C49" s="2" t="s">
        <v>424</v>
      </c>
      <c r="D49" s="5" t="n">
        <f aca="true">RAND()</f>
        <v>0.49701761698816</v>
      </c>
    </row>
    <row r="50" customFormat="false" ht="35.5" hidden="false" customHeight="false" outlineLevel="0" collapsed="false">
      <c r="A50" s="2" t="n">
        <v>230</v>
      </c>
      <c r="B50" s="2" t="s">
        <v>451</v>
      </c>
      <c r="C50" s="2" t="s">
        <v>452</v>
      </c>
      <c r="D50" s="5" t="n">
        <f aca="true">RAND()</f>
        <v>0.842131944256835</v>
      </c>
    </row>
    <row r="51" customFormat="false" ht="35.5" hidden="false" customHeight="false" outlineLevel="0" collapsed="false">
      <c r="A51" s="2" t="n">
        <v>79</v>
      </c>
      <c r="B51" s="2" t="s">
        <v>163</v>
      </c>
      <c r="C51" s="2" t="s">
        <v>164</v>
      </c>
      <c r="D51" s="5" t="n">
        <f aca="true">RAND()</f>
        <v>0.920225158217363</v>
      </c>
    </row>
    <row r="52" customFormat="false" ht="24.05" hidden="false" customHeight="false" outlineLevel="0" collapsed="false">
      <c r="A52" s="2" t="n">
        <v>656</v>
      </c>
      <c r="B52" s="4" t="s">
        <v>1296</v>
      </c>
      <c r="C52" s="4" t="s">
        <v>1297</v>
      </c>
      <c r="D52" s="5" t="n">
        <f aca="true">RAND()</f>
        <v>0.234315418056212</v>
      </c>
    </row>
    <row r="53" customFormat="false" ht="35.5" hidden="false" customHeight="false" outlineLevel="0" collapsed="false">
      <c r="A53" s="2" t="n">
        <v>173</v>
      </c>
      <c r="B53" s="2" t="s">
        <v>341</v>
      </c>
      <c r="C53" s="2" t="s">
        <v>342</v>
      </c>
      <c r="D53" s="5" t="n">
        <f aca="true">RAND()</f>
        <v>0.622407545452006</v>
      </c>
    </row>
    <row r="54" customFormat="false" ht="24.05" hidden="false" customHeight="false" outlineLevel="0" collapsed="false">
      <c r="A54" s="2" t="n">
        <v>537</v>
      </c>
      <c r="B54" s="4" t="s">
        <v>1058</v>
      </c>
      <c r="C54" s="4" t="s">
        <v>1059</v>
      </c>
      <c r="D54" s="5" t="n">
        <f aca="true">RAND()</f>
        <v>0.0285727054579183</v>
      </c>
    </row>
    <row r="55" customFormat="false" ht="35.5" hidden="false" customHeight="false" outlineLevel="0" collapsed="false">
      <c r="A55" s="2" t="n">
        <v>666</v>
      </c>
      <c r="B55" s="4" t="s">
        <v>1316</v>
      </c>
      <c r="C55" s="4" t="s">
        <v>1317</v>
      </c>
      <c r="D55" s="5" t="n">
        <f aca="true">RAND()</f>
        <v>0.975137139786966</v>
      </c>
    </row>
    <row r="56" customFormat="false" ht="35.5" hidden="false" customHeight="false" outlineLevel="0" collapsed="false">
      <c r="A56" s="2" t="n">
        <v>478</v>
      </c>
      <c r="B56" s="3" t="s">
        <v>942</v>
      </c>
      <c r="C56" s="3" t="s">
        <v>943</v>
      </c>
      <c r="D56" s="5" t="n">
        <f aca="true">RAND()</f>
        <v>0.198990675504319</v>
      </c>
    </row>
    <row r="57" customFormat="false" ht="35.5" hidden="false" customHeight="false" outlineLevel="0" collapsed="false">
      <c r="A57" s="2" t="n">
        <v>310</v>
      </c>
      <c r="B57" s="2" t="s">
        <v>607</v>
      </c>
      <c r="C57" s="2" t="s">
        <v>608</v>
      </c>
      <c r="D57" s="5" t="n">
        <f aca="true">RAND()</f>
        <v>0.723782142275013</v>
      </c>
    </row>
    <row r="58" customFormat="false" ht="35.5" hidden="false" customHeight="false" outlineLevel="0" collapsed="false">
      <c r="A58" s="2" t="n">
        <v>240</v>
      </c>
      <c r="B58" s="2" t="s">
        <v>469</v>
      </c>
      <c r="C58" s="2" t="s">
        <v>470</v>
      </c>
      <c r="D58" s="5" t="n">
        <f aca="true">RAND()</f>
        <v>0.246031839749776</v>
      </c>
    </row>
    <row r="59" customFormat="false" ht="24.05" hidden="false" customHeight="false" outlineLevel="0" collapsed="false">
      <c r="A59" s="2" t="n">
        <v>261</v>
      </c>
      <c r="B59" s="2" t="s">
        <v>511</v>
      </c>
      <c r="C59" s="2" t="s">
        <v>512</v>
      </c>
      <c r="D59" s="5" t="n">
        <f aca="true">RAND()</f>
        <v>0.237935566692613</v>
      </c>
    </row>
    <row r="60" customFormat="false" ht="35.5" hidden="false" customHeight="false" outlineLevel="0" collapsed="false">
      <c r="A60" s="2" t="n">
        <v>244</v>
      </c>
      <c r="B60" s="2" t="s">
        <v>477</v>
      </c>
      <c r="C60" s="2" t="s">
        <v>478</v>
      </c>
      <c r="D60" s="5" t="n">
        <f aca="true">RAND()</f>
        <v>0.819373352569528</v>
      </c>
    </row>
    <row r="61" customFormat="false" ht="24.05" hidden="false" customHeight="false" outlineLevel="0" collapsed="false">
      <c r="A61" s="2" t="n">
        <v>644</v>
      </c>
      <c r="B61" s="4" t="s">
        <v>1272</v>
      </c>
      <c r="C61" s="4" t="s">
        <v>1273</v>
      </c>
      <c r="D61" s="5" t="n">
        <f aca="true">RAND()</f>
        <v>0.405502825160511</v>
      </c>
    </row>
    <row r="62" customFormat="false" ht="24.05" hidden="false" customHeight="false" outlineLevel="0" collapsed="false">
      <c r="A62" s="2" t="n">
        <v>133</v>
      </c>
      <c r="B62" s="2" t="s">
        <v>263</v>
      </c>
      <c r="C62" s="2" t="s">
        <v>264</v>
      </c>
      <c r="D62" s="5" t="n">
        <f aca="true">RAND()</f>
        <v>0.405973732587881</v>
      </c>
    </row>
    <row r="63" customFormat="false" ht="24.05" hidden="false" customHeight="false" outlineLevel="0" collapsed="false">
      <c r="A63" s="2" t="n">
        <v>451</v>
      </c>
      <c r="B63" s="3" t="s">
        <v>888</v>
      </c>
      <c r="C63" s="3" t="s">
        <v>889</v>
      </c>
      <c r="D63" s="5" t="n">
        <f aca="true">RAND()</f>
        <v>0.653249349794351</v>
      </c>
    </row>
    <row r="64" customFormat="false" ht="35.5" hidden="false" customHeight="false" outlineLevel="0" collapsed="false">
      <c r="A64" s="2" t="n">
        <v>271</v>
      </c>
      <c r="B64" s="2" t="s">
        <v>529</v>
      </c>
      <c r="C64" s="2" t="s">
        <v>530</v>
      </c>
      <c r="D64" s="5" t="n">
        <f aca="true">RAND()</f>
        <v>0.820649168337695</v>
      </c>
    </row>
    <row r="65" customFormat="false" ht="35.5" hidden="false" customHeight="false" outlineLevel="0" collapsed="false">
      <c r="A65" s="2" t="n">
        <v>264</v>
      </c>
      <c r="B65" s="2" t="s">
        <v>517</v>
      </c>
      <c r="C65" s="2" t="s">
        <v>400</v>
      </c>
      <c r="D65" s="5" t="n">
        <f aca="true">RAND()</f>
        <v>0.243633356760256</v>
      </c>
    </row>
    <row r="66" customFormat="false" ht="35.5" hidden="false" customHeight="false" outlineLevel="0" collapsed="false">
      <c r="A66" s="2" t="n">
        <v>104</v>
      </c>
      <c r="B66" s="2" t="s">
        <v>210</v>
      </c>
      <c r="C66" s="2" t="s">
        <v>211</v>
      </c>
      <c r="D66" s="5" t="n">
        <f aca="true">RAND()</f>
        <v>0.390154932276346</v>
      </c>
    </row>
    <row r="67" customFormat="false" ht="35.5" hidden="false" customHeight="false" outlineLevel="0" collapsed="false">
      <c r="A67" s="2" t="n">
        <v>503</v>
      </c>
      <c r="B67" s="4" t="s">
        <v>990</v>
      </c>
      <c r="C67" s="4" t="s">
        <v>991</v>
      </c>
      <c r="D67" s="5" t="n">
        <f aca="true">RAND()</f>
        <v>0.754872804856859</v>
      </c>
    </row>
    <row r="68" customFormat="false" ht="35.5" hidden="false" customHeight="false" outlineLevel="0" collapsed="false">
      <c r="A68" s="2" t="n">
        <v>100</v>
      </c>
      <c r="B68" s="2" t="s">
        <v>202</v>
      </c>
      <c r="C68" s="2" t="s">
        <v>203</v>
      </c>
      <c r="D68" s="5" t="n">
        <f aca="true">RAND()</f>
        <v>0.871063448605128</v>
      </c>
    </row>
    <row r="69" customFormat="false" ht="46.95" hidden="false" customHeight="false" outlineLevel="0" collapsed="false">
      <c r="A69" s="2" t="n">
        <v>373</v>
      </c>
      <c r="B69" s="2" t="s">
        <v>733</v>
      </c>
      <c r="C69" s="2" t="s">
        <v>734</v>
      </c>
      <c r="D69" s="5" t="n">
        <f aca="true">RAND()</f>
        <v>0.280399026698433</v>
      </c>
    </row>
    <row r="70" customFormat="false" ht="35.5" hidden="false" customHeight="false" outlineLevel="0" collapsed="false">
      <c r="A70" s="2" t="n">
        <v>210</v>
      </c>
      <c r="B70" s="2" t="s">
        <v>415</v>
      </c>
      <c r="C70" s="2" t="s">
        <v>416</v>
      </c>
      <c r="D70" s="5" t="n">
        <f aca="true">RAND()</f>
        <v>0.897578688687645</v>
      </c>
    </row>
    <row r="71" customFormat="false" ht="46.95" hidden="false" customHeight="false" outlineLevel="0" collapsed="false">
      <c r="A71" s="2" t="n">
        <v>374</v>
      </c>
      <c r="B71" s="2" t="s">
        <v>735</v>
      </c>
      <c r="C71" s="2" t="s">
        <v>736</v>
      </c>
      <c r="D71" s="5" t="n">
        <f aca="true">RAND()</f>
        <v>0.49640825681854</v>
      </c>
    </row>
    <row r="72" customFormat="false" ht="24.05" hidden="false" customHeight="false" outlineLevel="0" collapsed="false">
      <c r="A72" s="2" t="n">
        <v>652</v>
      </c>
      <c r="B72" s="4" t="s">
        <v>1288</v>
      </c>
      <c r="C72" s="4" t="s">
        <v>1289</v>
      </c>
      <c r="D72" s="5" t="n">
        <f aca="true">RAND()</f>
        <v>0.0904987022513524</v>
      </c>
    </row>
    <row r="73" customFormat="false" ht="24.05" hidden="false" customHeight="false" outlineLevel="0" collapsed="false">
      <c r="A73" s="2" t="n">
        <v>136</v>
      </c>
      <c r="B73" s="2" t="s">
        <v>268</v>
      </c>
      <c r="C73" s="2" t="s">
        <v>269</v>
      </c>
      <c r="D73" s="5" t="n">
        <f aca="true">RAND()</f>
        <v>0.679268360254355</v>
      </c>
    </row>
    <row r="74" customFormat="false" ht="35.5" hidden="false" customHeight="false" outlineLevel="0" collapsed="false">
      <c r="A74" s="2" t="n">
        <v>308</v>
      </c>
      <c r="B74" s="2" t="s">
        <v>603</v>
      </c>
      <c r="C74" s="2" t="s">
        <v>604</v>
      </c>
      <c r="D74" s="5" t="n">
        <f aca="true">RAND()</f>
        <v>0.375447726692073</v>
      </c>
    </row>
    <row r="75" customFormat="false" ht="35.5" hidden="false" customHeight="false" outlineLevel="0" collapsed="false">
      <c r="A75" s="2" t="n">
        <v>217</v>
      </c>
      <c r="B75" s="2" t="s">
        <v>427</v>
      </c>
      <c r="C75" s="2" t="s">
        <v>428</v>
      </c>
      <c r="D75" s="5" t="n">
        <f aca="true">RAND()</f>
        <v>0.62114870606456</v>
      </c>
    </row>
    <row r="76" customFormat="false" ht="24.05" hidden="false" customHeight="false" outlineLevel="0" collapsed="false">
      <c r="A76" s="2" t="n">
        <v>29</v>
      </c>
      <c r="B76" s="2" t="s">
        <v>64</v>
      </c>
      <c r="C76" s="2" t="s">
        <v>65</v>
      </c>
      <c r="D76" s="5" t="n">
        <f aca="true">RAND()</f>
        <v>0.248618219629861</v>
      </c>
    </row>
    <row r="77" customFormat="false" ht="35.5" hidden="false" customHeight="false" outlineLevel="0" collapsed="false">
      <c r="A77" s="2" t="n">
        <v>286</v>
      </c>
      <c r="B77" s="2" t="s">
        <v>559</v>
      </c>
      <c r="C77" s="2" t="s">
        <v>560</v>
      </c>
      <c r="D77" s="5" t="n">
        <f aca="true">RAND()</f>
        <v>0.871201369096525</v>
      </c>
    </row>
    <row r="78" customFormat="false" ht="24.05" hidden="false" customHeight="false" outlineLevel="0" collapsed="false">
      <c r="A78" s="2" t="n">
        <v>38</v>
      </c>
      <c r="B78" s="2" t="s">
        <v>82</v>
      </c>
      <c r="C78" s="2" t="s">
        <v>83</v>
      </c>
      <c r="D78" s="5" t="n">
        <f aca="true">RAND()</f>
        <v>0.770542823127471</v>
      </c>
    </row>
    <row r="79" customFormat="false" ht="24.05" hidden="false" customHeight="false" outlineLevel="0" collapsed="false">
      <c r="A79" s="2" t="n">
        <v>355</v>
      </c>
      <c r="B79" s="2" t="s">
        <v>697</v>
      </c>
      <c r="C79" s="2" t="s">
        <v>698</v>
      </c>
      <c r="D79" s="5" t="n">
        <f aca="true">RAND()</f>
        <v>0.818557447870262</v>
      </c>
    </row>
    <row r="80" customFormat="false" ht="24.05" hidden="false" customHeight="false" outlineLevel="0" collapsed="false">
      <c r="A80" s="2" t="n">
        <v>538</v>
      </c>
      <c r="B80" s="4" t="s">
        <v>1060</v>
      </c>
      <c r="C80" s="4" t="s">
        <v>1061</v>
      </c>
      <c r="D80" s="5" t="n">
        <f aca="true">RAND()</f>
        <v>0.41261631611269</v>
      </c>
    </row>
    <row r="81" customFormat="false" ht="24.05" hidden="false" customHeight="false" outlineLevel="0" collapsed="false">
      <c r="A81" s="2" t="n">
        <v>357</v>
      </c>
      <c r="B81" s="2" t="s">
        <v>701</v>
      </c>
      <c r="C81" s="2" t="s">
        <v>702</v>
      </c>
      <c r="D81" s="5" t="n">
        <f aca="true">RAND()</f>
        <v>0.448944397619925</v>
      </c>
    </row>
    <row r="82" customFormat="false" ht="35.5" hidden="false" customHeight="false" outlineLevel="0" collapsed="false">
      <c r="A82" s="2" t="n">
        <v>479</v>
      </c>
      <c r="B82" s="3" t="s">
        <v>944</v>
      </c>
      <c r="C82" s="3" t="s">
        <v>945</v>
      </c>
      <c r="D82" s="5" t="n">
        <f aca="true">RAND()</f>
        <v>0.81784873676952</v>
      </c>
    </row>
    <row r="83" customFormat="false" ht="35.5" hidden="false" customHeight="false" outlineLevel="0" collapsed="false">
      <c r="A83" s="2" t="n">
        <v>300</v>
      </c>
      <c r="B83" s="2" t="s">
        <v>587</v>
      </c>
      <c r="C83" s="2" t="s">
        <v>588</v>
      </c>
      <c r="D83" s="5" t="n">
        <f aca="true">RAND()</f>
        <v>0.833680027280934</v>
      </c>
    </row>
    <row r="84" customFormat="false" ht="35.5" hidden="false" customHeight="false" outlineLevel="0" collapsed="false">
      <c r="A84" s="2" t="n">
        <v>366</v>
      </c>
      <c r="B84" s="2" t="s">
        <v>719</v>
      </c>
      <c r="C84" s="2" t="s">
        <v>720</v>
      </c>
      <c r="D84" s="5" t="n">
        <f aca="true">RAND()</f>
        <v>0.99440960388165</v>
      </c>
    </row>
    <row r="85" customFormat="false" ht="24.05" hidden="false" customHeight="false" outlineLevel="0" collapsed="false">
      <c r="A85" s="2" t="n">
        <v>67</v>
      </c>
      <c r="B85" s="2" t="s">
        <v>140</v>
      </c>
      <c r="C85" s="2" t="s">
        <v>141</v>
      </c>
      <c r="D85" s="5" t="n">
        <f aca="true">RAND()</f>
        <v>0.38705625908915</v>
      </c>
    </row>
    <row r="86" customFormat="false" ht="24.05" hidden="false" customHeight="false" outlineLevel="0" collapsed="false">
      <c r="A86" s="2" t="n">
        <v>602</v>
      </c>
      <c r="B86" s="4" t="s">
        <v>1188</v>
      </c>
      <c r="C86" s="4" t="s">
        <v>1189</v>
      </c>
      <c r="D86" s="5" t="n">
        <f aca="true">RAND()</f>
        <v>0.0555500810733065</v>
      </c>
    </row>
    <row r="87" customFormat="false" ht="35.5" hidden="false" customHeight="false" outlineLevel="0" collapsed="false">
      <c r="A87" s="2" t="n">
        <v>483</v>
      </c>
      <c r="B87" s="4" t="s">
        <v>952</v>
      </c>
      <c r="C87" s="4" t="s">
        <v>953</v>
      </c>
      <c r="D87" s="5" t="n">
        <f aca="true">RAND()</f>
        <v>0.114871699479409</v>
      </c>
    </row>
    <row r="88" customFormat="false" ht="24.05" hidden="false" customHeight="false" outlineLevel="0" collapsed="false">
      <c r="A88" s="2" t="n">
        <v>588</v>
      </c>
      <c r="B88" s="4" t="s">
        <v>1160</v>
      </c>
      <c r="C88" s="4" t="s">
        <v>1161</v>
      </c>
      <c r="D88" s="5" t="n">
        <f aca="true">RAND()</f>
        <v>0.259629574255086</v>
      </c>
    </row>
    <row r="89" customFormat="false" ht="24.05" hidden="false" customHeight="false" outlineLevel="0" collapsed="false">
      <c r="A89" s="2" t="n">
        <v>499</v>
      </c>
      <c r="B89" s="4" t="s">
        <v>983</v>
      </c>
      <c r="C89" s="4" t="s">
        <v>984</v>
      </c>
      <c r="D89" s="5" t="n">
        <f aca="true">RAND()</f>
        <v>0.474011623184197</v>
      </c>
    </row>
    <row r="90" customFormat="false" ht="35.5" hidden="false" customHeight="false" outlineLevel="0" collapsed="false">
      <c r="A90" s="2" t="n">
        <v>553</v>
      </c>
      <c r="B90" s="4" t="s">
        <v>1090</v>
      </c>
      <c r="C90" s="4" t="s">
        <v>1091</v>
      </c>
      <c r="D90" s="5" t="n">
        <f aca="true">RAND()</f>
        <v>0.0255265528103337</v>
      </c>
    </row>
    <row r="91" customFormat="false" ht="24.05" hidden="false" customHeight="false" outlineLevel="0" collapsed="false">
      <c r="A91" s="2" t="n">
        <v>371</v>
      </c>
      <c r="B91" s="2" t="s">
        <v>729</v>
      </c>
      <c r="C91" s="2" t="s">
        <v>730</v>
      </c>
      <c r="D91" s="5" t="n">
        <f aca="true">RAND()</f>
        <v>0.575027218670584</v>
      </c>
    </row>
    <row r="92" customFormat="false" ht="24.05" hidden="false" customHeight="false" outlineLevel="0" collapsed="false">
      <c r="A92" s="2" t="n">
        <v>458</v>
      </c>
      <c r="B92" s="3" t="s">
        <v>902</v>
      </c>
      <c r="C92" s="3" t="s">
        <v>903</v>
      </c>
      <c r="D92" s="5" t="n">
        <f aca="true">RAND()</f>
        <v>0.297019216581248</v>
      </c>
    </row>
    <row r="93" customFormat="false" ht="35.5" hidden="false" customHeight="false" outlineLevel="0" collapsed="false">
      <c r="A93" s="2" t="n">
        <v>184</v>
      </c>
      <c r="B93" s="2" t="s">
        <v>363</v>
      </c>
      <c r="C93" s="2" t="s">
        <v>364</v>
      </c>
      <c r="D93" s="5" t="n">
        <f aca="true">RAND()</f>
        <v>0.794809162034653</v>
      </c>
    </row>
    <row r="94" customFormat="false" ht="35.5" hidden="false" customHeight="false" outlineLevel="0" collapsed="false">
      <c r="A94" s="2" t="n">
        <v>291</v>
      </c>
      <c r="B94" s="2" t="s">
        <v>569</v>
      </c>
      <c r="C94" s="2" t="s">
        <v>570</v>
      </c>
      <c r="D94" s="5" t="n">
        <f aca="true">RAND()</f>
        <v>0.636815657257102</v>
      </c>
    </row>
    <row r="95" customFormat="false" ht="35.5" hidden="false" customHeight="false" outlineLevel="0" collapsed="false">
      <c r="A95" s="2" t="n">
        <v>157</v>
      </c>
      <c r="B95" s="2" t="s">
        <v>309</v>
      </c>
      <c r="C95" s="2" t="s">
        <v>310</v>
      </c>
      <c r="D95" s="5" t="n">
        <f aca="true">RAND()</f>
        <v>0.124954179278575</v>
      </c>
    </row>
    <row r="96" customFormat="false" ht="35.5" hidden="false" customHeight="false" outlineLevel="0" collapsed="false">
      <c r="A96" s="2" t="n">
        <v>283</v>
      </c>
      <c r="B96" s="2" t="s">
        <v>553</v>
      </c>
      <c r="C96" s="2" t="s">
        <v>554</v>
      </c>
      <c r="D96" s="5" t="n">
        <f aca="true">RAND()</f>
        <v>0.439168952289037</v>
      </c>
    </row>
    <row r="97" customFormat="false" ht="24.05" hidden="false" customHeight="false" outlineLevel="0" collapsed="false">
      <c r="A97" s="2" t="n">
        <v>648</v>
      </c>
      <c r="B97" s="4" t="s">
        <v>1280</v>
      </c>
      <c r="C97" s="4" t="s">
        <v>1281</v>
      </c>
      <c r="D97" s="5" t="n">
        <f aca="true">RAND()</f>
        <v>0.335135922883637</v>
      </c>
    </row>
    <row r="98" customFormat="false" ht="35.5" hidden="false" customHeight="false" outlineLevel="0" collapsed="false">
      <c r="A98" s="2" t="n">
        <v>568</v>
      </c>
      <c r="B98" s="4" t="s">
        <v>1120</v>
      </c>
      <c r="C98" s="4" t="s">
        <v>1121</v>
      </c>
      <c r="D98" s="5" t="n">
        <f aca="true">RAND()</f>
        <v>0.43054764426779</v>
      </c>
    </row>
    <row r="99" customFormat="false" ht="35.5" hidden="false" customHeight="false" outlineLevel="0" collapsed="false">
      <c r="A99" s="2" t="n">
        <v>315</v>
      </c>
      <c r="B99" s="2" t="s">
        <v>617</v>
      </c>
      <c r="C99" s="2" t="s">
        <v>618</v>
      </c>
      <c r="D99" s="5" t="n">
        <f aca="true">RAND()</f>
        <v>0.834655306651257</v>
      </c>
    </row>
    <row r="100" customFormat="false" ht="35.5" hidden="false" customHeight="false" outlineLevel="0" collapsed="false">
      <c r="A100" s="2" t="n">
        <v>19</v>
      </c>
      <c r="B100" s="2" t="s">
        <v>44</v>
      </c>
      <c r="C100" s="2" t="s">
        <v>45</v>
      </c>
      <c r="D100" s="5" t="n">
        <f aca="true">RAND()</f>
        <v>0.356299036298878</v>
      </c>
    </row>
    <row r="101" customFormat="false" ht="35.5" hidden="false" customHeight="false" outlineLevel="0" collapsed="false">
      <c r="A101" s="2" t="n">
        <v>24</v>
      </c>
      <c r="B101" s="2" t="s">
        <v>54</v>
      </c>
      <c r="C101" s="2" t="s">
        <v>55</v>
      </c>
      <c r="D101" s="5" t="n">
        <f aca="true">RAND()</f>
        <v>0.199171494343318</v>
      </c>
    </row>
    <row r="102" customFormat="false" ht="24.05" hidden="false" customHeight="false" outlineLevel="0" collapsed="false">
      <c r="A102" s="2" t="n">
        <v>329</v>
      </c>
      <c r="B102" s="2" t="s">
        <v>645</v>
      </c>
      <c r="C102" s="2" t="s">
        <v>646</v>
      </c>
      <c r="D102" s="5" t="n">
        <f aca="true">RAND()</f>
        <v>0.425896734581329</v>
      </c>
    </row>
    <row r="103" customFormat="false" ht="35.5" hidden="false" customHeight="false" outlineLevel="0" collapsed="false">
      <c r="A103" s="2" t="n">
        <v>81</v>
      </c>
      <c r="B103" s="2" t="s">
        <v>167</v>
      </c>
      <c r="C103" s="2" t="s">
        <v>168</v>
      </c>
      <c r="D103" s="5" t="n">
        <f aca="true">RAND()</f>
        <v>0.200830610352568</v>
      </c>
    </row>
    <row r="104" customFormat="false" ht="24.05" hidden="false" customHeight="false" outlineLevel="0" collapsed="false">
      <c r="A104" s="2" t="n">
        <v>471</v>
      </c>
      <c r="B104" s="3" t="s">
        <v>928</v>
      </c>
      <c r="C104" s="3" t="s">
        <v>929</v>
      </c>
      <c r="D104" s="5" t="n">
        <f aca="true">RAND()</f>
        <v>0.969417772837915</v>
      </c>
    </row>
    <row r="105" customFormat="false" ht="24.05" hidden="false" customHeight="false" outlineLevel="0" collapsed="false">
      <c r="A105" s="2" t="n">
        <v>54</v>
      </c>
      <c r="B105" s="2" t="s">
        <v>114</v>
      </c>
      <c r="C105" s="2" t="s">
        <v>115</v>
      </c>
      <c r="D105" s="5" t="n">
        <f aca="true">RAND()</f>
        <v>0.106693406938575</v>
      </c>
    </row>
    <row r="106" customFormat="false" ht="35.5" hidden="false" customHeight="false" outlineLevel="0" collapsed="false">
      <c r="A106" s="2" t="n">
        <v>524</v>
      </c>
      <c r="B106" s="4" t="s">
        <v>1032</v>
      </c>
      <c r="C106" s="4" t="s">
        <v>1033</v>
      </c>
      <c r="D106" s="5" t="n">
        <f aca="true">RAND()</f>
        <v>0.919594426755793</v>
      </c>
    </row>
    <row r="107" customFormat="false" ht="46.95" hidden="false" customHeight="false" outlineLevel="0" collapsed="false">
      <c r="A107" s="2" t="n">
        <v>293</v>
      </c>
      <c r="B107" s="2" t="s">
        <v>573</v>
      </c>
      <c r="C107" s="2" t="s">
        <v>574</v>
      </c>
      <c r="D107" s="5" t="n">
        <f aca="true">RAND()</f>
        <v>0.515400021686219</v>
      </c>
    </row>
    <row r="108" customFormat="false" ht="46.95" hidden="false" customHeight="false" outlineLevel="0" collapsed="false">
      <c r="A108" s="2" t="n">
        <v>242</v>
      </c>
      <c r="B108" s="2" t="s">
        <v>473</v>
      </c>
      <c r="C108" s="2" t="s">
        <v>474</v>
      </c>
      <c r="D108" s="5" t="n">
        <f aca="true">RAND()</f>
        <v>0.430226188735105</v>
      </c>
    </row>
    <row r="109" customFormat="false" ht="24.05" hidden="false" customHeight="false" outlineLevel="0" collapsed="false">
      <c r="A109" s="2" t="n">
        <v>7</v>
      </c>
      <c r="B109" s="2" t="s">
        <v>20</v>
      </c>
      <c r="C109" s="2" t="s">
        <v>21</v>
      </c>
      <c r="D109" s="5" t="n">
        <f aca="true">RAND()</f>
        <v>0.0996512960409746</v>
      </c>
    </row>
    <row r="110" customFormat="false" ht="35.5" hidden="false" customHeight="false" outlineLevel="0" collapsed="false">
      <c r="A110" s="2" t="n">
        <v>251</v>
      </c>
      <c r="B110" s="2" t="s">
        <v>491</v>
      </c>
      <c r="C110" s="2" t="s">
        <v>492</v>
      </c>
      <c r="D110" s="5" t="n">
        <f aca="true">RAND()</f>
        <v>0.603773240349256</v>
      </c>
    </row>
    <row r="111" customFormat="false" ht="58.4" hidden="false" customHeight="false" outlineLevel="0" collapsed="false">
      <c r="A111" s="2" t="n">
        <v>297</v>
      </c>
      <c r="B111" s="2" t="s">
        <v>581</v>
      </c>
      <c r="C111" s="2" t="s">
        <v>582</v>
      </c>
      <c r="D111" s="5" t="n">
        <f aca="true">RAND()</f>
        <v>0.0152101364219561</v>
      </c>
    </row>
    <row r="112" customFormat="false" ht="35.5" hidden="false" customHeight="false" outlineLevel="0" collapsed="false">
      <c r="A112" s="2" t="n">
        <v>377</v>
      </c>
      <c r="B112" s="2" t="s">
        <v>741</v>
      </c>
      <c r="C112" s="2" t="s">
        <v>742</v>
      </c>
      <c r="D112" s="5" t="n">
        <f aca="true">RAND()</f>
        <v>0.341159621370025</v>
      </c>
    </row>
    <row r="113" customFormat="false" ht="24.05" hidden="false" customHeight="false" outlineLevel="0" collapsed="false">
      <c r="A113" s="2" t="n">
        <v>558</v>
      </c>
      <c r="B113" s="4" t="s">
        <v>1100</v>
      </c>
      <c r="C113" s="4" t="s">
        <v>1101</v>
      </c>
      <c r="D113" s="5" t="n">
        <f aca="true">RAND()</f>
        <v>0.0465963607421145</v>
      </c>
    </row>
    <row r="114" customFormat="false" ht="35.5" hidden="false" customHeight="false" outlineLevel="0" collapsed="false">
      <c r="A114" s="2" t="n">
        <v>226</v>
      </c>
      <c r="B114" s="2" t="s">
        <v>443</v>
      </c>
      <c r="C114" s="2" t="s">
        <v>444</v>
      </c>
      <c r="D114" s="5" t="n">
        <f aca="true">RAND()</f>
        <v>0.674528910429217</v>
      </c>
    </row>
    <row r="115" customFormat="false" ht="35.5" hidden="false" customHeight="false" outlineLevel="0" collapsed="false">
      <c r="A115" s="2" t="n">
        <v>299</v>
      </c>
      <c r="B115" s="2" t="s">
        <v>585</v>
      </c>
      <c r="C115" s="2" t="s">
        <v>586</v>
      </c>
      <c r="D115" s="5" t="n">
        <f aca="true">RAND()</f>
        <v>0.018910187878646</v>
      </c>
    </row>
    <row r="116" customFormat="false" ht="24.05" hidden="false" customHeight="false" outlineLevel="0" collapsed="false">
      <c r="A116" s="2" t="n">
        <v>27</v>
      </c>
      <c r="B116" s="2" t="s">
        <v>60</v>
      </c>
      <c r="C116" s="2" t="s">
        <v>61</v>
      </c>
      <c r="D116" s="5" t="n">
        <f aca="true">RAND()</f>
        <v>0.938848927966319</v>
      </c>
    </row>
    <row r="117" customFormat="false" ht="35.5" hidden="false" customHeight="false" outlineLevel="0" collapsed="false">
      <c r="A117" s="2" t="n">
        <v>272</v>
      </c>
      <c r="B117" s="2" t="s">
        <v>531</v>
      </c>
      <c r="C117" s="2" t="s">
        <v>532</v>
      </c>
      <c r="D117" s="5" t="n">
        <f aca="true">RAND()</f>
        <v>0.891086339601316</v>
      </c>
    </row>
    <row r="118" customFormat="false" ht="24.05" hidden="false" customHeight="false" outlineLevel="0" collapsed="false">
      <c r="A118" s="2" t="n">
        <v>535</v>
      </c>
      <c r="B118" s="4" t="s">
        <v>1054</v>
      </c>
      <c r="C118" s="4" t="s">
        <v>1055</v>
      </c>
      <c r="D118" s="5" t="n">
        <f aca="true">RAND()</f>
        <v>0.0296882934635505</v>
      </c>
    </row>
    <row r="119" customFormat="false" ht="35.5" hidden="false" customHeight="false" outlineLevel="0" collapsed="false">
      <c r="A119" s="2" t="n">
        <v>506</v>
      </c>
      <c r="B119" s="4" t="s">
        <v>996</v>
      </c>
      <c r="C119" s="4" t="s">
        <v>997</v>
      </c>
      <c r="D119" s="5" t="n">
        <f aca="true">RAND()</f>
        <v>0.773353099008091</v>
      </c>
    </row>
    <row r="120" customFormat="false" ht="35.5" hidden="false" customHeight="false" outlineLevel="0" collapsed="false">
      <c r="A120" s="2" t="n">
        <v>522</v>
      </c>
      <c r="B120" s="4" t="s">
        <v>1028</v>
      </c>
      <c r="C120" s="4" t="s">
        <v>1029</v>
      </c>
      <c r="D120" s="5" t="n">
        <f aca="true">RAND()</f>
        <v>0.0397844308754429</v>
      </c>
    </row>
    <row r="121" customFormat="false" ht="24.05" hidden="false" customHeight="false" outlineLevel="0" collapsed="false">
      <c r="A121" s="2" t="n">
        <v>12</v>
      </c>
      <c r="B121" s="2" t="s">
        <v>30</v>
      </c>
      <c r="C121" s="2" t="s">
        <v>31</v>
      </c>
      <c r="D121" s="5" t="n">
        <f aca="true">RAND()</f>
        <v>0.484143646317534</v>
      </c>
    </row>
    <row r="122" customFormat="false" ht="24.05" hidden="false" customHeight="false" outlineLevel="0" collapsed="false">
      <c r="A122" s="2" t="n">
        <v>407</v>
      </c>
      <c r="B122" s="3" t="s">
        <v>800</v>
      </c>
      <c r="C122" s="3" t="s">
        <v>801</v>
      </c>
      <c r="D122" s="5" t="n">
        <f aca="true">RAND()</f>
        <v>0.174807658302598</v>
      </c>
    </row>
    <row r="123" customFormat="false" ht="24.05" hidden="false" customHeight="false" outlineLevel="0" collapsed="false">
      <c r="A123" s="2" t="n">
        <v>120</v>
      </c>
      <c r="B123" s="2" t="s">
        <v>239</v>
      </c>
      <c r="C123" s="2" t="s">
        <v>240</v>
      </c>
      <c r="D123" s="5" t="n">
        <f aca="true">RAND()</f>
        <v>0.357118602725677</v>
      </c>
    </row>
    <row r="124" customFormat="false" ht="35.5" hidden="false" customHeight="false" outlineLevel="0" collapsed="false">
      <c r="A124" s="2" t="n">
        <v>268</v>
      </c>
      <c r="B124" s="2" t="s">
        <v>523</v>
      </c>
      <c r="C124" s="2" t="s">
        <v>524</v>
      </c>
      <c r="D124" s="5" t="n">
        <f aca="true">RAND()</f>
        <v>0.064907910884358</v>
      </c>
    </row>
    <row r="125" customFormat="false" ht="24.05" hidden="false" customHeight="false" outlineLevel="0" collapsed="false">
      <c r="A125" s="2" t="n">
        <v>456</v>
      </c>
      <c r="B125" s="3" t="s">
        <v>898</v>
      </c>
      <c r="C125" s="3" t="s">
        <v>899</v>
      </c>
      <c r="D125" s="5" t="n">
        <f aca="true">RAND()</f>
        <v>0.663629834656604</v>
      </c>
    </row>
    <row r="126" customFormat="false" ht="46.95" hidden="false" customHeight="false" outlineLevel="0" collapsed="false">
      <c r="A126" s="2" t="n">
        <v>143</v>
      </c>
      <c r="B126" s="2" t="s">
        <v>281</v>
      </c>
      <c r="C126" s="2" t="s">
        <v>282</v>
      </c>
      <c r="D126" s="5" t="n">
        <f aca="true">RAND()</f>
        <v>0.0437165690818802</v>
      </c>
    </row>
    <row r="127" customFormat="false" ht="24.05" hidden="false" customHeight="false" outlineLevel="0" collapsed="false">
      <c r="A127" s="2" t="n">
        <v>600</v>
      </c>
      <c r="B127" s="4" t="s">
        <v>1184</v>
      </c>
      <c r="C127" s="4" t="s">
        <v>1185</v>
      </c>
      <c r="D127" s="5" t="n">
        <f aca="true">RAND()</f>
        <v>0.986356777721085</v>
      </c>
    </row>
    <row r="128" customFormat="false" ht="46.95" hidden="false" customHeight="false" outlineLevel="0" collapsed="false">
      <c r="A128" s="2" t="n">
        <v>249</v>
      </c>
      <c r="B128" s="2" t="s">
        <v>487</v>
      </c>
      <c r="C128" s="2" t="s">
        <v>488</v>
      </c>
      <c r="D128" s="5" t="n">
        <f aca="true">RAND()</f>
        <v>0.220893857418559</v>
      </c>
    </row>
    <row r="129" customFormat="false" ht="35.5" hidden="false" customHeight="false" outlineLevel="0" collapsed="false">
      <c r="A129" s="2" t="n">
        <v>296</v>
      </c>
      <c r="B129" s="2" t="s">
        <v>579</v>
      </c>
      <c r="C129" s="2" t="s">
        <v>580</v>
      </c>
      <c r="D129" s="5" t="n">
        <f aca="true">RAND()</f>
        <v>0.425532536697574</v>
      </c>
    </row>
    <row r="130" customFormat="false" ht="35.5" hidden="false" customHeight="false" outlineLevel="0" collapsed="false">
      <c r="A130" s="2" t="n">
        <v>637</v>
      </c>
      <c r="B130" s="4" t="s">
        <v>1258</v>
      </c>
      <c r="C130" s="4" t="s">
        <v>1259</v>
      </c>
      <c r="D130" s="5" t="n">
        <f aca="true">RAND()</f>
        <v>0.925540052703582</v>
      </c>
    </row>
    <row r="131" customFormat="false" ht="35.5" hidden="false" customHeight="false" outlineLevel="0" collapsed="false">
      <c r="A131" s="2" t="n">
        <v>302</v>
      </c>
      <c r="B131" s="2" t="s">
        <v>591</v>
      </c>
      <c r="C131" s="2" t="s">
        <v>592</v>
      </c>
      <c r="D131" s="5" t="n">
        <f aca="true">RAND()</f>
        <v>0.912465060944669</v>
      </c>
    </row>
    <row r="132" customFormat="false" ht="24.05" hidden="false" customHeight="false" outlineLevel="0" collapsed="false">
      <c r="A132" s="2" t="n">
        <v>51</v>
      </c>
      <c r="B132" s="2" t="s">
        <v>108</v>
      </c>
      <c r="C132" s="2" t="s">
        <v>109</v>
      </c>
      <c r="D132" s="5" t="n">
        <f aca="true">RAND()</f>
        <v>0.508599641616456</v>
      </c>
    </row>
    <row r="133" customFormat="false" ht="35.5" hidden="false" customHeight="false" outlineLevel="0" collapsed="false">
      <c r="A133" s="2" t="n">
        <v>365</v>
      </c>
      <c r="B133" s="2" t="s">
        <v>717</v>
      </c>
      <c r="C133" s="2" t="s">
        <v>718</v>
      </c>
      <c r="D133" s="5" t="n">
        <f aca="true">RAND()</f>
        <v>0.999122705659829</v>
      </c>
    </row>
    <row r="134" customFormat="false" ht="24.05" hidden="false" customHeight="false" outlineLevel="0" collapsed="false">
      <c r="A134" s="2" t="n">
        <v>58</v>
      </c>
      <c r="B134" s="2" t="s">
        <v>122</v>
      </c>
      <c r="C134" s="2" t="s">
        <v>123</v>
      </c>
      <c r="D134" s="5" t="n">
        <f aca="true">RAND()</f>
        <v>0.567726420122199</v>
      </c>
    </row>
    <row r="135" customFormat="false" ht="46.95" hidden="false" customHeight="false" outlineLevel="0" collapsed="false">
      <c r="A135" s="2" t="n">
        <v>324</v>
      </c>
      <c r="B135" s="2" t="s">
        <v>635</v>
      </c>
      <c r="C135" s="2" t="s">
        <v>636</v>
      </c>
      <c r="D135" s="5" t="n">
        <f aca="true">RAND()</f>
        <v>0.575065475772135</v>
      </c>
    </row>
    <row r="136" customFormat="false" ht="35.5" hidden="false" customHeight="false" outlineLevel="0" collapsed="false">
      <c r="A136" s="2" t="n">
        <v>218</v>
      </c>
      <c r="B136" s="2" t="s">
        <v>429</v>
      </c>
      <c r="C136" s="2" t="s">
        <v>430</v>
      </c>
      <c r="D136" s="5" t="n">
        <f aca="true">RAND()</f>
        <v>0.058043449302204</v>
      </c>
    </row>
    <row r="137" customFormat="false" ht="46.95" hidden="false" customHeight="false" outlineLevel="0" collapsed="false">
      <c r="A137" s="2" t="n">
        <v>565</v>
      </c>
      <c r="B137" s="4" t="s">
        <v>1114</v>
      </c>
      <c r="C137" s="4" t="s">
        <v>1115</v>
      </c>
      <c r="D137" s="5" t="n">
        <f aca="true">RAND()</f>
        <v>0.552644494106062</v>
      </c>
    </row>
    <row r="138" customFormat="false" ht="35.5" hidden="false" customHeight="false" outlineLevel="0" collapsed="false">
      <c r="A138" s="2" t="n">
        <v>181</v>
      </c>
      <c r="B138" s="2" t="s">
        <v>357</v>
      </c>
      <c r="C138" s="2" t="s">
        <v>358</v>
      </c>
      <c r="D138" s="5" t="n">
        <f aca="true">RAND()</f>
        <v>0.232903195661493</v>
      </c>
    </row>
    <row r="139" customFormat="false" ht="24.05" hidden="false" customHeight="false" outlineLevel="0" collapsed="false">
      <c r="A139" s="2" t="n">
        <v>400</v>
      </c>
      <c r="B139" s="3" t="s">
        <v>786</v>
      </c>
      <c r="C139" s="3" t="s">
        <v>787</v>
      </c>
      <c r="D139" s="5" t="n">
        <f aca="true">RAND()</f>
        <v>0.883974092896096</v>
      </c>
    </row>
    <row r="140" customFormat="false" ht="35.5" hidden="false" customHeight="false" outlineLevel="0" collapsed="false">
      <c r="A140" s="2" t="n">
        <v>33</v>
      </c>
      <c r="B140" s="2" t="s">
        <v>72</v>
      </c>
      <c r="C140" s="2" t="s">
        <v>73</v>
      </c>
      <c r="D140" s="5" t="n">
        <f aca="true">RAND()</f>
        <v>0.713401829707436</v>
      </c>
    </row>
    <row r="141" customFormat="false" ht="24.05" hidden="false" customHeight="false" outlineLevel="0" collapsed="false">
      <c r="A141" s="2" t="n">
        <v>279</v>
      </c>
      <c r="B141" s="2" t="s">
        <v>545</v>
      </c>
      <c r="C141" s="2" t="s">
        <v>546</v>
      </c>
      <c r="D141" s="5" t="n">
        <f aca="true">RAND()</f>
        <v>0.812227758695371</v>
      </c>
    </row>
    <row r="142" customFormat="false" ht="35.5" hidden="false" customHeight="false" outlineLevel="0" collapsed="false">
      <c r="A142" s="2" t="n">
        <v>34</v>
      </c>
      <c r="B142" s="2" t="s">
        <v>74</v>
      </c>
      <c r="C142" s="2" t="s">
        <v>75</v>
      </c>
      <c r="D142" s="5" t="n">
        <f aca="true">RAND()</f>
        <v>0.749072502483614</v>
      </c>
    </row>
    <row r="143" customFormat="false" ht="35.5" hidden="false" customHeight="false" outlineLevel="0" collapsed="false">
      <c r="A143" s="2" t="n">
        <v>581</v>
      </c>
      <c r="B143" s="4" t="s">
        <v>1146</v>
      </c>
      <c r="C143" s="4" t="s">
        <v>1147</v>
      </c>
      <c r="D143" s="5" t="n">
        <f aca="true">RAND()</f>
        <v>0.588248093961738</v>
      </c>
    </row>
    <row r="144" customFormat="false" ht="24.05" hidden="false" customHeight="false" outlineLevel="0" collapsed="false">
      <c r="A144" s="2" t="n">
        <v>557</v>
      </c>
      <c r="B144" s="4" t="s">
        <v>1098</v>
      </c>
      <c r="C144" s="4" t="s">
        <v>1099</v>
      </c>
      <c r="D144" s="5" t="n">
        <f aca="true">RAND()</f>
        <v>0.13480708876159</v>
      </c>
    </row>
    <row r="145" customFormat="false" ht="24.05" hidden="false" customHeight="false" outlineLevel="0" collapsed="false">
      <c r="A145" s="2" t="n">
        <v>335</v>
      </c>
      <c r="B145" s="2" t="s">
        <v>657</v>
      </c>
      <c r="C145" s="2" t="s">
        <v>658</v>
      </c>
      <c r="D145" s="5" t="n">
        <f aca="true">RAND()</f>
        <v>0.692445657332428</v>
      </c>
    </row>
    <row r="146" customFormat="false" ht="24.05" hidden="false" customHeight="false" outlineLevel="0" collapsed="false">
      <c r="A146" s="2" t="n">
        <v>102</v>
      </c>
      <c r="B146" s="2" t="s">
        <v>206</v>
      </c>
      <c r="C146" s="2" t="s">
        <v>207</v>
      </c>
      <c r="D146" s="5" t="n">
        <f aca="true">RAND()</f>
        <v>0.588710091658868</v>
      </c>
    </row>
    <row r="147" customFormat="false" ht="24.05" hidden="false" customHeight="false" outlineLevel="0" collapsed="false">
      <c r="A147" s="2" t="n">
        <v>216</v>
      </c>
      <c r="B147" s="2" t="s">
        <v>425</v>
      </c>
      <c r="C147" s="2" t="s">
        <v>426</v>
      </c>
      <c r="D147" s="5" t="n">
        <f aca="true">RAND()</f>
        <v>0.483970238477923</v>
      </c>
    </row>
    <row r="148" customFormat="false" ht="24.05" hidden="false" customHeight="false" outlineLevel="0" collapsed="false">
      <c r="A148" s="2" t="n">
        <v>556</v>
      </c>
      <c r="B148" s="4" t="s">
        <v>1096</v>
      </c>
      <c r="C148" s="4" t="s">
        <v>1097</v>
      </c>
      <c r="D148" s="5" t="n">
        <f aca="true">RAND()</f>
        <v>0.0158557716058567</v>
      </c>
    </row>
    <row r="149" customFormat="false" ht="35.5" hidden="false" customHeight="false" outlineLevel="0" collapsed="false">
      <c r="A149" s="2" t="n">
        <v>269</v>
      </c>
      <c r="B149" s="2" t="s">
        <v>525</v>
      </c>
      <c r="C149" s="2" t="s">
        <v>526</v>
      </c>
      <c r="D149" s="5" t="n">
        <f aca="true">RAND()</f>
        <v>0.778831358184107</v>
      </c>
    </row>
    <row r="150" customFormat="false" ht="24.05" hidden="false" customHeight="false" outlineLevel="0" collapsed="false">
      <c r="A150" s="2" t="n">
        <v>65</v>
      </c>
      <c r="B150" s="2" t="s">
        <v>136</v>
      </c>
      <c r="C150" s="2" t="s">
        <v>137</v>
      </c>
      <c r="D150" s="5" t="n">
        <f aca="true">RAND()</f>
        <v>0.101691777002998</v>
      </c>
    </row>
    <row r="151" customFormat="false" ht="24.05" hidden="false" customHeight="false" outlineLevel="0" collapsed="false">
      <c r="A151" s="2" t="n">
        <v>453</v>
      </c>
      <c r="B151" s="3" t="s">
        <v>892</v>
      </c>
      <c r="C151" s="3" t="s">
        <v>893</v>
      </c>
      <c r="D151" s="5" t="n">
        <f aca="true">RAND()</f>
        <v>0.063575642532669</v>
      </c>
    </row>
    <row r="152" customFormat="false" ht="24.05" hidden="false" customHeight="false" outlineLevel="0" collapsed="false">
      <c r="A152" s="2" t="n">
        <v>121</v>
      </c>
      <c r="B152" s="2" t="s">
        <v>241</v>
      </c>
      <c r="C152" s="2" t="s">
        <v>147</v>
      </c>
      <c r="D152" s="5" t="n">
        <f aca="true">RAND()</f>
        <v>0.56187422585208</v>
      </c>
    </row>
    <row r="153" customFormat="false" ht="35.5" hidden="false" customHeight="false" outlineLevel="0" collapsed="false">
      <c r="A153" s="2" t="n">
        <v>381</v>
      </c>
      <c r="B153" s="2" t="s">
        <v>749</v>
      </c>
      <c r="C153" s="2" t="s">
        <v>750</v>
      </c>
      <c r="D153" s="5" t="n">
        <f aca="true">RAND()</f>
        <v>0.892051451723091</v>
      </c>
    </row>
    <row r="154" customFormat="false" ht="46.95" hidden="false" customHeight="false" outlineLevel="0" collapsed="false">
      <c r="A154" s="2" t="n">
        <v>497</v>
      </c>
      <c r="B154" s="4" t="s">
        <v>979</v>
      </c>
      <c r="C154" s="4" t="s">
        <v>980</v>
      </c>
      <c r="D154" s="5" t="n">
        <f aca="true">RAND()</f>
        <v>0.915013521560468</v>
      </c>
    </row>
    <row r="155" customFormat="false" ht="24.05" hidden="false" customHeight="false" outlineLevel="0" collapsed="false">
      <c r="A155" s="2" t="n">
        <v>604</v>
      </c>
      <c r="B155" s="4" t="s">
        <v>1192</v>
      </c>
      <c r="C155" s="4" t="s">
        <v>1193</v>
      </c>
      <c r="D155" s="5" t="n">
        <f aca="true">RAND()</f>
        <v>0.140849050018005</v>
      </c>
    </row>
    <row r="156" customFormat="false" ht="35.5" hidden="false" customHeight="false" outlineLevel="0" collapsed="false">
      <c r="A156" s="2" t="n">
        <v>234</v>
      </c>
      <c r="B156" s="2" t="s">
        <v>459</v>
      </c>
      <c r="C156" s="2" t="s">
        <v>460</v>
      </c>
      <c r="D156" s="5" t="n">
        <f aca="true">RAND()</f>
        <v>0.401384953293018</v>
      </c>
    </row>
    <row r="157" customFormat="false" ht="24.05" hidden="false" customHeight="false" outlineLevel="0" collapsed="false">
      <c r="A157" s="2" t="n">
        <v>339</v>
      </c>
      <c r="B157" s="2" t="s">
        <v>665</v>
      </c>
      <c r="C157" s="2" t="s">
        <v>666</v>
      </c>
      <c r="D157" s="5" t="n">
        <f aca="true">RAND()</f>
        <v>0.768381045083515</v>
      </c>
    </row>
    <row r="158" customFormat="false" ht="35.5" hidden="false" customHeight="false" outlineLevel="0" collapsed="false">
      <c r="A158" s="2" t="n">
        <v>235</v>
      </c>
      <c r="B158" s="2" t="s">
        <v>461</v>
      </c>
      <c r="C158" s="2" t="s">
        <v>462</v>
      </c>
      <c r="D158" s="5" t="n">
        <f aca="true">RAND()</f>
        <v>0.419087084359489</v>
      </c>
    </row>
    <row r="159" customFormat="false" ht="24.05" hidden="false" customHeight="false" outlineLevel="0" collapsed="false">
      <c r="A159" s="2" t="n">
        <v>627</v>
      </c>
      <c r="B159" s="4" t="s">
        <v>1238</v>
      </c>
      <c r="C159" s="4" t="s">
        <v>1239</v>
      </c>
      <c r="D159" s="5" t="n">
        <f aca="true">RAND()</f>
        <v>0.197539399494417</v>
      </c>
    </row>
    <row r="160" customFormat="false" ht="24.05" hidden="false" customHeight="false" outlineLevel="0" collapsed="false">
      <c r="A160" s="2" t="n">
        <v>462</v>
      </c>
      <c r="B160" s="3" t="s">
        <v>910</v>
      </c>
      <c r="C160" s="3" t="s">
        <v>911</v>
      </c>
      <c r="D160" s="5" t="n">
        <f aca="true">RAND()</f>
        <v>0.237614109530114</v>
      </c>
    </row>
    <row r="161" customFormat="false" ht="35.5" hidden="false" customHeight="false" outlineLevel="0" collapsed="false">
      <c r="A161" s="2" t="n">
        <v>209</v>
      </c>
      <c r="B161" s="2" t="s">
        <v>413</v>
      </c>
      <c r="C161" s="2" t="s">
        <v>414</v>
      </c>
      <c r="D161" s="5" t="n">
        <f aca="true">RAND()</f>
        <v>0.320871909963898</v>
      </c>
    </row>
    <row r="162" customFormat="false" ht="24.05" hidden="false" customHeight="false" outlineLevel="0" collapsed="false">
      <c r="A162" s="2" t="n">
        <v>46</v>
      </c>
      <c r="B162" s="2" t="s">
        <v>98</v>
      </c>
      <c r="C162" s="2" t="s">
        <v>99</v>
      </c>
      <c r="D162" s="5" t="n">
        <f aca="true">RAND()</f>
        <v>0.396266325260513</v>
      </c>
    </row>
    <row r="163" customFormat="false" ht="24.05" hidden="false" customHeight="false" outlineLevel="0" collapsed="false">
      <c r="A163" s="2" t="n">
        <v>31</v>
      </c>
      <c r="B163" s="2" t="s">
        <v>68</v>
      </c>
      <c r="C163" s="2" t="s">
        <v>69</v>
      </c>
      <c r="D163" s="5" t="n">
        <f aca="true">RAND()</f>
        <v>0.76756735064555</v>
      </c>
    </row>
    <row r="164" customFormat="false" ht="24.05" hidden="false" customHeight="false" outlineLevel="0" collapsed="false">
      <c r="A164" s="2" t="n">
        <v>651</v>
      </c>
      <c r="B164" s="4" t="s">
        <v>1286</v>
      </c>
      <c r="C164" s="4" t="s">
        <v>1287</v>
      </c>
      <c r="D164" s="5" t="n">
        <f aca="true">RAND()</f>
        <v>0.667344173532911</v>
      </c>
    </row>
    <row r="165" customFormat="false" ht="35.5" hidden="false" customHeight="false" outlineLevel="0" collapsed="false">
      <c r="A165" s="2" t="n">
        <v>265</v>
      </c>
      <c r="B165" s="2" t="s">
        <v>518</v>
      </c>
      <c r="C165" s="2" t="s">
        <v>422</v>
      </c>
      <c r="D165" s="5" t="n">
        <f aca="true">RAND()</f>
        <v>0.247430264833383</v>
      </c>
    </row>
    <row r="166" customFormat="false" ht="24.05" hidden="false" customHeight="false" outlineLevel="0" collapsed="false">
      <c r="A166" s="2" t="n">
        <v>150</v>
      </c>
      <c r="B166" s="2" t="s">
        <v>295</v>
      </c>
      <c r="C166" s="2" t="s">
        <v>296</v>
      </c>
      <c r="D166" s="5" t="n">
        <f aca="true">RAND()</f>
        <v>0.965764195309021</v>
      </c>
    </row>
    <row r="167" customFormat="false" ht="35.5" hidden="false" customHeight="false" outlineLevel="0" collapsed="false">
      <c r="A167" s="2" t="n">
        <v>345</v>
      </c>
      <c r="B167" s="2" t="s">
        <v>677</v>
      </c>
      <c r="C167" s="2" t="s">
        <v>678</v>
      </c>
      <c r="D167" s="5" t="n">
        <f aca="true">RAND()</f>
        <v>0.757455145823769</v>
      </c>
    </row>
    <row r="168" customFormat="false" ht="24.05" hidden="false" customHeight="false" outlineLevel="0" collapsed="false">
      <c r="A168" s="2" t="n">
        <v>231</v>
      </c>
      <c r="B168" s="2" t="s">
        <v>453</v>
      </c>
      <c r="C168" s="2" t="s">
        <v>454</v>
      </c>
      <c r="D168" s="5" t="n">
        <f aca="true">RAND()</f>
        <v>0.653137497021817</v>
      </c>
    </row>
    <row r="169" customFormat="false" ht="35.5" hidden="false" customHeight="false" outlineLevel="0" collapsed="false">
      <c r="A169" s="2" t="n">
        <v>445</v>
      </c>
      <c r="B169" s="3" t="s">
        <v>876</v>
      </c>
      <c r="C169" s="3" t="s">
        <v>877</v>
      </c>
      <c r="D169" s="5" t="n">
        <f aca="true">RAND()</f>
        <v>0.0712396561866626</v>
      </c>
    </row>
    <row r="170" customFormat="false" ht="24.05" hidden="false" customHeight="false" outlineLevel="0" collapsed="false">
      <c r="A170" s="2" t="n">
        <v>454</v>
      </c>
      <c r="B170" s="3" t="s">
        <v>894</v>
      </c>
      <c r="C170" s="3" t="s">
        <v>895</v>
      </c>
      <c r="D170" s="5" t="n">
        <f aca="true">RAND()</f>
        <v>0.183736662729643</v>
      </c>
    </row>
    <row r="171" customFormat="false" ht="35.5" hidden="false" customHeight="false" outlineLevel="0" collapsed="false">
      <c r="A171" s="2" t="n">
        <v>525</v>
      </c>
      <c r="B171" s="4" t="s">
        <v>1034</v>
      </c>
      <c r="C171" s="4" t="s">
        <v>1035</v>
      </c>
      <c r="D171" s="5" t="n">
        <f aca="true">RAND()</f>
        <v>0.158320718328469</v>
      </c>
    </row>
    <row r="172" customFormat="false" ht="24.05" hidden="false" customHeight="false" outlineLevel="0" collapsed="false">
      <c r="A172" s="2" t="n">
        <v>546</v>
      </c>
      <c r="B172" s="4" t="s">
        <v>1076</v>
      </c>
      <c r="C172" s="4" t="s">
        <v>1077</v>
      </c>
      <c r="D172" s="5" t="n">
        <f aca="true">RAND()</f>
        <v>0.968982020509429</v>
      </c>
    </row>
    <row r="173" customFormat="false" ht="35.5" hidden="false" customHeight="false" outlineLevel="0" collapsed="false">
      <c r="A173" s="2" t="n">
        <v>661</v>
      </c>
      <c r="B173" s="4" t="s">
        <v>1306</v>
      </c>
      <c r="C173" s="4" t="s">
        <v>1307</v>
      </c>
      <c r="D173" s="5" t="n">
        <f aca="true">RAND()</f>
        <v>0.855433696066029</v>
      </c>
    </row>
    <row r="174" customFormat="false" ht="24.05" hidden="false" customHeight="false" outlineLevel="0" collapsed="false">
      <c r="A174" s="2" t="n">
        <v>541</v>
      </c>
      <c r="B174" s="4" t="s">
        <v>1066</v>
      </c>
      <c r="C174" s="4" t="s">
        <v>1067</v>
      </c>
      <c r="D174" s="5" t="n">
        <f aca="true">RAND()</f>
        <v>0.344649910344742</v>
      </c>
    </row>
    <row r="175" customFormat="false" ht="35.5" hidden="false" customHeight="false" outlineLevel="0" collapsed="false">
      <c r="A175" s="2" t="n">
        <v>183</v>
      </c>
      <c r="B175" s="2" t="s">
        <v>361</v>
      </c>
      <c r="C175" s="2" t="s">
        <v>362</v>
      </c>
      <c r="D175" s="5" t="n">
        <f aca="true">RAND()</f>
        <v>0.470120352809317</v>
      </c>
    </row>
    <row r="176" customFormat="false" ht="24.05" hidden="false" customHeight="false" outlineLevel="0" collapsed="false">
      <c r="A176" s="2" t="n">
        <v>552</v>
      </c>
      <c r="B176" s="4" t="s">
        <v>1088</v>
      </c>
      <c r="C176" s="4" t="s">
        <v>1089</v>
      </c>
      <c r="D176" s="5" t="n">
        <f aca="true">RAND()</f>
        <v>0.166314210859127</v>
      </c>
    </row>
    <row r="177" customFormat="false" ht="35.5" hidden="false" customHeight="false" outlineLevel="0" collapsed="false">
      <c r="A177" s="2" t="n">
        <v>520</v>
      </c>
      <c r="B177" s="4" t="s">
        <v>1024</v>
      </c>
      <c r="C177" s="4" t="s">
        <v>1025</v>
      </c>
      <c r="D177" s="5" t="n">
        <f aca="true">RAND()</f>
        <v>0.671915288898163</v>
      </c>
    </row>
    <row r="178" customFormat="false" ht="35.5" hidden="false" customHeight="false" outlineLevel="0" collapsed="false">
      <c r="A178" s="2" t="n">
        <v>159</v>
      </c>
      <c r="B178" s="2" t="s">
        <v>313</v>
      </c>
      <c r="C178" s="2" t="s">
        <v>314</v>
      </c>
      <c r="D178" s="5" t="n">
        <f aca="true">RAND()</f>
        <v>0.180772775202058</v>
      </c>
    </row>
    <row r="179" customFormat="false" ht="35.5" hidden="false" customHeight="false" outlineLevel="0" collapsed="false">
      <c r="A179" s="2" t="n">
        <v>325</v>
      </c>
      <c r="B179" s="2" t="s">
        <v>637</v>
      </c>
      <c r="C179" s="2" t="s">
        <v>638</v>
      </c>
      <c r="D179" s="5" t="n">
        <f aca="true">RAND()</f>
        <v>0.914195256424136</v>
      </c>
    </row>
    <row r="180" customFormat="false" ht="35.5" hidden="false" customHeight="false" outlineLevel="0" collapsed="false">
      <c r="A180" s="2" t="n">
        <v>472</v>
      </c>
      <c r="B180" s="3" t="s">
        <v>930</v>
      </c>
      <c r="C180" s="3" t="s">
        <v>931</v>
      </c>
      <c r="D180" s="5" t="n">
        <f aca="true">RAND()</f>
        <v>0.574477958143689</v>
      </c>
    </row>
    <row r="181" customFormat="false" ht="24.05" hidden="false" customHeight="false" outlineLevel="0" collapsed="false">
      <c r="A181" s="2" t="n">
        <v>114</v>
      </c>
      <c r="B181" s="2" t="s">
        <v>228</v>
      </c>
      <c r="C181" s="2" t="s">
        <v>229</v>
      </c>
      <c r="D181" s="5" t="n">
        <f aca="true">RAND()</f>
        <v>0.157563527696766</v>
      </c>
    </row>
    <row r="182" customFormat="false" ht="35.5" hidden="false" customHeight="false" outlineLevel="0" collapsed="false">
      <c r="A182" s="2" t="n">
        <v>188</v>
      </c>
      <c r="B182" s="2" t="s">
        <v>371</v>
      </c>
      <c r="C182" s="2" t="s">
        <v>372</v>
      </c>
      <c r="D182" s="5" t="n">
        <f aca="true">RAND()</f>
        <v>0.788707327912562</v>
      </c>
    </row>
    <row r="183" customFormat="false" ht="35.5" hidden="false" customHeight="false" outlineLevel="0" collapsed="false">
      <c r="A183" s="2" t="n">
        <v>572</v>
      </c>
      <c r="B183" s="4" t="s">
        <v>1128</v>
      </c>
      <c r="C183" s="4" t="s">
        <v>1129</v>
      </c>
      <c r="D183" s="5" t="n">
        <f aca="true">RAND()</f>
        <v>0.172059146338142</v>
      </c>
    </row>
    <row r="184" customFormat="false" ht="46.95" hidden="false" customHeight="false" outlineLevel="0" collapsed="false">
      <c r="A184" s="2" t="n">
        <v>361</v>
      </c>
      <c r="B184" s="2" t="s">
        <v>709</v>
      </c>
      <c r="C184" s="2" t="s">
        <v>710</v>
      </c>
      <c r="D184" s="5" t="n">
        <f aca="true">RAND()</f>
        <v>0.738438923028298</v>
      </c>
    </row>
    <row r="185" customFormat="false" ht="35.5" hidden="false" customHeight="false" outlineLevel="0" collapsed="false">
      <c r="A185" s="2" t="n">
        <v>362</v>
      </c>
      <c r="B185" s="2" t="s">
        <v>711</v>
      </c>
      <c r="C185" s="2" t="s">
        <v>712</v>
      </c>
      <c r="D185" s="5" t="n">
        <f aca="true">RAND()</f>
        <v>0.162380972295068</v>
      </c>
    </row>
    <row r="186" customFormat="false" ht="35.5" hidden="false" customHeight="false" outlineLevel="0" collapsed="false">
      <c r="A186" s="2" t="n">
        <v>543</v>
      </c>
      <c r="B186" s="4" t="s">
        <v>1070</v>
      </c>
      <c r="C186" s="4" t="s">
        <v>1071</v>
      </c>
      <c r="D186" s="5" t="n">
        <f aca="true">RAND()</f>
        <v>0.015680720214732</v>
      </c>
    </row>
    <row r="187" customFormat="false" ht="46.95" hidden="false" customHeight="false" outlineLevel="0" collapsed="false">
      <c r="A187" s="2" t="n">
        <v>564</v>
      </c>
      <c r="B187" s="4" t="s">
        <v>1112</v>
      </c>
      <c r="C187" s="4" t="s">
        <v>1113</v>
      </c>
      <c r="D187" s="5" t="n">
        <f aca="true">RAND()</f>
        <v>0.24119830771815</v>
      </c>
    </row>
    <row r="188" customFormat="false" ht="24.05" hidden="false" customHeight="false" outlineLevel="0" collapsed="false">
      <c r="A188" s="2" t="n">
        <v>501</v>
      </c>
      <c r="B188" s="4" t="s">
        <v>987</v>
      </c>
      <c r="C188" s="4" t="s">
        <v>779</v>
      </c>
      <c r="D188" s="5" t="n">
        <f aca="true">RAND()</f>
        <v>0.987758375122212</v>
      </c>
    </row>
    <row r="189" customFormat="false" ht="35.5" hidden="false" customHeight="false" outlineLevel="0" collapsed="false">
      <c r="A189" s="2" t="n">
        <v>667</v>
      </c>
      <c r="B189" s="4" t="s">
        <v>1318</v>
      </c>
      <c r="C189" s="4" t="s">
        <v>1319</v>
      </c>
      <c r="D189" s="5" t="n">
        <f aca="true">RAND()</f>
        <v>0.66599810088519</v>
      </c>
    </row>
    <row r="190" customFormat="false" ht="35.5" hidden="false" customHeight="false" outlineLevel="0" collapsed="false">
      <c r="A190" s="2" t="n">
        <v>419</v>
      </c>
      <c r="B190" s="3" t="s">
        <v>824</v>
      </c>
      <c r="C190" s="3" t="s">
        <v>825</v>
      </c>
      <c r="D190" s="5" t="n">
        <f aca="true">RAND()</f>
        <v>0.497641852940433</v>
      </c>
    </row>
    <row r="191" customFormat="false" ht="35.5" hidden="false" customHeight="false" outlineLevel="0" collapsed="false">
      <c r="A191" s="2" t="n">
        <v>364</v>
      </c>
      <c r="B191" s="2" t="s">
        <v>715</v>
      </c>
      <c r="C191" s="2" t="s">
        <v>716</v>
      </c>
      <c r="D191" s="5" t="n">
        <f aca="true">RAND()</f>
        <v>0.391188806504942</v>
      </c>
    </row>
    <row r="192" customFormat="false" ht="35.5" hidden="false" customHeight="false" outlineLevel="0" collapsed="false">
      <c r="A192" s="2" t="n">
        <v>496</v>
      </c>
      <c r="B192" s="4" t="s">
        <v>977</v>
      </c>
      <c r="C192" s="4" t="s">
        <v>978</v>
      </c>
      <c r="D192" s="5" t="n">
        <f aca="true">RAND()</f>
        <v>0.813426513806917</v>
      </c>
    </row>
    <row r="193" customFormat="false" ht="35.5" hidden="false" customHeight="false" outlineLevel="0" collapsed="false">
      <c r="A193" s="2" t="n">
        <v>334</v>
      </c>
      <c r="B193" s="2" t="s">
        <v>655</v>
      </c>
      <c r="C193" s="2" t="s">
        <v>656</v>
      </c>
      <c r="D193" s="5" t="n">
        <f aca="true">RAND()</f>
        <v>0.234305709251203</v>
      </c>
    </row>
    <row r="194" customFormat="false" ht="24.05" hidden="false" customHeight="false" outlineLevel="0" collapsed="false">
      <c r="A194" s="2" t="n">
        <v>206</v>
      </c>
      <c r="B194" s="2" t="s">
        <v>407</v>
      </c>
      <c r="C194" s="2" t="s">
        <v>408</v>
      </c>
      <c r="D194" s="5" t="n">
        <f aca="true">RAND()</f>
        <v>0.161944780615158</v>
      </c>
    </row>
    <row r="195" customFormat="false" ht="35.5" hidden="false" customHeight="false" outlineLevel="0" collapsed="false">
      <c r="A195" s="2" t="n">
        <v>304</v>
      </c>
      <c r="B195" s="2" t="s">
        <v>595</v>
      </c>
      <c r="C195" s="2" t="s">
        <v>596</v>
      </c>
      <c r="D195" s="5" t="n">
        <f aca="true">RAND()</f>
        <v>0.00643641862552613</v>
      </c>
    </row>
    <row r="196" customFormat="false" ht="35.5" hidden="false" customHeight="false" outlineLevel="0" collapsed="false">
      <c r="A196" s="2" t="n">
        <v>544</v>
      </c>
      <c r="B196" s="4" t="s">
        <v>1072</v>
      </c>
      <c r="C196" s="4" t="s">
        <v>1073</v>
      </c>
      <c r="D196" s="5" t="n">
        <f aca="true">RAND()</f>
        <v>0.468685825238936</v>
      </c>
    </row>
    <row r="197" customFormat="false" ht="24.05" hidden="false" customHeight="false" outlineLevel="0" collapsed="false">
      <c r="A197" s="2" t="n">
        <v>151</v>
      </c>
      <c r="B197" s="2" t="s">
        <v>297</v>
      </c>
      <c r="C197" s="2" t="s">
        <v>298</v>
      </c>
      <c r="D197" s="5" t="n">
        <f aca="true">RAND()</f>
        <v>0.730044433032163</v>
      </c>
    </row>
    <row r="198" customFormat="false" ht="24.05" hidden="false" customHeight="false" outlineLevel="0" collapsed="false">
      <c r="A198" s="2" t="n">
        <v>673</v>
      </c>
      <c r="B198" s="4" t="s">
        <v>1330</v>
      </c>
      <c r="C198" s="4" t="s">
        <v>1331</v>
      </c>
      <c r="D198" s="5" t="n">
        <f aca="true">RAND()</f>
        <v>0.546811238280498</v>
      </c>
    </row>
    <row r="199" customFormat="false" ht="24.05" hidden="false" customHeight="false" outlineLevel="0" collapsed="false">
      <c r="A199" s="2" t="n">
        <v>655</v>
      </c>
      <c r="B199" s="4" t="s">
        <v>1294</v>
      </c>
      <c r="C199" s="4" t="s">
        <v>1295</v>
      </c>
      <c r="D199" s="5" t="n">
        <f aca="true">RAND()</f>
        <v>0.257969744852744</v>
      </c>
    </row>
    <row r="200" customFormat="false" ht="24.05" hidden="false" customHeight="false" outlineLevel="0" collapsed="false">
      <c r="A200" s="2" t="n">
        <v>402</v>
      </c>
      <c r="B200" s="3" t="s">
        <v>790</v>
      </c>
      <c r="C200" s="3" t="s">
        <v>791</v>
      </c>
      <c r="D200" s="5" t="n">
        <f aca="true">RAND()</f>
        <v>0.0560879778349772</v>
      </c>
    </row>
    <row r="201" customFormat="false" ht="24.05" hidden="false" customHeight="false" outlineLevel="0" collapsed="false">
      <c r="A201" s="2" t="n">
        <v>112</v>
      </c>
      <c r="B201" s="2" t="s">
        <v>225</v>
      </c>
      <c r="C201" s="2" t="s">
        <v>168</v>
      </c>
      <c r="D201" s="5" t="n">
        <f aca="true">RAND()</f>
        <v>0.347777279210277</v>
      </c>
    </row>
    <row r="202" customFormat="false" ht="46.95" hidden="false" customHeight="false" outlineLevel="0" collapsed="false">
      <c r="A202" s="2" t="n">
        <v>171</v>
      </c>
      <c r="B202" s="2" t="s">
        <v>337</v>
      </c>
      <c r="C202" s="2" t="s">
        <v>338</v>
      </c>
      <c r="D202" s="5" t="n">
        <f aca="true">RAND()</f>
        <v>0.874468401656486</v>
      </c>
    </row>
    <row r="203" customFormat="false" ht="35.5" hidden="false" customHeight="false" outlineLevel="0" collapsed="false">
      <c r="A203" s="2" t="n">
        <v>126</v>
      </c>
      <c r="B203" s="2" t="s">
        <v>250</v>
      </c>
      <c r="C203" s="2" t="s">
        <v>251</v>
      </c>
      <c r="D203" s="5" t="n">
        <f aca="true">RAND()</f>
        <v>0.460253140074201</v>
      </c>
    </row>
    <row r="204" customFormat="false" ht="35.5" hidden="false" customHeight="false" outlineLevel="0" collapsed="false">
      <c r="A204" s="2" t="n">
        <v>450</v>
      </c>
      <c r="B204" s="3" t="s">
        <v>886</v>
      </c>
      <c r="C204" s="3" t="s">
        <v>887</v>
      </c>
      <c r="D204" s="5" t="n">
        <f aca="true">RAND()</f>
        <v>0.60258136887569</v>
      </c>
    </row>
    <row r="205" customFormat="false" ht="24.05" hidden="false" customHeight="false" outlineLevel="0" collapsed="false">
      <c r="A205" s="2" t="n">
        <v>368</v>
      </c>
      <c r="B205" s="2" t="s">
        <v>723</v>
      </c>
      <c r="C205" s="2" t="s">
        <v>724</v>
      </c>
      <c r="D205" s="5" t="n">
        <f aca="true">RAND()</f>
        <v>0.210617181262933</v>
      </c>
    </row>
    <row r="206" customFormat="false" ht="24.05" hidden="false" customHeight="false" outlineLevel="0" collapsed="false">
      <c r="A206" s="2" t="n">
        <v>617</v>
      </c>
      <c r="B206" s="4" t="s">
        <v>1218</v>
      </c>
      <c r="C206" s="4" t="s">
        <v>1219</v>
      </c>
      <c r="D206" s="5" t="n">
        <f aca="true">RAND()</f>
        <v>0.890666446532123</v>
      </c>
    </row>
    <row r="207" customFormat="false" ht="24.05" hidden="false" customHeight="false" outlineLevel="0" collapsed="false">
      <c r="A207" s="2" t="n">
        <v>596</v>
      </c>
      <c r="B207" s="4" t="s">
        <v>1176</v>
      </c>
      <c r="C207" s="4" t="s">
        <v>1177</v>
      </c>
      <c r="D207" s="5" t="n">
        <f aca="true">RAND()</f>
        <v>0.671941154287197</v>
      </c>
    </row>
    <row r="208" customFormat="false" ht="35.5" hidden="false" customHeight="false" outlineLevel="0" collapsed="false">
      <c r="A208" s="2" t="n">
        <v>253</v>
      </c>
      <c r="B208" s="2" t="s">
        <v>495</v>
      </c>
      <c r="C208" s="2" t="s">
        <v>496</v>
      </c>
      <c r="D208" s="5" t="n">
        <f aca="true">RAND()</f>
        <v>0.626486614928581</v>
      </c>
    </row>
    <row r="209" customFormat="false" ht="24.05" hidden="false" customHeight="false" outlineLevel="0" collapsed="false">
      <c r="A209" s="2" t="n">
        <v>526</v>
      </c>
      <c r="B209" s="4" t="s">
        <v>1036</v>
      </c>
      <c r="C209" s="4" t="s">
        <v>1037</v>
      </c>
      <c r="D209" s="5" t="n">
        <f aca="true">RAND()</f>
        <v>0.200698620756157</v>
      </c>
    </row>
    <row r="210" customFormat="false" ht="35.5" hidden="false" customHeight="false" outlineLevel="0" collapsed="false">
      <c r="A210" s="2" t="n">
        <v>37</v>
      </c>
      <c r="B210" s="2" t="s">
        <v>80</v>
      </c>
      <c r="C210" s="2" t="s">
        <v>81</v>
      </c>
      <c r="D210" s="5" t="n">
        <f aca="true">RAND()</f>
        <v>0.42677751078736</v>
      </c>
    </row>
    <row r="211" customFormat="false" ht="35.5" hidden="false" customHeight="false" outlineLevel="0" collapsed="false">
      <c r="A211" s="2" t="n">
        <v>375</v>
      </c>
      <c r="B211" s="2" t="s">
        <v>737</v>
      </c>
      <c r="C211" s="2" t="s">
        <v>738</v>
      </c>
      <c r="D211" s="5" t="n">
        <f aca="true">RAND()</f>
        <v>0.419420532765798</v>
      </c>
    </row>
    <row r="212" customFormat="false" ht="24.05" hidden="false" customHeight="false" outlineLevel="0" collapsed="false">
      <c r="A212" s="2" t="n">
        <v>414</v>
      </c>
      <c r="B212" s="3" t="s">
        <v>814</v>
      </c>
      <c r="C212" s="3" t="s">
        <v>815</v>
      </c>
      <c r="D212" s="5" t="n">
        <f aca="true">RAND()</f>
        <v>0.157071997760795</v>
      </c>
    </row>
    <row r="213" customFormat="false" ht="24.05" hidden="false" customHeight="false" outlineLevel="0" collapsed="false">
      <c r="A213" s="2" t="n">
        <v>519</v>
      </c>
      <c r="B213" s="4" t="s">
        <v>1022</v>
      </c>
      <c r="C213" s="4" t="s">
        <v>1023</v>
      </c>
      <c r="D213" s="5" t="n">
        <f aca="true">RAND()</f>
        <v>0.821850667591207</v>
      </c>
    </row>
    <row r="214" customFormat="false" ht="24.05" hidden="false" customHeight="false" outlineLevel="0" collapsed="false">
      <c r="A214" s="2" t="n">
        <v>423</v>
      </c>
      <c r="B214" s="3" t="s">
        <v>832</v>
      </c>
      <c r="C214" s="3" t="s">
        <v>833</v>
      </c>
      <c r="D214" s="5" t="n">
        <f aca="true">RAND()</f>
        <v>0.199690064764582</v>
      </c>
    </row>
    <row r="215" customFormat="false" ht="24.05" hidden="false" customHeight="false" outlineLevel="0" collapsed="false">
      <c r="A215" s="2" t="n">
        <v>61</v>
      </c>
      <c r="B215" s="2" t="s">
        <v>128</v>
      </c>
      <c r="C215" s="2" t="s">
        <v>129</v>
      </c>
      <c r="D215" s="5" t="n">
        <f aca="true">RAND()</f>
        <v>0.633202195516788</v>
      </c>
    </row>
    <row r="216" customFormat="false" ht="24.05" hidden="false" customHeight="false" outlineLevel="0" collapsed="false">
      <c r="A216" s="2" t="n">
        <v>441</v>
      </c>
      <c r="B216" s="3" t="s">
        <v>868</v>
      </c>
      <c r="C216" s="3" t="s">
        <v>869</v>
      </c>
      <c r="D216" s="5" t="n">
        <f aca="true">RAND()</f>
        <v>0.391067058662884</v>
      </c>
    </row>
    <row r="217" customFormat="false" ht="35.5" hidden="false" customHeight="false" outlineLevel="0" collapsed="false">
      <c r="A217" s="2" t="n">
        <v>288</v>
      </c>
      <c r="B217" s="2" t="s">
        <v>563</v>
      </c>
      <c r="C217" s="2" t="s">
        <v>564</v>
      </c>
      <c r="D217" s="5" t="n">
        <f aca="true">RAND()</f>
        <v>0.632717691245489</v>
      </c>
    </row>
    <row r="218" customFormat="false" ht="24.05" hidden="false" customHeight="false" outlineLevel="0" collapsed="false">
      <c r="A218" s="2" t="n">
        <v>70</v>
      </c>
      <c r="B218" s="2" t="s">
        <v>146</v>
      </c>
      <c r="C218" s="2" t="s">
        <v>147</v>
      </c>
      <c r="D218" s="5" t="n">
        <f aca="true">RAND()</f>
        <v>0.266571380780078</v>
      </c>
    </row>
    <row r="219" customFormat="false" ht="24.05" hidden="false" customHeight="false" outlineLevel="0" collapsed="false">
      <c r="A219" s="2" t="n">
        <v>160</v>
      </c>
      <c r="B219" s="2" t="s">
        <v>315</v>
      </c>
      <c r="C219" s="2" t="s">
        <v>316</v>
      </c>
      <c r="D219" s="5" t="n">
        <f aca="true">RAND()</f>
        <v>0.409833799232729</v>
      </c>
    </row>
    <row r="220" customFormat="false" ht="24.05" hidden="false" customHeight="false" outlineLevel="0" collapsed="false">
      <c r="A220" s="2" t="n">
        <v>205</v>
      </c>
      <c r="B220" s="2" t="s">
        <v>405</v>
      </c>
      <c r="C220" s="2" t="s">
        <v>406</v>
      </c>
      <c r="D220" s="5" t="n">
        <f aca="true">RAND()</f>
        <v>0.611068886355497</v>
      </c>
    </row>
    <row r="221" customFormat="false" ht="35.5" hidden="false" customHeight="false" outlineLevel="0" collapsed="false">
      <c r="A221" s="2" t="n">
        <v>584</v>
      </c>
      <c r="B221" s="4" t="s">
        <v>1152</v>
      </c>
      <c r="C221" s="4" t="s">
        <v>1153</v>
      </c>
      <c r="D221" s="5" t="n">
        <f aca="true">RAND()</f>
        <v>0.0133100639795885</v>
      </c>
    </row>
    <row r="222" customFormat="false" ht="24.05" hidden="false" customHeight="false" outlineLevel="0" collapsed="false">
      <c r="A222" s="2" t="n">
        <v>467</v>
      </c>
      <c r="B222" s="3" t="s">
        <v>920</v>
      </c>
      <c r="C222" s="3" t="s">
        <v>921</v>
      </c>
      <c r="D222" s="5" t="n">
        <f aca="true">RAND()</f>
        <v>0.650886753224768</v>
      </c>
    </row>
    <row r="223" customFormat="false" ht="46.95" hidden="false" customHeight="false" outlineLevel="0" collapsed="false">
      <c r="A223" s="2" t="n">
        <v>518</v>
      </c>
      <c r="B223" s="4" t="s">
        <v>1020</v>
      </c>
      <c r="C223" s="4" t="s">
        <v>1021</v>
      </c>
      <c r="D223" s="5" t="n">
        <f aca="true">RAND()</f>
        <v>0.280830222065561</v>
      </c>
    </row>
    <row r="224" customFormat="false" ht="35.5" hidden="false" customHeight="false" outlineLevel="0" collapsed="false">
      <c r="A224" s="2" t="n">
        <v>574</v>
      </c>
      <c r="B224" s="4" t="s">
        <v>1132</v>
      </c>
      <c r="C224" s="4" t="s">
        <v>1133</v>
      </c>
      <c r="D224" s="5" t="n">
        <f aca="true">RAND()</f>
        <v>0.818517843377776</v>
      </c>
    </row>
    <row r="225" customFormat="false" ht="24.05" hidden="false" customHeight="false" outlineLevel="0" collapsed="false">
      <c r="A225" s="2" t="n">
        <v>232</v>
      </c>
      <c r="B225" s="2" t="s">
        <v>455</v>
      </c>
      <c r="C225" s="2" t="s">
        <v>456</v>
      </c>
      <c r="D225" s="5" t="n">
        <f aca="true">RAND()</f>
        <v>0.202851046924479</v>
      </c>
    </row>
    <row r="226" customFormat="false" ht="24.05" hidden="false" customHeight="false" outlineLevel="0" collapsed="false">
      <c r="A226" s="2" t="n">
        <v>392</v>
      </c>
      <c r="B226" s="3" t="s">
        <v>770</v>
      </c>
      <c r="C226" s="3" t="s">
        <v>771</v>
      </c>
      <c r="D226" s="5" t="n">
        <f aca="true">RAND()</f>
        <v>0.742114020860754</v>
      </c>
    </row>
    <row r="227" customFormat="false" ht="24.05" hidden="false" customHeight="false" outlineLevel="0" collapsed="false">
      <c r="A227" s="2" t="n">
        <v>461</v>
      </c>
      <c r="B227" s="3" t="s">
        <v>908</v>
      </c>
      <c r="C227" s="3" t="s">
        <v>909</v>
      </c>
      <c r="D227" s="5" t="n">
        <f aca="true">RAND()</f>
        <v>0.782015983131714</v>
      </c>
    </row>
    <row r="228" customFormat="false" ht="46.95" hidden="false" customHeight="false" outlineLevel="0" collapsed="false">
      <c r="A228" s="2" t="n">
        <v>193</v>
      </c>
      <c r="B228" s="2" t="s">
        <v>381</v>
      </c>
      <c r="C228" s="2" t="s">
        <v>382</v>
      </c>
      <c r="D228" s="5" t="n">
        <f aca="true">RAND()</f>
        <v>0.845262222574092</v>
      </c>
    </row>
    <row r="229" customFormat="false" ht="24.05" hidden="false" customHeight="false" outlineLevel="0" collapsed="false">
      <c r="A229" s="2" t="n">
        <v>255</v>
      </c>
      <c r="B229" s="2" t="s">
        <v>499</v>
      </c>
      <c r="C229" s="2" t="s">
        <v>500</v>
      </c>
      <c r="D229" s="5" t="n">
        <f aca="true">RAND()</f>
        <v>0.522331464919262</v>
      </c>
    </row>
    <row r="230" customFormat="false" ht="35.5" hidden="false" customHeight="false" outlineLevel="0" collapsed="false">
      <c r="A230" s="2" t="n">
        <v>665</v>
      </c>
      <c r="B230" s="4" t="s">
        <v>1314</v>
      </c>
      <c r="C230" s="4" t="s">
        <v>1315</v>
      </c>
      <c r="D230" s="5" t="n">
        <f aca="true">RAND()</f>
        <v>0.0760295261861756</v>
      </c>
    </row>
    <row r="231" customFormat="false" ht="24.05" hidden="false" customHeight="false" outlineLevel="0" collapsed="false">
      <c r="A231" s="2" t="n">
        <v>139</v>
      </c>
      <c r="B231" s="2" t="s">
        <v>273</v>
      </c>
      <c r="C231" s="2" t="s">
        <v>274</v>
      </c>
      <c r="D231" s="5" t="n">
        <f aca="true">RAND()</f>
        <v>0.0200402537593618</v>
      </c>
    </row>
    <row r="232" customFormat="false" ht="35.5" hidden="false" customHeight="false" outlineLevel="0" collapsed="false">
      <c r="A232" s="2" t="n">
        <v>80</v>
      </c>
      <c r="B232" s="2" t="s">
        <v>165</v>
      </c>
      <c r="C232" s="2" t="s">
        <v>166</v>
      </c>
      <c r="D232" s="5" t="n">
        <f aca="true">RAND()</f>
        <v>0.0755792377749458</v>
      </c>
    </row>
    <row r="233" customFormat="false" ht="35.5" hidden="false" customHeight="false" outlineLevel="0" collapsed="false">
      <c r="A233" s="2" t="n">
        <v>570</v>
      </c>
      <c r="B233" s="4" t="s">
        <v>1124</v>
      </c>
      <c r="C233" s="4" t="s">
        <v>1125</v>
      </c>
      <c r="D233" s="5" t="n">
        <f aca="true">RAND()</f>
        <v>0.180581698543392</v>
      </c>
    </row>
    <row r="234" customFormat="false" ht="24.05" hidden="false" customHeight="false" outlineLevel="0" collapsed="false">
      <c r="A234" s="2" t="n">
        <v>146</v>
      </c>
      <c r="B234" s="2" t="s">
        <v>287</v>
      </c>
      <c r="C234" s="2" t="s">
        <v>288</v>
      </c>
      <c r="D234" s="5" t="n">
        <f aca="true">RAND()</f>
        <v>0.549807200091891</v>
      </c>
    </row>
    <row r="235" customFormat="false" ht="35.5" hidden="false" customHeight="false" outlineLevel="0" collapsed="false">
      <c r="A235" s="2" t="n">
        <v>23</v>
      </c>
      <c r="B235" s="2" t="s">
        <v>52</v>
      </c>
      <c r="C235" s="2" t="s">
        <v>53</v>
      </c>
      <c r="D235" s="5" t="n">
        <f aca="true">RAND()</f>
        <v>0.596693112864159</v>
      </c>
    </row>
    <row r="236" customFormat="false" ht="24.05" hidden="false" customHeight="false" outlineLevel="0" collapsed="false">
      <c r="A236" s="2" t="n">
        <v>625</v>
      </c>
      <c r="B236" s="4" t="s">
        <v>1234</v>
      </c>
      <c r="C236" s="4" t="s">
        <v>1235</v>
      </c>
      <c r="D236" s="5" t="n">
        <f aca="true">RAND()</f>
        <v>0.421333380159922</v>
      </c>
    </row>
    <row r="237" customFormat="false" ht="35.5" hidden="false" customHeight="false" outlineLevel="0" collapsed="false">
      <c r="A237" s="2" t="n">
        <v>628</v>
      </c>
      <c r="B237" s="4" t="s">
        <v>1240</v>
      </c>
      <c r="C237" s="4" t="s">
        <v>1241</v>
      </c>
      <c r="D237" s="5" t="n">
        <f aca="true">RAND()</f>
        <v>0.543193652876653</v>
      </c>
    </row>
    <row r="238" customFormat="false" ht="46.95" hidden="false" customHeight="false" outlineLevel="0" collapsed="false">
      <c r="A238" s="2" t="n">
        <v>292</v>
      </c>
      <c r="B238" s="2" t="s">
        <v>571</v>
      </c>
      <c r="C238" s="2" t="s">
        <v>572</v>
      </c>
      <c r="D238" s="5" t="n">
        <f aca="true">RAND()</f>
        <v>0.653166343574412</v>
      </c>
    </row>
    <row r="239" customFormat="false" ht="24.05" hidden="false" customHeight="false" outlineLevel="0" collapsed="false">
      <c r="A239" s="2" t="n">
        <v>186</v>
      </c>
      <c r="B239" s="2" t="s">
        <v>367</v>
      </c>
      <c r="C239" s="2" t="s">
        <v>368</v>
      </c>
      <c r="D239" s="5" t="n">
        <f aca="true">RAND()</f>
        <v>0.905482781003229</v>
      </c>
    </row>
    <row r="240" customFormat="false" ht="24.05" hidden="false" customHeight="false" outlineLevel="0" collapsed="false">
      <c r="A240" s="2" t="n">
        <v>32</v>
      </c>
      <c r="B240" s="2" t="s">
        <v>70</v>
      </c>
      <c r="C240" s="2" t="s">
        <v>71</v>
      </c>
      <c r="D240" s="5" t="n">
        <f aca="true">RAND()</f>
        <v>0.864516414818354</v>
      </c>
    </row>
    <row r="241" customFormat="false" ht="46.95" hidden="false" customHeight="false" outlineLevel="0" collapsed="false">
      <c r="A241" s="2" t="n">
        <v>460</v>
      </c>
      <c r="B241" s="3" t="s">
        <v>906</v>
      </c>
      <c r="C241" s="3" t="s">
        <v>907</v>
      </c>
      <c r="D241" s="5" t="n">
        <f aca="true">RAND()</f>
        <v>0.129518158617429</v>
      </c>
    </row>
    <row r="242" customFormat="false" ht="24.05" hidden="false" customHeight="false" outlineLevel="0" collapsed="false">
      <c r="A242" s="2" t="n">
        <v>122</v>
      </c>
      <c r="B242" s="2" t="s">
        <v>242</v>
      </c>
      <c r="C242" s="2" t="s">
        <v>243</v>
      </c>
      <c r="D242" s="5" t="n">
        <f aca="true">RAND()</f>
        <v>0.973091797321104</v>
      </c>
    </row>
    <row r="243" customFormat="false" ht="35.5" hidden="false" customHeight="false" outlineLevel="0" collapsed="false">
      <c r="A243" s="2" t="n">
        <v>105</v>
      </c>
      <c r="B243" s="2" t="s">
        <v>212</v>
      </c>
      <c r="C243" s="2" t="s">
        <v>213</v>
      </c>
      <c r="D243" s="5" t="n">
        <f aca="true">RAND()</f>
        <v>0.977162919589318</v>
      </c>
    </row>
    <row r="244" customFormat="false" ht="24.05" hidden="false" customHeight="false" outlineLevel="0" collapsed="false">
      <c r="A244" s="2" t="n">
        <v>578</v>
      </c>
      <c r="B244" s="4" t="s">
        <v>1140</v>
      </c>
      <c r="C244" s="4" t="s">
        <v>1141</v>
      </c>
      <c r="D244" s="5" t="n">
        <f aca="true">RAND()</f>
        <v>0.713298349059187</v>
      </c>
    </row>
    <row r="245" customFormat="false" ht="24.05" hidden="false" customHeight="false" outlineLevel="0" collapsed="false">
      <c r="A245" s="2" t="n">
        <v>359</v>
      </c>
      <c r="B245" s="2" t="s">
        <v>705</v>
      </c>
      <c r="C245" s="2" t="s">
        <v>706</v>
      </c>
      <c r="D245" s="5" t="n">
        <f aca="true">RAND()</f>
        <v>0.488136088824831</v>
      </c>
    </row>
    <row r="246" customFormat="false" ht="35.5" hidden="false" customHeight="false" outlineLevel="0" collapsed="false">
      <c r="A246" s="2" t="n">
        <v>613</v>
      </c>
      <c r="B246" s="4" t="s">
        <v>1210</v>
      </c>
      <c r="C246" s="4" t="s">
        <v>1211</v>
      </c>
      <c r="D246" s="5" t="n">
        <f aca="true">RAND()</f>
        <v>0.55841578671243</v>
      </c>
    </row>
    <row r="247" customFormat="false" ht="24.05" hidden="false" customHeight="false" outlineLevel="0" collapsed="false">
      <c r="A247" s="2" t="n">
        <v>521</v>
      </c>
      <c r="B247" s="4" t="s">
        <v>1026</v>
      </c>
      <c r="C247" s="4" t="s">
        <v>1027</v>
      </c>
      <c r="D247" s="5" t="n">
        <f aca="true">RAND()</f>
        <v>0.598700178903528</v>
      </c>
    </row>
    <row r="248" customFormat="false" ht="46.95" hidden="false" customHeight="false" outlineLevel="0" collapsed="false">
      <c r="A248" s="2" t="n">
        <v>8</v>
      </c>
      <c r="B248" s="2" t="s">
        <v>22</v>
      </c>
      <c r="C248" s="2" t="s">
        <v>23</v>
      </c>
      <c r="D248" s="5" t="n">
        <f aca="true">RAND()</f>
        <v>0.249635876971297</v>
      </c>
    </row>
    <row r="249" customFormat="false" ht="24.05" hidden="false" customHeight="false" outlineLevel="0" collapsed="false">
      <c r="A249" s="2" t="n">
        <v>22</v>
      </c>
      <c r="B249" s="2" t="s">
        <v>50</v>
      </c>
      <c r="C249" s="2" t="s">
        <v>51</v>
      </c>
      <c r="D249" s="5" t="n">
        <f aca="true">RAND()</f>
        <v>0.85385622701142</v>
      </c>
    </row>
    <row r="250" customFormat="false" ht="24.05" hidden="false" customHeight="false" outlineLevel="0" collapsed="false">
      <c r="A250" s="2" t="n">
        <v>551</v>
      </c>
      <c r="B250" s="4" t="s">
        <v>1086</v>
      </c>
      <c r="C250" s="4" t="s">
        <v>1087</v>
      </c>
      <c r="D250" s="5" t="n">
        <f aca="true">RAND()</f>
        <v>0.656160642276518</v>
      </c>
    </row>
    <row r="251" customFormat="false" ht="24.05" hidden="false" customHeight="false" outlineLevel="0" collapsed="false">
      <c r="A251" s="2" t="n">
        <v>504</v>
      </c>
      <c r="B251" s="4" t="s">
        <v>992</v>
      </c>
      <c r="C251" s="4" t="s">
        <v>993</v>
      </c>
      <c r="D251" s="5" t="n">
        <f aca="true">RAND()</f>
        <v>0.167793788365088</v>
      </c>
    </row>
    <row r="252" customFormat="false" ht="24.05" hidden="false" customHeight="false" outlineLevel="0" collapsed="false">
      <c r="A252" s="2" t="n">
        <v>77</v>
      </c>
      <c r="B252" s="2" t="s">
        <v>160</v>
      </c>
      <c r="C252" s="2" t="s">
        <v>111</v>
      </c>
      <c r="D252" s="5" t="n">
        <f aca="true">RAND()</f>
        <v>0.80289436772</v>
      </c>
    </row>
    <row r="253" customFormat="false" ht="24.05" hidden="false" customHeight="false" outlineLevel="0" collapsed="false">
      <c r="A253" s="2" t="n">
        <v>107</v>
      </c>
      <c r="B253" s="2" t="s">
        <v>215</v>
      </c>
      <c r="C253" s="2" t="s">
        <v>216</v>
      </c>
      <c r="D253" s="5" t="n">
        <f aca="true">RAND()</f>
        <v>0.617994741885923</v>
      </c>
    </row>
    <row r="254" customFormat="false" ht="24.05" hidden="false" customHeight="false" outlineLevel="0" collapsed="false">
      <c r="A254" s="2" t="n">
        <v>113</v>
      </c>
      <c r="B254" s="2" t="s">
        <v>226</v>
      </c>
      <c r="C254" s="2" t="s">
        <v>227</v>
      </c>
      <c r="D254" s="5" t="n">
        <f aca="true">RAND()</f>
        <v>0.49677530664485</v>
      </c>
    </row>
    <row r="255" customFormat="false" ht="35.5" hidden="false" customHeight="false" outlineLevel="0" collapsed="false">
      <c r="A255" s="2" t="n">
        <v>155</v>
      </c>
      <c r="B255" s="2" t="s">
        <v>305</v>
      </c>
      <c r="C255" s="2" t="s">
        <v>306</v>
      </c>
      <c r="D255" s="5" t="n">
        <f aca="true">RAND()</f>
        <v>0.33784720080439</v>
      </c>
    </row>
    <row r="256" customFormat="false" ht="35.5" hidden="false" customHeight="false" outlineLevel="0" collapsed="false">
      <c r="A256" s="2" t="n">
        <v>560</v>
      </c>
      <c r="B256" s="4" t="s">
        <v>1104</v>
      </c>
      <c r="C256" s="4" t="s">
        <v>1105</v>
      </c>
      <c r="D256" s="5" t="n">
        <f aca="true">RAND()</f>
        <v>0.276476180530153</v>
      </c>
    </row>
    <row r="257" customFormat="false" ht="24.05" hidden="false" customHeight="false" outlineLevel="0" collapsed="false">
      <c r="A257" s="2" t="n">
        <v>413</v>
      </c>
      <c r="B257" s="3" t="s">
        <v>812</v>
      </c>
      <c r="C257" s="3" t="s">
        <v>813</v>
      </c>
      <c r="D257" s="5" t="n">
        <f aca="true">RAND()</f>
        <v>0.100024733110331</v>
      </c>
    </row>
    <row r="258" customFormat="false" ht="24.05" hidden="false" customHeight="false" outlineLevel="0" collapsed="false">
      <c r="A258" s="2" t="n">
        <v>117</v>
      </c>
      <c r="B258" s="2" t="s">
        <v>233</v>
      </c>
      <c r="C258" s="2" t="s">
        <v>234</v>
      </c>
      <c r="D258" s="5" t="n">
        <f aca="true">RAND()</f>
        <v>0.392651653266512</v>
      </c>
    </row>
    <row r="259" customFormat="false" ht="24.05" hidden="false" customHeight="false" outlineLevel="0" collapsed="false">
      <c r="A259" s="2" t="n">
        <v>43</v>
      </c>
      <c r="B259" s="2" t="s">
        <v>92</v>
      </c>
      <c r="C259" s="2" t="s">
        <v>93</v>
      </c>
      <c r="D259" s="5" t="n">
        <f aca="true">RAND()</f>
        <v>0.915696435258724</v>
      </c>
    </row>
    <row r="260" customFormat="false" ht="24.05" hidden="false" customHeight="false" outlineLevel="0" collapsed="false">
      <c r="A260" s="2" t="n">
        <v>71</v>
      </c>
      <c r="B260" s="2" t="s">
        <v>148</v>
      </c>
      <c r="C260" s="2" t="s">
        <v>149</v>
      </c>
      <c r="D260" s="5" t="n">
        <f aca="true">RAND()</f>
        <v>0.620094214915298</v>
      </c>
    </row>
    <row r="261" customFormat="false" ht="24.05" hidden="false" customHeight="false" outlineLevel="0" collapsed="false">
      <c r="A261" s="2" t="n">
        <v>135</v>
      </c>
      <c r="B261" s="2" t="s">
        <v>267</v>
      </c>
      <c r="C261" s="2" t="s">
        <v>168</v>
      </c>
      <c r="D261" s="5" t="n">
        <f aca="true">RAND()</f>
        <v>0.874834177433513</v>
      </c>
    </row>
    <row r="262" customFormat="false" ht="24.05" hidden="false" customHeight="false" outlineLevel="0" collapsed="false">
      <c r="A262" s="2" t="n">
        <v>141</v>
      </c>
      <c r="B262" s="2" t="s">
        <v>277</v>
      </c>
      <c r="C262" s="2" t="s">
        <v>278</v>
      </c>
      <c r="D262" s="5" t="n">
        <f aca="true">RAND()</f>
        <v>0.964824641239829</v>
      </c>
    </row>
    <row r="263" customFormat="false" ht="46.95" hidden="false" customHeight="false" outlineLevel="0" collapsed="false">
      <c r="A263" s="2" t="n">
        <v>311</v>
      </c>
      <c r="B263" s="2" t="s">
        <v>609</v>
      </c>
      <c r="C263" s="2" t="s">
        <v>610</v>
      </c>
      <c r="D263" s="5" t="n">
        <f aca="true">RAND()</f>
        <v>0.675337436259724</v>
      </c>
    </row>
    <row r="264" customFormat="false" ht="24.05" hidden="false" customHeight="false" outlineLevel="0" collapsed="false">
      <c r="A264" s="2" t="n">
        <v>514</v>
      </c>
      <c r="B264" s="4" t="s">
        <v>1012</v>
      </c>
      <c r="C264" s="4" t="s">
        <v>1013</v>
      </c>
      <c r="D264" s="5" t="n">
        <f aca="true">RAND()</f>
        <v>0.699227226548828</v>
      </c>
    </row>
    <row r="265" customFormat="false" ht="35.5" hidden="false" customHeight="false" outlineLevel="0" collapsed="false">
      <c r="A265" s="2" t="n">
        <v>312</v>
      </c>
      <c r="B265" s="2" t="s">
        <v>611</v>
      </c>
      <c r="C265" s="2" t="s">
        <v>612</v>
      </c>
      <c r="D265" s="5" t="n">
        <f aca="true">RAND()</f>
        <v>0.720717948046513</v>
      </c>
    </row>
    <row r="266" customFormat="false" ht="35.5" hidden="false" customHeight="false" outlineLevel="0" collapsed="false">
      <c r="A266" s="2" t="n">
        <v>391</v>
      </c>
      <c r="B266" s="3" t="s">
        <v>768</v>
      </c>
      <c r="C266" s="3" t="s">
        <v>769</v>
      </c>
      <c r="D266" s="5" t="n">
        <f aca="true">RAND()</f>
        <v>0.690906225354411</v>
      </c>
    </row>
    <row r="267" customFormat="false" ht="24.05" hidden="false" customHeight="false" outlineLevel="0" collapsed="false">
      <c r="A267" s="2" t="n">
        <v>379</v>
      </c>
      <c r="B267" s="2" t="s">
        <v>745</v>
      </c>
      <c r="C267" s="2" t="s">
        <v>746</v>
      </c>
      <c r="D267" s="5" t="n">
        <f aca="true">RAND()</f>
        <v>0.322119491524063</v>
      </c>
    </row>
    <row r="268" customFormat="false" ht="24.05" hidden="false" customHeight="false" outlineLevel="0" collapsed="false">
      <c r="A268" s="2" t="n">
        <v>452</v>
      </c>
      <c r="B268" s="3" t="s">
        <v>890</v>
      </c>
      <c r="C268" s="3" t="s">
        <v>891</v>
      </c>
      <c r="D268" s="5" t="n">
        <f aca="true">RAND()</f>
        <v>0.135445421445183</v>
      </c>
    </row>
    <row r="269" customFormat="false" ht="24.05" hidden="false" customHeight="false" outlineLevel="0" collapsed="false">
      <c r="A269" s="2" t="n">
        <v>145</v>
      </c>
      <c r="B269" s="2" t="s">
        <v>285</v>
      </c>
      <c r="C269" s="2" t="s">
        <v>286</v>
      </c>
      <c r="D269" s="5" t="n">
        <f aca="true">RAND()</f>
        <v>0.840150259085931</v>
      </c>
    </row>
    <row r="270" customFormat="false" ht="24.05" hidden="false" customHeight="false" outlineLevel="0" collapsed="false">
      <c r="A270" s="2" t="n">
        <v>639</v>
      </c>
      <c r="B270" s="4" t="s">
        <v>1262</v>
      </c>
      <c r="C270" s="4" t="s">
        <v>1263</v>
      </c>
      <c r="D270" s="5" t="n">
        <f aca="true">RAND()</f>
        <v>0.354938225471415</v>
      </c>
    </row>
    <row r="271" customFormat="false" ht="24.05" hidden="false" customHeight="false" outlineLevel="0" collapsed="false">
      <c r="A271" s="2" t="n">
        <v>109</v>
      </c>
      <c r="B271" s="2" t="s">
        <v>219</v>
      </c>
      <c r="C271" s="2" t="s">
        <v>220</v>
      </c>
      <c r="D271" s="5" t="n">
        <f aca="true">RAND()</f>
        <v>0.983154143788852</v>
      </c>
    </row>
    <row r="272" customFormat="false" ht="35.5" hidden="false" customHeight="false" outlineLevel="0" collapsed="false">
      <c r="A272" s="2" t="n">
        <v>281</v>
      </c>
      <c r="B272" s="2" t="s">
        <v>549</v>
      </c>
      <c r="C272" s="2" t="s">
        <v>550</v>
      </c>
      <c r="D272" s="5" t="n">
        <f aca="true">RAND()</f>
        <v>0.69888845377136</v>
      </c>
    </row>
    <row r="273" customFormat="false" ht="35.5" hidden="false" customHeight="false" outlineLevel="0" collapsed="false">
      <c r="A273" s="2" t="n">
        <v>284</v>
      </c>
      <c r="B273" s="2" t="s">
        <v>555</v>
      </c>
      <c r="C273" s="2" t="s">
        <v>556</v>
      </c>
      <c r="D273" s="5" t="n">
        <f aca="true">RAND()</f>
        <v>0.110058014164679</v>
      </c>
    </row>
    <row r="274" customFormat="false" ht="24.05" hidden="false" customHeight="false" outlineLevel="0" collapsed="false">
      <c r="A274" s="2" t="n">
        <v>239</v>
      </c>
      <c r="B274" s="2" t="s">
        <v>468</v>
      </c>
      <c r="C274" s="2" t="s">
        <v>454</v>
      </c>
      <c r="D274" s="5" t="n">
        <f aca="true">RAND()</f>
        <v>0.515954183763824</v>
      </c>
    </row>
    <row r="275" customFormat="false" ht="35.5" hidden="false" customHeight="false" outlineLevel="0" collapsed="false">
      <c r="A275" s="2" t="n">
        <v>11</v>
      </c>
      <c r="B275" s="2" t="s">
        <v>28</v>
      </c>
      <c r="C275" s="2" t="s">
        <v>29</v>
      </c>
      <c r="D275" s="5" t="n">
        <f aca="true">RAND()</f>
        <v>0.927501133293845</v>
      </c>
    </row>
    <row r="276" customFormat="false" ht="35.5" hidden="false" customHeight="false" outlineLevel="0" collapsed="false">
      <c r="A276" s="2" t="n">
        <v>18</v>
      </c>
      <c r="B276" s="2" t="s">
        <v>42</v>
      </c>
      <c r="C276" s="2" t="s">
        <v>43</v>
      </c>
      <c r="D276" s="5" t="n">
        <f aca="true">RAND()</f>
        <v>0.234603558550589</v>
      </c>
    </row>
    <row r="277" customFormat="false" ht="24.05" hidden="false" customHeight="false" outlineLevel="0" collapsed="false">
      <c r="A277" s="2" t="n">
        <v>63</v>
      </c>
      <c r="B277" s="2" t="s">
        <v>132</v>
      </c>
      <c r="C277" s="2" t="s">
        <v>133</v>
      </c>
      <c r="D277" s="5" t="n">
        <f aca="true">RAND()</f>
        <v>0.171653783298098</v>
      </c>
    </row>
    <row r="278" customFormat="false" ht="24.05" hidden="false" customHeight="false" outlineLevel="0" collapsed="false">
      <c r="A278" s="2" t="n">
        <v>398</v>
      </c>
      <c r="B278" s="3" t="s">
        <v>782</v>
      </c>
      <c r="C278" s="3" t="s">
        <v>783</v>
      </c>
      <c r="D278" s="5" t="n">
        <f aca="true">RAND()</f>
        <v>0.839869700721465</v>
      </c>
    </row>
    <row r="279" customFormat="false" ht="35.5" hidden="false" customHeight="false" outlineLevel="0" collapsed="false">
      <c r="A279" s="2" t="n">
        <v>91</v>
      </c>
      <c r="B279" s="2" t="s">
        <v>185</v>
      </c>
      <c r="C279" s="2" t="s">
        <v>186</v>
      </c>
      <c r="D279" s="5" t="n">
        <f aca="true">RAND()</f>
        <v>0.0191390359541401</v>
      </c>
    </row>
    <row r="280" customFormat="false" ht="35.5" hidden="false" customHeight="false" outlineLevel="0" collapsed="false">
      <c r="A280" s="2" t="n">
        <v>363</v>
      </c>
      <c r="B280" s="2" t="s">
        <v>713</v>
      </c>
      <c r="C280" s="2" t="s">
        <v>714</v>
      </c>
      <c r="D280" s="5" t="n">
        <f aca="true">RAND()</f>
        <v>0.751898796646856</v>
      </c>
    </row>
    <row r="281" customFormat="false" ht="35.5" hidden="false" customHeight="false" outlineLevel="0" collapsed="false">
      <c r="A281" s="2" t="n">
        <v>573</v>
      </c>
      <c r="B281" s="4" t="s">
        <v>1130</v>
      </c>
      <c r="C281" s="4" t="s">
        <v>1131</v>
      </c>
      <c r="D281" s="5" t="n">
        <f aca="true">RAND()</f>
        <v>0.191202489309944</v>
      </c>
    </row>
    <row r="282" customFormat="false" ht="24.05" hidden="false" customHeight="false" outlineLevel="0" collapsed="false">
      <c r="A282" s="2" t="n">
        <v>592</v>
      </c>
      <c r="B282" s="4" t="s">
        <v>1168</v>
      </c>
      <c r="C282" s="4" t="s">
        <v>1169</v>
      </c>
      <c r="D282" s="5" t="n">
        <f aca="true">RAND()</f>
        <v>0.973906810511835</v>
      </c>
    </row>
    <row r="283" customFormat="false" ht="24.05" hidden="false" customHeight="false" outlineLevel="0" collapsed="false">
      <c r="A283" s="2" t="n">
        <v>97</v>
      </c>
      <c r="B283" s="2" t="s">
        <v>197</v>
      </c>
      <c r="C283" s="2" t="s">
        <v>198</v>
      </c>
      <c r="D283" s="5" t="n">
        <f aca="true">RAND()</f>
        <v>0.0313488241517916</v>
      </c>
    </row>
    <row r="284" customFormat="false" ht="35.5" hidden="false" customHeight="false" outlineLevel="0" collapsed="false">
      <c r="A284" s="2" t="n">
        <v>101</v>
      </c>
      <c r="B284" s="2" t="s">
        <v>204</v>
      </c>
      <c r="C284" s="2" t="s">
        <v>205</v>
      </c>
      <c r="D284" s="5" t="n">
        <f aca="true">RAND()</f>
        <v>0.482833741349168</v>
      </c>
    </row>
    <row r="285" customFormat="false" ht="24.05" hidden="false" customHeight="false" outlineLevel="0" collapsed="false">
      <c r="A285" s="2" t="n">
        <v>410</v>
      </c>
      <c r="B285" s="3" t="s">
        <v>806</v>
      </c>
      <c r="C285" s="3" t="s">
        <v>807</v>
      </c>
      <c r="D285" s="5" t="n">
        <f aca="true">RAND()</f>
        <v>0.862119897850789</v>
      </c>
    </row>
    <row r="286" customFormat="false" ht="46.95" hidden="false" customHeight="false" outlineLevel="0" collapsed="false">
      <c r="A286" s="2" t="n">
        <v>395</v>
      </c>
      <c r="B286" s="3" t="s">
        <v>776</v>
      </c>
      <c r="C286" s="3" t="s">
        <v>777</v>
      </c>
      <c r="D286" s="5" t="n">
        <f aca="true">RAND()</f>
        <v>0.541951041785069</v>
      </c>
    </row>
    <row r="287" customFormat="false" ht="35.5" hidden="false" customHeight="false" outlineLevel="0" collapsed="false">
      <c r="A287" s="2" t="n">
        <v>563</v>
      </c>
      <c r="B287" s="4" t="s">
        <v>1110</v>
      </c>
      <c r="C287" s="4" t="s">
        <v>1111</v>
      </c>
      <c r="D287" s="5" t="n">
        <f aca="true">RAND()</f>
        <v>0.158384673879482</v>
      </c>
    </row>
    <row r="288" customFormat="false" ht="24.05" hidden="false" customHeight="false" outlineLevel="0" collapsed="false">
      <c r="A288" s="2" t="n">
        <v>177</v>
      </c>
      <c r="B288" s="2" t="s">
        <v>349</v>
      </c>
      <c r="C288" s="2" t="s">
        <v>350</v>
      </c>
      <c r="D288" s="5" t="n">
        <f aca="true">RAND()</f>
        <v>0.549505569157191</v>
      </c>
    </row>
    <row r="289" customFormat="false" ht="35.5" hidden="false" customHeight="false" outlineLevel="0" collapsed="false">
      <c r="A289" s="2" t="n">
        <v>390</v>
      </c>
      <c r="B289" s="3" t="s">
        <v>766</v>
      </c>
      <c r="C289" s="3" t="s">
        <v>767</v>
      </c>
      <c r="D289" s="5" t="n">
        <f aca="true">RAND()</f>
        <v>0.649547629640438</v>
      </c>
    </row>
    <row r="290" customFormat="false" ht="24.05" hidden="false" customHeight="false" outlineLevel="0" collapsed="false">
      <c r="A290" s="2" t="n">
        <v>631</v>
      </c>
      <c r="B290" s="4" t="s">
        <v>1246</v>
      </c>
      <c r="C290" s="4" t="s">
        <v>1247</v>
      </c>
      <c r="D290" s="5" t="n">
        <f aca="true">RAND()</f>
        <v>0.930271353223361</v>
      </c>
    </row>
    <row r="291" customFormat="false" ht="35.5" hidden="false" customHeight="false" outlineLevel="0" collapsed="false">
      <c r="A291" s="2" t="n">
        <v>78</v>
      </c>
      <c r="B291" s="2" t="s">
        <v>161</v>
      </c>
      <c r="C291" s="2" t="s">
        <v>162</v>
      </c>
      <c r="D291" s="5" t="n">
        <f aca="true">RAND()</f>
        <v>0.880045934929512</v>
      </c>
    </row>
    <row r="292" customFormat="false" ht="35.5" hidden="false" customHeight="false" outlineLevel="0" collapsed="false">
      <c r="A292" s="2" t="n">
        <v>320</v>
      </c>
      <c r="B292" s="2" t="s">
        <v>627</v>
      </c>
      <c r="C292" s="2" t="s">
        <v>628</v>
      </c>
      <c r="D292" s="5" t="n">
        <f aca="true">RAND()</f>
        <v>0.630960865062662</v>
      </c>
    </row>
    <row r="293" customFormat="false" ht="35.5" hidden="false" customHeight="false" outlineLevel="0" collapsed="false">
      <c r="A293" s="2" t="n">
        <v>318</v>
      </c>
      <c r="B293" s="2" t="s">
        <v>623</v>
      </c>
      <c r="C293" s="2" t="s">
        <v>624</v>
      </c>
      <c r="D293" s="5" t="n">
        <f aca="true">RAND()</f>
        <v>0.357993013807572</v>
      </c>
    </row>
    <row r="294" customFormat="false" ht="35.5" hidden="false" customHeight="false" outlineLevel="0" collapsed="false">
      <c r="A294" s="2" t="n">
        <v>180</v>
      </c>
      <c r="B294" s="2" t="s">
        <v>355</v>
      </c>
      <c r="C294" s="2" t="s">
        <v>356</v>
      </c>
      <c r="D294" s="5" t="n">
        <f aca="true">RAND()</f>
        <v>0.704958005226217</v>
      </c>
    </row>
    <row r="295" customFormat="false" ht="35.5" hidden="false" customHeight="false" outlineLevel="0" collapsed="false">
      <c r="A295" s="2" t="n">
        <v>245</v>
      </c>
      <c r="B295" s="2" t="s">
        <v>479</v>
      </c>
      <c r="C295" s="2" t="s">
        <v>480</v>
      </c>
      <c r="D295" s="5" t="n">
        <f aca="true">RAND()</f>
        <v>0.867620565812103</v>
      </c>
    </row>
    <row r="296" customFormat="false" ht="24.05" hidden="false" customHeight="false" outlineLevel="0" collapsed="false">
      <c r="A296" s="2" t="n">
        <v>187</v>
      </c>
      <c r="B296" s="2" t="s">
        <v>369</v>
      </c>
      <c r="C296" s="2" t="s">
        <v>370</v>
      </c>
      <c r="D296" s="5" t="n">
        <f aca="true">RAND()</f>
        <v>0.371396864647977</v>
      </c>
    </row>
    <row r="297" customFormat="false" ht="24.05" hidden="false" customHeight="false" outlineLevel="0" collapsed="false">
      <c r="A297" s="2" t="n">
        <v>540</v>
      </c>
      <c r="B297" s="4" t="s">
        <v>1064</v>
      </c>
      <c r="C297" s="4" t="s">
        <v>1065</v>
      </c>
      <c r="D297" s="5" t="n">
        <f aca="true">RAND()</f>
        <v>0.651882423902862</v>
      </c>
    </row>
    <row r="298" customFormat="false" ht="35.5" hidden="false" customHeight="false" outlineLevel="0" collapsed="false">
      <c r="A298" s="2" t="n">
        <v>127</v>
      </c>
      <c r="B298" s="2" t="s">
        <v>252</v>
      </c>
      <c r="C298" s="2" t="s">
        <v>253</v>
      </c>
      <c r="D298" s="5" t="n">
        <f aca="true">RAND()</f>
        <v>0.976752458256669</v>
      </c>
    </row>
    <row r="299" customFormat="false" ht="35.5" hidden="false" customHeight="false" outlineLevel="0" collapsed="false">
      <c r="A299" s="2" t="n">
        <v>532</v>
      </c>
      <c r="B299" s="4" t="s">
        <v>1048</v>
      </c>
      <c r="C299" s="4" t="s">
        <v>1049</v>
      </c>
      <c r="D299" s="5" t="n">
        <f aca="true">RAND()</f>
        <v>0.0234042581869289</v>
      </c>
    </row>
    <row r="300" customFormat="false" ht="24.05" hidden="false" customHeight="false" outlineLevel="0" collapsed="false">
      <c r="A300" s="2" t="n">
        <v>542</v>
      </c>
      <c r="B300" s="4" t="s">
        <v>1068</v>
      </c>
      <c r="C300" s="4" t="s">
        <v>1069</v>
      </c>
      <c r="D300" s="5" t="n">
        <f aca="true">RAND()</f>
        <v>0.619967213016935</v>
      </c>
    </row>
    <row r="301" customFormat="false" ht="35.5" hidden="false" customHeight="false" outlineLevel="0" collapsed="false">
      <c r="A301" s="2" t="n">
        <v>657</v>
      </c>
      <c r="B301" s="4" t="s">
        <v>1298</v>
      </c>
      <c r="C301" s="4" t="s">
        <v>1299</v>
      </c>
      <c r="D301" s="5" t="n">
        <f aca="true">RAND()</f>
        <v>0.373889889684506</v>
      </c>
    </row>
    <row r="302" customFormat="false" ht="24.05" hidden="false" customHeight="false" outlineLevel="0" collapsed="false">
      <c r="A302" s="2" t="n">
        <v>508</v>
      </c>
      <c r="B302" s="4" t="s">
        <v>1000</v>
      </c>
      <c r="C302" s="4" t="s">
        <v>1001</v>
      </c>
      <c r="D302" s="5" t="n">
        <f aca="true">RAND()</f>
        <v>0.629513799329288</v>
      </c>
    </row>
    <row r="303" customFormat="false" ht="24.05" hidden="false" customHeight="false" outlineLevel="0" collapsed="false">
      <c r="A303" s="2" t="n">
        <v>194</v>
      </c>
      <c r="B303" s="2" t="s">
        <v>383</v>
      </c>
      <c r="C303" s="2" t="s">
        <v>384</v>
      </c>
      <c r="D303" s="5" t="n">
        <f aca="true">RAND()</f>
        <v>0.194994320045225</v>
      </c>
    </row>
    <row r="304" customFormat="false" ht="35.5" hidden="false" customHeight="false" outlineLevel="0" collapsed="false">
      <c r="A304" s="2" t="n">
        <v>227</v>
      </c>
      <c r="B304" s="2" t="s">
        <v>445</v>
      </c>
      <c r="C304" s="2" t="s">
        <v>446</v>
      </c>
      <c r="D304" s="5" t="n">
        <f aca="true">RAND()</f>
        <v>0.774822380510159</v>
      </c>
    </row>
    <row r="305" customFormat="false" ht="24.05" hidden="false" customHeight="false" outlineLevel="0" collapsed="false">
      <c r="A305" s="2" t="n">
        <v>165</v>
      </c>
      <c r="B305" s="2" t="s">
        <v>325</v>
      </c>
      <c r="C305" s="2" t="s">
        <v>326</v>
      </c>
      <c r="D305" s="5" t="n">
        <f aca="true">RAND()</f>
        <v>0.301096546347253</v>
      </c>
    </row>
    <row r="306" customFormat="false" ht="24.05" hidden="false" customHeight="false" outlineLevel="0" collapsed="false">
      <c r="A306" s="2" t="n">
        <v>337</v>
      </c>
      <c r="B306" s="2" t="s">
        <v>661</v>
      </c>
      <c r="C306" s="2" t="s">
        <v>662</v>
      </c>
      <c r="D306" s="5" t="n">
        <f aca="true">RAND()</f>
        <v>0.10632570378948</v>
      </c>
    </row>
    <row r="307" customFormat="false" ht="24.05" hidden="false" customHeight="false" outlineLevel="0" collapsed="false">
      <c r="A307" s="2" t="n">
        <v>343</v>
      </c>
      <c r="B307" s="2" t="s">
        <v>673</v>
      </c>
      <c r="C307" s="2" t="s">
        <v>674</v>
      </c>
      <c r="D307" s="5" t="n">
        <f aca="true">RAND()</f>
        <v>0.271950453869067</v>
      </c>
    </row>
    <row r="308" customFormat="false" ht="35.5" hidden="false" customHeight="false" outlineLevel="0" collapsed="false">
      <c r="A308" s="2" t="n">
        <v>597</v>
      </c>
      <c r="B308" s="4" t="s">
        <v>1178</v>
      </c>
      <c r="C308" s="4" t="s">
        <v>1179</v>
      </c>
      <c r="D308" s="5" t="n">
        <f aca="true">RAND()</f>
        <v>0.329364509438165</v>
      </c>
    </row>
    <row r="309" customFormat="false" ht="24.05" hidden="false" customHeight="false" outlineLevel="0" collapsed="false">
      <c r="A309" s="2" t="n">
        <v>9</v>
      </c>
      <c r="B309" s="2" t="s">
        <v>24</v>
      </c>
      <c r="C309" s="2" t="s">
        <v>25</v>
      </c>
      <c r="D309" s="5" t="n">
        <f aca="true">RAND()</f>
        <v>0.086330677731894</v>
      </c>
    </row>
    <row r="310" customFormat="false" ht="46.95" hidden="false" customHeight="false" outlineLevel="0" collapsed="false">
      <c r="A310" s="2" t="n">
        <v>278</v>
      </c>
      <c r="B310" s="2" t="s">
        <v>543</v>
      </c>
      <c r="C310" s="2" t="s">
        <v>544</v>
      </c>
      <c r="D310" s="5" t="n">
        <f aca="true">RAND()</f>
        <v>0.0317169666523114</v>
      </c>
    </row>
    <row r="311" customFormat="false" ht="35.5" hidden="false" customHeight="false" outlineLevel="0" collapsed="false">
      <c r="A311" s="2" t="n">
        <v>88</v>
      </c>
      <c r="B311" s="2" t="s">
        <v>180</v>
      </c>
      <c r="C311" s="2" t="s">
        <v>181</v>
      </c>
      <c r="D311" s="5" t="n">
        <f aca="true">RAND()</f>
        <v>0.23089545534458</v>
      </c>
    </row>
    <row r="312" customFormat="false" ht="46.95" hidden="false" customHeight="false" outlineLevel="0" collapsed="false">
      <c r="A312" s="2" t="n">
        <v>247</v>
      </c>
      <c r="B312" s="2" t="s">
        <v>483</v>
      </c>
      <c r="C312" s="2" t="s">
        <v>484</v>
      </c>
      <c r="D312" s="5" t="n">
        <f aca="true">RAND()</f>
        <v>0.539371185121127</v>
      </c>
    </row>
    <row r="313" customFormat="false" ht="24.05" hidden="false" customHeight="false" outlineLevel="0" collapsed="false">
      <c r="A313" s="2" t="n">
        <v>645</v>
      </c>
      <c r="B313" s="4" t="s">
        <v>1274</v>
      </c>
      <c r="C313" s="4" t="s">
        <v>1275</v>
      </c>
      <c r="D313" s="5" t="n">
        <f aca="true">RAND()</f>
        <v>0.899914783309214</v>
      </c>
    </row>
    <row r="314" customFormat="false" ht="24.05" hidden="false" customHeight="false" outlineLevel="0" collapsed="false">
      <c r="A314" s="2" t="n">
        <v>119</v>
      </c>
      <c r="B314" s="2" t="s">
        <v>237</v>
      </c>
      <c r="C314" s="2" t="s">
        <v>238</v>
      </c>
      <c r="D314" s="5" t="n">
        <f aca="true">RAND()</f>
        <v>0.808917695540004</v>
      </c>
    </row>
    <row r="315" customFormat="false" ht="24.05" hidden="false" customHeight="false" outlineLevel="0" collapsed="false">
      <c r="A315" s="2" t="n">
        <v>376</v>
      </c>
      <c r="B315" s="2" t="s">
        <v>739</v>
      </c>
      <c r="C315" s="2" t="s">
        <v>740</v>
      </c>
      <c r="D315" s="5" t="n">
        <f aca="true">RAND()</f>
        <v>0.510463912622072</v>
      </c>
    </row>
    <row r="316" customFormat="false" ht="35.5" hidden="false" customHeight="false" outlineLevel="0" collapsed="false">
      <c r="A316" s="2" t="n">
        <v>636</v>
      </c>
      <c r="B316" s="4" t="s">
        <v>1256</v>
      </c>
      <c r="C316" s="4" t="s">
        <v>1257</v>
      </c>
      <c r="D316" s="5" t="n">
        <f aca="true">RAND()</f>
        <v>0.564917575684376</v>
      </c>
    </row>
    <row r="317" customFormat="false" ht="35.5" hidden="false" customHeight="false" outlineLevel="0" collapsed="false">
      <c r="A317" s="2" t="n">
        <v>75</v>
      </c>
      <c r="B317" s="2" t="s">
        <v>156</v>
      </c>
      <c r="C317" s="2" t="s">
        <v>157</v>
      </c>
      <c r="D317" s="5" t="n">
        <f aca="true">RAND()</f>
        <v>0.28648306906689</v>
      </c>
    </row>
    <row r="318" customFormat="false" ht="46.95" hidden="false" customHeight="false" outlineLevel="0" collapsed="false">
      <c r="A318" s="2" t="n">
        <v>89</v>
      </c>
      <c r="B318" s="2" t="s">
        <v>182</v>
      </c>
      <c r="C318" s="2" t="s">
        <v>183</v>
      </c>
      <c r="D318" s="5" t="n">
        <f aca="true">RAND()</f>
        <v>0.330948915914632</v>
      </c>
    </row>
    <row r="319" customFormat="false" ht="35.5" hidden="false" customHeight="false" outlineLevel="0" collapsed="false">
      <c r="A319" s="2" t="n">
        <v>491</v>
      </c>
      <c r="B319" s="4" t="s">
        <v>968</v>
      </c>
      <c r="C319" s="4" t="s">
        <v>969</v>
      </c>
      <c r="D319" s="5" t="n">
        <f aca="true">RAND()</f>
        <v>0.572602574829944</v>
      </c>
    </row>
    <row r="320" customFormat="false" ht="24.05" hidden="false" customHeight="false" outlineLevel="0" collapsed="false">
      <c r="A320" s="2" t="n">
        <v>369</v>
      </c>
      <c r="B320" s="2" t="s">
        <v>725</v>
      </c>
      <c r="C320" s="2" t="s">
        <v>726</v>
      </c>
      <c r="D320" s="5" t="n">
        <f aca="true">RAND()</f>
        <v>0.937638959032483</v>
      </c>
    </row>
    <row r="321" customFormat="false" ht="35.5" hidden="false" customHeight="false" outlineLevel="0" collapsed="false">
      <c r="A321" s="2" t="n">
        <v>153</v>
      </c>
      <c r="B321" s="2" t="s">
        <v>301</v>
      </c>
      <c r="C321" s="2" t="s">
        <v>302</v>
      </c>
      <c r="D321" s="5" t="n">
        <f aca="true">RAND()</f>
        <v>0.661165914847516</v>
      </c>
    </row>
    <row r="322" customFormat="false" ht="35.5" hidden="false" customHeight="false" outlineLevel="0" collapsed="false">
      <c r="A322" s="2" t="n">
        <v>389</v>
      </c>
      <c r="B322" s="3" t="s">
        <v>764</v>
      </c>
      <c r="C322" s="3" t="s">
        <v>765</v>
      </c>
      <c r="D322" s="5" t="n">
        <f aca="true">RAND()</f>
        <v>0.893610817031004</v>
      </c>
    </row>
    <row r="323" customFormat="false" ht="24.05" hidden="false" customHeight="false" outlineLevel="0" collapsed="false">
      <c r="A323" s="2" t="n">
        <v>633</v>
      </c>
      <c r="B323" s="4" t="s">
        <v>1250</v>
      </c>
      <c r="C323" s="4" t="s">
        <v>1251</v>
      </c>
      <c r="D323" s="5" t="n">
        <f aca="true">RAND()</f>
        <v>0.113232774310745</v>
      </c>
    </row>
    <row r="324" customFormat="false" ht="24.05" hidden="false" customHeight="false" outlineLevel="0" collapsed="false">
      <c r="A324" s="2" t="n">
        <v>404</v>
      </c>
      <c r="B324" s="3" t="s">
        <v>794</v>
      </c>
      <c r="C324" s="3" t="s">
        <v>795</v>
      </c>
      <c r="D324" s="5" t="n">
        <f aca="true">RAND()</f>
        <v>0.854640956385993</v>
      </c>
    </row>
    <row r="325" customFormat="false" ht="24.05" hidden="false" customHeight="false" outlineLevel="0" collapsed="false">
      <c r="A325" s="2" t="n">
        <v>475</v>
      </c>
      <c r="B325" s="3" t="s">
        <v>936</v>
      </c>
      <c r="C325" s="3" t="s">
        <v>937</v>
      </c>
      <c r="D325" s="5" t="n">
        <f aca="true">RAND()</f>
        <v>0.273483769851737</v>
      </c>
    </row>
    <row r="326" customFormat="false" ht="35.5" hidden="false" customHeight="false" outlineLevel="0" collapsed="false">
      <c r="A326" s="2" t="n">
        <v>367</v>
      </c>
      <c r="B326" s="2" t="s">
        <v>721</v>
      </c>
      <c r="C326" s="2" t="s">
        <v>722</v>
      </c>
      <c r="D326" s="5" t="n">
        <f aca="true">RAND()</f>
        <v>0.147790416493081</v>
      </c>
    </row>
    <row r="327" customFormat="false" ht="35.5" hidden="false" customHeight="false" outlineLevel="0" collapsed="false">
      <c r="A327" s="2" t="n">
        <v>282</v>
      </c>
      <c r="B327" s="2" t="s">
        <v>551</v>
      </c>
      <c r="C327" s="2" t="s">
        <v>552</v>
      </c>
      <c r="D327" s="5" t="n">
        <f aca="true">RAND()</f>
        <v>0.557952919160016</v>
      </c>
    </row>
    <row r="328" customFormat="false" ht="35.5" hidden="false" customHeight="false" outlineLevel="0" collapsed="false">
      <c r="A328" s="2" t="n">
        <v>35</v>
      </c>
      <c r="B328" s="2" t="s">
        <v>76</v>
      </c>
      <c r="C328" s="2" t="s">
        <v>77</v>
      </c>
      <c r="D328" s="5" t="n">
        <f aca="true">RAND()</f>
        <v>0.0519585654838011</v>
      </c>
    </row>
    <row r="329" customFormat="false" ht="35.5" hidden="false" customHeight="false" outlineLevel="0" collapsed="false">
      <c r="A329" s="2" t="n">
        <v>99</v>
      </c>
      <c r="B329" s="2" t="s">
        <v>201</v>
      </c>
      <c r="C329" s="2" t="s">
        <v>111</v>
      </c>
      <c r="D329" s="5" t="n">
        <f aca="true">RAND()</f>
        <v>0.946416610269807</v>
      </c>
    </row>
    <row r="330" customFormat="false" ht="24.05" hidden="false" customHeight="false" outlineLevel="0" collapsed="false">
      <c r="A330" s="2" t="n">
        <v>129</v>
      </c>
      <c r="B330" s="2" t="s">
        <v>256</v>
      </c>
      <c r="C330" s="2" t="s">
        <v>168</v>
      </c>
      <c r="D330" s="5" t="n">
        <f aca="true">RAND()</f>
        <v>0.176684529636987</v>
      </c>
    </row>
    <row r="331" customFormat="false" ht="35.5" hidden="false" customHeight="false" outlineLevel="0" collapsed="false">
      <c r="A331" s="2" t="n">
        <v>599</v>
      </c>
      <c r="B331" s="4" t="s">
        <v>1182</v>
      </c>
      <c r="C331" s="4" t="s">
        <v>1183</v>
      </c>
      <c r="D331" s="5" t="n">
        <f aca="true">RAND()</f>
        <v>0.709681687294506</v>
      </c>
    </row>
    <row r="332" customFormat="false" ht="35.5" hidden="false" customHeight="false" outlineLevel="0" collapsed="false">
      <c r="A332" s="2" t="n">
        <v>16</v>
      </c>
      <c r="B332" s="2" t="s">
        <v>38</v>
      </c>
      <c r="C332" s="2" t="s">
        <v>39</v>
      </c>
      <c r="D332" s="5" t="n">
        <f aca="true">RAND()</f>
        <v>0.0778677625348792</v>
      </c>
    </row>
    <row r="333" customFormat="false" ht="24.05" hidden="false" customHeight="false" outlineLevel="0" collapsed="false">
      <c r="A333" s="2" t="n">
        <v>411</v>
      </c>
      <c r="B333" s="3" t="s">
        <v>808</v>
      </c>
      <c r="C333" s="3" t="s">
        <v>809</v>
      </c>
      <c r="D333" s="5" t="n">
        <f aca="true">RAND()</f>
        <v>0.206414932967164</v>
      </c>
    </row>
    <row r="334" customFormat="false" ht="46.95" hidden="false" customHeight="false" outlineLevel="0" collapsed="false">
      <c r="A334" s="2" t="n">
        <v>353</v>
      </c>
      <c r="B334" s="2" t="s">
        <v>693</v>
      </c>
      <c r="C334" s="2" t="s">
        <v>694</v>
      </c>
      <c r="D334" s="5" t="n">
        <f aca="true">RAND()</f>
        <v>0.257289427681826</v>
      </c>
    </row>
    <row r="335" customFormat="false" ht="24.05" hidden="false" customHeight="false" outlineLevel="0" collapsed="false">
      <c r="A335" s="2" t="n">
        <v>658</v>
      </c>
      <c r="B335" s="4" t="s">
        <v>1300</v>
      </c>
      <c r="C335" s="4" t="s">
        <v>1301</v>
      </c>
      <c r="D335" s="5" t="n">
        <f aca="true">RAND()</f>
        <v>0.278758175321855</v>
      </c>
    </row>
    <row r="336" customFormat="false" ht="69.85" hidden="false" customHeight="false" outlineLevel="0" collapsed="false">
      <c r="A336" s="2" t="n">
        <v>309</v>
      </c>
      <c r="B336" s="2" t="s">
        <v>605</v>
      </c>
      <c r="C336" s="2" t="s">
        <v>606</v>
      </c>
      <c r="D336" s="5" t="n">
        <f aca="true">RAND()</f>
        <v>0.872507136664353</v>
      </c>
    </row>
    <row r="337" customFormat="false" ht="35.5" hidden="false" customHeight="false" outlineLevel="0" collapsed="false">
      <c r="A337" s="2" t="n">
        <v>256</v>
      </c>
      <c r="B337" s="2" t="s">
        <v>501</v>
      </c>
      <c r="C337" s="2" t="s">
        <v>502</v>
      </c>
      <c r="D337" s="5" t="n">
        <f aca="true">RAND()</f>
        <v>0.400601690285839</v>
      </c>
    </row>
    <row r="338" customFormat="false" ht="24.05" hidden="false" customHeight="false" outlineLevel="0" collapsed="false">
      <c r="A338" s="2" t="n">
        <v>523</v>
      </c>
      <c r="B338" s="4" t="s">
        <v>1030</v>
      </c>
      <c r="C338" s="4" t="s">
        <v>1031</v>
      </c>
      <c r="D338" s="5" t="n">
        <f aca="true">RAND()</f>
        <v>0.913450236315839</v>
      </c>
    </row>
    <row r="339" customFormat="false" ht="35.5" hidden="false" customHeight="false" outlineLevel="0" collapsed="false">
      <c r="A339" s="2" t="n">
        <v>246</v>
      </c>
      <c r="B339" s="2" t="s">
        <v>481</v>
      </c>
      <c r="C339" s="2" t="s">
        <v>482</v>
      </c>
      <c r="D339" s="5" t="n">
        <f aca="true">RAND()</f>
        <v>0.885475955554284</v>
      </c>
    </row>
    <row r="340" customFormat="false" ht="35.5" hidden="false" customHeight="false" outlineLevel="0" collapsed="false">
      <c r="A340" s="2" t="n">
        <v>618</v>
      </c>
      <c r="B340" s="4" t="s">
        <v>1220</v>
      </c>
      <c r="C340" s="4" t="s">
        <v>1221</v>
      </c>
      <c r="D340" s="5" t="n">
        <f aca="true">RAND()</f>
        <v>0.886109358048998</v>
      </c>
    </row>
    <row r="341" customFormat="false" ht="24.05" hidden="false" customHeight="false" outlineLevel="0" collapsed="false">
      <c r="A341" s="2" t="n">
        <v>595</v>
      </c>
      <c r="B341" s="4" t="s">
        <v>1174</v>
      </c>
      <c r="C341" s="4" t="s">
        <v>1175</v>
      </c>
      <c r="D341" s="5" t="n">
        <f aca="true">RAND()</f>
        <v>0.762125909444876</v>
      </c>
    </row>
    <row r="342" customFormat="false" ht="46.95" hidden="false" customHeight="false" outlineLevel="0" collapsed="false">
      <c r="A342" s="2" t="n">
        <v>330</v>
      </c>
      <c r="B342" s="2" t="s">
        <v>647</v>
      </c>
      <c r="C342" s="2" t="s">
        <v>648</v>
      </c>
      <c r="D342" s="5" t="n">
        <f aca="true">RAND()</f>
        <v>0.934788809041493</v>
      </c>
    </row>
    <row r="343" customFormat="false" ht="35.5" hidden="false" customHeight="false" outlineLevel="0" collapsed="false">
      <c r="A343" s="2" t="n">
        <v>167</v>
      </c>
      <c r="B343" s="2" t="s">
        <v>329</v>
      </c>
      <c r="C343" s="2" t="s">
        <v>330</v>
      </c>
      <c r="D343" s="5" t="n">
        <f aca="true">RAND()</f>
        <v>0.0478328851750121</v>
      </c>
    </row>
    <row r="344" customFormat="false" ht="24.05" hidden="false" customHeight="false" outlineLevel="0" collapsed="false">
      <c r="A344" s="2" t="n">
        <v>575</v>
      </c>
      <c r="B344" s="4" t="s">
        <v>1134</v>
      </c>
      <c r="C344" s="4" t="s">
        <v>1135</v>
      </c>
      <c r="D344" s="5" t="n">
        <f aca="true">RAND()</f>
        <v>0.425413066404872</v>
      </c>
    </row>
    <row r="345" customFormat="false" ht="24.05" hidden="false" customHeight="false" outlineLevel="0" collapsed="false">
      <c r="A345" s="2" t="n">
        <v>598</v>
      </c>
      <c r="B345" s="4" t="s">
        <v>1180</v>
      </c>
      <c r="C345" s="4" t="s">
        <v>1181</v>
      </c>
      <c r="D345" s="5" t="n">
        <f aca="true">RAND()</f>
        <v>0.614641816937365</v>
      </c>
    </row>
    <row r="346" customFormat="false" ht="35.5" hidden="false" customHeight="false" outlineLevel="0" collapsed="false">
      <c r="A346" s="2" t="n">
        <v>548</v>
      </c>
      <c r="B346" s="4" t="s">
        <v>1080</v>
      </c>
      <c r="C346" s="4" t="s">
        <v>1081</v>
      </c>
      <c r="D346" s="5" t="n">
        <f aca="true">RAND()</f>
        <v>0.311797283007763</v>
      </c>
    </row>
    <row r="347" customFormat="false" ht="24.05" hidden="false" customHeight="false" outlineLevel="0" collapsed="false">
      <c r="A347" s="2" t="n">
        <v>69</v>
      </c>
      <c r="B347" s="2" t="s">
        <v>144</v>
      </c>
      <c r="C347" s="2" t="s">
        <v>145</v>
      </c>
      <c r="D347" s="5" t="n">
        <f aca="true">RAND()</f>
        <v>0.268215075717308</v>
      </c>
    </row>
    <row r="348" customFormat="false" ht="24.05" hidden="false" customHeight="false" outlineLevel="0" collapsed="false">
      <c r="A348" s="2" t="n">
        <v>505</v>
      </c>
      <c r="B348" s="4" t="s">
        <v>994</v>
      </c>
      <c r="C348" s="4" t="s">
        <v>995</v>
      </c>
      <c r="D348" s="5" t="n">
        <f aca="true">RAND()</f>
        <v>0.374895103392191</v>
      </c>
    </row>
    <row r="349" customFormat="false" ht="35.5" hidden="false" customHeight="false" outlineLevel="0" collapsed="false">
      <c r="A349" s="2" t="n">
        <v>275</v>
      </c>
      <c r="B349" s="2" t="s">
        <v>537</v>
      </c>
      <c r="C349" s="2" t="s">
        <v>538</v>
      </c>
      <c r="D349" s="5" t="n">
        <f aca="true">RAND()</f>
        <v>0.131059830193408</v>
      </c>
    </row>
    <row r="350" customFormat="false" ht="12.8" hidden="false" customHeight="false" outlineLevel="0" collapsed="false">
      <c r="A350" s="2" t="n">
        <v>593</v>
      </c>
      <c r="B350" s="4" t="s">
        <v>1170</v>
      </c>
      <c r="C350" s="4" t="s">
        <v>1171</v>
      </c>
      <c r="D350" s="5" t="n">
        <f aca="true">RAND()</f>
        <v>0.866052084951662</v>
      </c>
    </row>
    <row r="351" customFormat="false" ht="46.95" hidden="false" customHeight="false" outlineLevel="0" collapsed="false">
      <c r="A351" s="2" t="n">
        <v>4</v>
      </c>
      <c r="B351" s="2" t="s">
        <v>14</v>
      </c>
      <c r="C351" s="2" t="s">
        <v>15</v>
      </c>
      <c r="D351" s="5" t="n">
        <f aca="true">RAND()</f>
        <v>0.752620600746013</v>
      </c>
    </row>
    <row r="352" customFormat="false" ht="35.5" hidden="false" customHeight="false" outlineLevel="0" collapsed="false">
      <c r="A352" s="2" t="n">
        <v>85</v>
      </c>
      <c r="B352" s="2" t="s">
        <v>175</v>
      </c>
      <c r="C352" s="2" t="s">
        <v>176</v>
      </c>
      <c r="D352" s="5" t="n">
        <f aca="true">RAND()</f>
        <v>0.990792663651519</v>
      </c>
    </row>
    <row r="353" customFormat="false" ht="24.05" hidden="false" customHeight="false" outlineLevel="0" collapsed="false">
      <c r="A353" s="2" t="n">
        <v>654</v>
      </c>
      <c r="B353" s="4" t="s">
        <v>1292</v>
      </c>
      <c r="C353" s="4" t="s">
        <v>1293</v>
      </c>
      <c r="D353" s="5" t="n">
        <f aca="true">RAND()</f>
        <v>0.0690695539815351</v>
      </c>
    </row>
    <row r="354" customFormat="false" ht="35.5" hidden="false" customHeight="false" outlineLevel="0" collapsed="false">
      <c r="A354" s="2" t="n">
        <v>280</v>
      </c>
      <c r="B354" s="2" t="s">
        <v>547</v>
      </c>
      <c r="C354" s="2" t="s">
        <v>548</v>
      </c>
      <c r="D354" s="5" t="n">
        <f aca="true">RAND()</f>
        <v>0.9063538297778</v>
      </c>
    </row>
    <row r="355" customFormat="false" ht="24.05" hidden="false" customHeight="false" outlineLevel="0" collapsed="false">
      <c r="A355" s="2" t="n">
        <v>443</v>
      </c>
      <c r="B355" s="3" t="s">
        <v>872</v>
      </c>
      <c r="C355" s="3" t="s">
        <v>873</v>
      </c>
      <c r="D355" s="5" t="n">
        <f aca="true">RAND()</f>
        <v>0.156204932951368</v>
      </c>
    </row>
    <row r="356" customFormat="false" ht="35.5" hidden="false" customHeight="false" outlineLevel="0" collapsed="false">
      <c r="A356" s="2" t="n">
        <v>93</v>
      </c>
      <c r="B356" s="2" t="s">
        <v>189</v>
      </c>
      <c r="C356" s="2" t="s">
        <v>190</v>
      </c>
      <c r="D356" s="5" t="n">
        <f aca="true">RAND()</f>
        <v>0.950186519767158</v>
      </c>
    </row>
    <row r="357" customFormat="false" ht="46.95" hidden="false" customHeight="false" outlineLevel="0" collapsed="false">
      <c r="A357" s="2" t="n">
        <v>566</v>
      </c>
      <c r="B357" s="4" t="s">
        <v>1116</v>
      </c>
      <c r="C357" s="4" t="s">
        <v>1117</v>
      </c>
      <c r="D357" s="5" t="n">
        <f aca="true">RAND()</f>
        <v>0.183967101038434</v>
      </c>
    </row>
    <row r="358" customFormat="false" ht="35.5" hidden="false" customHeight="false" outlineLevel="0" collapsed="false">
      <c r="A358" s="2" t="n">
        <v>84</v>
      </c>
      <c r="B358" s="2" t="s">
        <v>173</v>
      </c>
      <c r="C358" s="2" t="s">
        <v>174</v>
      </c>
      <c r="D358" s="5" t="n">
        <f aca="true">RAND()</f>
        <v>0.152169464738108</v>
      </c>
    </row>
    <row r="359" customFormat="false" ht="35.5" hidden="false" customHeight="false" outlineLevel="0" collapsed="false">
      <c r="A359" s="2" t="n">
        <v>562</v>
      </c>
      <c r="B359" s="4" t="s">
        <v>1108</v>
      </c>
      <c r="C359" s="4" t="s">
        <v>1109</v>
      </c>
      <c r="D359" s="5" t="n">
        <f aca="true">RAND()</f>
        <v>0.688675224897452</v>
      </c>
    </row>
    <row r="360" customFormat="false" ht="24.05" hidden="false" customHeight="false" outlineLevel="0" collapsed="false">
      <c r="A360" s="2" t="n">
        <v>494</v>
      </c>
      <c r="B360" s="4" t="s">
        <v>973</v>
      </c>
      <c r="C360" s="4" t="s">
        <v>974</v>
      </c>
      <c r="D360" s="5" t="n">
        <f aca="true">RAND()</f>
        <v>0.170180098502897</v>
      </c>
    </row>
    <row r="361" customFormat="false" ht="81.3" hidden="false" customHeight="false" outlineLevel="0" collapsed="false">
      <c r="A361" s="2" t="n">
        <v>439</v>
      </c>
      <c r="B361" s="3" t="s">
        <v>864</v>
      </c>
      <c r="C361" s="3" t="s">
        <v>865</v>
      </c>
      <c r="D361" s="5" t="n">
        <f aca="true">RAND()</f>
        <v>0.130073036183603</v>
      </c>
    </row>
    <row r="362" customFormat="false" ht="24.05" hidden="false" customHeight="false" outlineLevel="0" collapsed="false">
      <c r="A362" s="2" t="n">
        <v>619</v>
      </c>
      <c r="B362" s="4" t="s">
        <v>1222</v>
      </c>
      <c r="C362" s="4" t="s">
        <v>1223</v>
      </c>
      <c r="D362" s="5" t="n">
        <f aca="true">RAND()</f>
        <v>0.866733178147115</v>
      </c>
    </row>
    <row r="363" customFormat="false" ht="35.5" hidden="false" customHeight="false" outlineLevel="0" collapsed="false">
      <c r="A363" s="2" t="n">
        <v>189</v>
      </c>
      <c r="B363" s="2" t="s">
        <v>373</v>
      </c>
      <c r="C363" s="2" t="s">
        <v>374</v>
      </c>
      <c r="D363" s="5" t="n">
        <f aca="true">RAND()</f>
        <v>0.0889420673483983</v>
      </c>
    </row>
    <row r="364" customFormat="false" ht="24.05" hidden="false" customHeight="false" outlineLevel="0" collapsed="false">
      <c r="A364" s="2" t="n">
        <v>650</v>
      </c>
      <c r="B364" s="4" t="s">
        <v>1284</v>
      </c>
      <c r="C364" s="4" t="s">
        <v>1285</v>
      </c>
      <c r="D364" s="5" t="n">
        <f aca="true">RAND()</f>
        <v>0.14296521351207</v>
      </c>
    </row>
    <row r="365" customFormat="false" ht="24.05" hidden="false" customHeight="false" outlineLevel="0" collapsed="false">
      <c r="A365" s="2" t="n">
        <v>41</v>
      </c>
      <c r="B365" s="2" t="s">
        <v>88</v>
      </c>
      <c r="C365" s="2" t="s">
        <v>89</v>
      </c>
      <c r="D365" s="5" t="n">
        <f aca="true">RAND()</f>
        <v>0.637331024394371</v>
      </c>
    </row>
    <row r="366" customFormat="false" ht="35.5" hidden="false" customHeight="false" outlineLevel="0" collapsed="false">
      <c r="A366" s="2" t="n">
        <v>642</v>
      </c>
      <c r="B366" s="4" t="s">
        <v>1268</v>
      </c>
      <c r="C366" s="4" t="s">
        <v>1269</v>
      </c>
      <c r="D366" s="5" t="n">
        <f aca="true">RAND()</f>
        <v>0.296581453294493</v>
      </c>
    </row>
    <row r="367" customFormat="false" ht="24.05" hidden="false" customHeight="false" outlineLevel="0" collapsed="false">
      <c r="A367" s="2" t="n">
        <v>10</v>
      </c>
      <c r="B367" s="2" t="s">
        <v>26</v>
      </c>
      <c r="C367" s="2" t="s">
        <v>27</v>
      </c>
      <c r="D367" s="5" t="n">
        <f aca="true">RAND()</f>
        <v>0.708720061113127</v>
      </c>
    </row>
    <row r="368" customFormat="false" ht="24.05" hidden="false" customHeight="false" outlineLevel="0" collapsed="false">
      <c r="A368" s="2" t="n">
        <v>95</v>
      </c>
      <c r="B368" s="2" t="s">
        <v>193</v>
      </c>
      <c r="C368" s="2" t="s">
        <v>194</v>
      </c>
      <c r="D368" s="5" t="n">
        <f aca="true">RAND()</f>
        <v>0.314042778569274</v>
      </c>
    </row>
    <row r="369" customFormat="false" ht="35.5" hidden="false" customHeight="false" outlineLevel="0" collapsed="false">
      <c r="A369" s="2" t="n">
        <v>465</v>
      </c>
      <c r="B369" s="3" t="s">
        <v>916</v>
      </c>
      <c r="C369" s="3" t="s">
        <v>917</v>
      </c>
      <c r="D369" s="5" t="n">
        <f aca="true">RAND()</f>
        <v>0.688737280084752</v>
      </c>
    </row>
    <row r="370" customFormat="false" ht="24.05" hidden="false" customHeight="false" outlineLevel="0" collapsed="false">
      <c r="A370" s="2" t="n">
        <v>498</v>
      </c>
      <c r="B370" s="4" t="s">
        <v>981</v>
      </c>
      <c r="C370" s="4" t="s">
        <v>982</v>
      </c>
      <c r="D370" s="5" t="n">
        <f aca="true">RAND()</f>
        <v>0.561452774447389</v>
      </c>
    </row>
    <row r="371" customFormat="false" ht="24.05" hidden="false" customHeight="false" outlineLevel="0" collapsed="false">
      <c r="A371" s="2" t="n">
        <v>140</v>
      </c>
      <c r="B371" s="2" t="s">
        <v>275</v>
      </c>
      <c r="C371" s="2" t="s">
        <v>276</v>
      </c>
      <c r="D371" s="5" t="n">
        <f aca="true">RAND()</f>
        <v>0.888113861787133</v>
      </c>
    </row>
    <row r="372" customFormat="false" ht="24.05" hidden="false" customHeight="false" outlineLevel="0" collapsed="false">
      <c r="A372" s="2" t="n">
        <v>647</v>
      </c>
      <c r="B372" s="4" t="s">
        <v>1278</v>
      </c>
      <c r="C372" s="4" t="s">
        <v>1279</v>
      </c>
      <c r="D372" s="5" t="n">
        <f aca="true">RAND()</f>
        <v>0.890910960151814</v>
      </c>
    </row>
    <row r="373" customFormat="false" ht="24.05" hidden="false" customHeight="false" outlineLevel="0" collapsed="false">
      <c r="A373" s="2" t="n">
        <v>603</v>
      </c>
      <c r="B373" s="4" t="s">
        <v>1190</v>
      </c>
      <c r="C373" s="4" t="s">
        <v>1191</v>
      </c>
      <c r="D373" s="5" t="n">
        <f aca="true">RAND()</f>
        <v>0.405945080448873</v>
      </c>
    </row>
    <row r="374" customFormat="false" ht="46.95" hidden="false" customHeight="false" outlineLevel="0" collapsed="false">
      <c r="A374" s="2" t="n">
        <v>207</v>
      </c>
      <c r="B374" s="2" t="s">
        <v>409</v>
      </c>
      <c r="C374" s="2" t="s">
        <v>410</v>
      </c>
      <c r="D374" s="5" t="n">
        <f aca="true">RAND()</f>
        <v>0.170776326325722</v>
      </c>
    </row>
    <row r="375" customFormat="false" ht="24.05" hidden="false" customHeight="false" outlineLevel="0" collapsed="false">
      <c r="A375" s="2" t="n">
        <v>449</v>
      </c>
      <c r="B375" s="3" t="s">
        <v>884</v>
      </c>
      <c r="C375" s="3" t="s">
        <v>885</v>
      </c>
      <c r="D375" s="5" t="n">
        <f aca="true">RAND()</f>
        <v>0.684789555962198</v>
      </c>
    </row>
    <row r="376" customFormat="false" ht="24.05" hidden="false" customHeight="false" outlineLevel="0" collapsed="false">
      <c r="A376" s="2" t="n">
        <v>319</v>
      </c>
      <c r="B376" s="2" t="s">
        <v>625</v>
      </c>
      <c r="C376" s="2" t="s">
        <v>626</v>
      </c>
      <c r="D376" s="5" t="n">
        <f aca="true">RAND()</f>
        <v>0.692342717782594</v>
      </c>
    </row>
    <row r="377" customFormat="false" ht="35.5" hidden="false" customHeight="false" outlineLevel="0" collapsed="false">
      <c r="A377" s="2" t="n">
        <v>576</v>
      </c>
      <c r="B377" s="4" t="s">
        <v>1136</v>
      </c>
      <c r="C377" s="4" t="s">
        <v>1137</v>
      </c>
      <c r="D377" s="5" t="n">
        <f aca="true">RAND()</f>
        <v>0.842963096569292</v>
      </c>
    </row>
    <row r="378" customFormat="false" ht="24.05" hidden="false" customHeight="false" outlineLevel="0" collapsed="false">
      <c r="A378" s="2" t="n">
        <v>405</v>
      </c>
      <c r="B378" s="3" t="s">
        <v>796</v>
      </c>
      <c r="C378" s="3" t="s">
        <v>797</v>
      </c>
      <c r="D378" s="5" t="n">
        <f aca="true">RAND()</f>
        <v>0.59378859878052</v>
      </c>
    </row>
    <row r="379" customFormat="false" ht="35.5" hidden="false" customHeight="false" outlineLevel="0" collapsed="false">
      <c r="A379" s="2" t="n">
        <v>208</v>
      </c>
      <c r="B379" s="2" t="s">
        <v>411</v>
      </c>
      <c r="C379" s="2" t="s">
        <v>412</v>
      </c>
      <c r="D379" s="5" t="n">
        <f aca="true">RAND()</f>
        <v>0.970348003436811</v>
      </c>
    </row>
    <row r="380" customFormat="false" ht="24.05" hidden="false" customHeight="false" outlineLevel="0" collapsed="false">
      <c r="A380" s="2" t="n">
        <v>158</v>
      </c>
      <c r="B380" s="2" t="s">
        <v>311</v>
      </c>
      <c r="C380" s="2" t="s">
        <v>312</v>
      </c>
      <c r="D380" s="5" t="n">
        <f aca="true">RAND()</f>
        <v>0.541016260976903</v>
      </c>
    </row>
    <row r="381" customFormat="false" ht="24.05" hidden="false" customHeight="false" outlineLevel="0" collapsed="false">
      <c r="A381" s="2" t="n">
        <v>137</v>
      </c>
      <c r="B381" s="2" t="s">
        <v>270</v>
      </c>
      <c r="C381" s="2" t="s">
        <v>271</v>
      </c>
      <c r="D381" s="5" t="n">
        <f aca="true">RAND()</f>
        <v>0.855693699209951</v>
      </c>
    </row>
    <row r="382" customFormat="false" ht="24.05" hidden="false" customHeight="false" outlineLevel="0" collapsed="false">
      <c r="A382" s="2" t="n">
        <v>455</v>
      </c>
      <c r="B382" s="3" t="s">
        <v>896</v>
      </c>
      <c r="C382" s="3" t="s">
        <v>897</v>
      </c>
      <c r="D382" s="5" t="n">
        <f aca="true">RAND()</f>
        <v>0.88555320946034</v>
      </c>
    </row>
    <row r="383" customFormat="false" ht="24.05" hidden="false" customHeight="false" outlineLevel="0" collapsed="false">
      <c r="A383" s="2" t="n">
        <v>547</v>
      </c>
      <c r="B383" s="4" t="s">
        <v>1078</v>
      </c>
      <c r="C383" s="4" t="s">
        <v>1079</v>
      </c>
      <c r="D383" s="5" t="n">
        <f aca="true">RAND()</f>
        <v>0.996477827313356</v>
      </c>
    </row>
    <row r="384" customFormat="false" ht="24.05" hidden="false" customHeight="false" outlineLevel="0" collapsed="false">
      <c r="A384" s="2" t="n">
        <v>634</v>
      </c>
      <c r="B384" s="4" t="s">
        <v>1252</v>
      </c>
      <c r="C384" s="4" t="s">
        <v>1253</v>
      </c>
      <c r="D384" s="5" t="n">
        <f aca="true">RAND()</f>
        <v>0.709798626718111</v>
      </c>
    </row>
    <row r="385" customFormat="false" ht="24.05" hidden="false" customHeight="false" outlineLevel="0" collapsed="false">
      <c r="A385" s="2" t="n">
        <v>56</v>
      </c>
      <c r="B385" s="2" t="s">
        <v>118</v>
      </c>
      <c r="C385" s="2" t="s">
        <v>119</v>
      </c>
      <c r="D385" s="5" t="n">
        <f aca="true">RAND()</f>
        <v>0.580284317606129</v>
      </c>
    </row>
    <row r="386" customFormat="false" ht="24.05" hidden="false" customHeight="false" outlineLevel="0" collapsed="false">
      <c r="A386" s="2" t="n">
        <v>212</v>
      </c>
      <c r="B386" s="2" t="s">
        <v>418</v>
      </c>
      <c r="C386" s="2" t="s">
        <v>419</v>
      </c>
      <c r="D386" s="5" t="n">
        <f aca="true">RAND()</f>
        <v>0.604896021657623</v>
      </c>
    </row>
    <row r="387" customFormat="false" ht="35.5" hidden="false" customHeight="false" outlineLevel="0" collapsed="false">
      <c r="A387" s="2" t="n">
        <v>577</v>
      </c>
      <c r="B387" s="4" t="s">
        <v>1138</v>
      </c>
      <c r="C387" s="4" t="s">
        <v>1139</v>
      </c>
      <c r="D387" s="5" t="n">
        <f aca="true">RAND()</f>
        <v>0.0943970031803474</v>
      </c>
    </row>
    <row r="388" customFormat="false" ht="24.05" hidden="false" customHeight="false" outlineLevel="0" collapsed="false">
      <c r="A388" s="2" t="n">
        <v>515</v>
      </c>
      <c r="B388" s="4" t="s">
        <v>1014</v>
      </c>
      <c r="C388" s="4" t="s">
        <v>1015</v>
      </c>
      <c r="D388" s="5" t="n">
        <f aca="true">RAND()</f>
        <v>0.927339880145155</v>
      </c>
    </row>
    <row r="389" customFormat="false" ht="24.05" hidden="false" customHeight="false" outlineLevel="0" collapsed="false">
      <c r="A389" s="2" t="n">
        <v>444</v>
      </c>
      <c r="B389" s="3" t="s">
        <v>874</v>
      </c>
      <c r="C389" s="3" t="s">
        <v>875</v>
      </c>
      <c r="D389" s="5" t="n">
        <f aca="true">RAND()</f>
        <v>0.796890736208297</v>
      </c>
    </row>
    <row r="390" customFormat="false" ht="35.5" hidden="false" customHeight="false" outlineLevel="0" collapsed="false">
      <c r="A390" s="2" t="n">
        <v>14</v>
      </c>
      <c r="B390" s="2" t="s">
        <v>34</v>
      </c>
      <c r="C390" s="2" t="s">
        <v>35</v>
      </c>
      <c r="D390" s="5" t="n">
        <f aca="true">RAND()</f>
        <v>0.989628024050035</v>
      </c>
    </row>
    <row r="391" customFormat="false" ht="35.5" hidden="false" customHeight="false" outlineLevel="0" collapsed="false">
      <c r="A391" s="2" t="n">
        <v>326</v>
      </c>
      <c r="B391" s="2" t="s">
        <v>639</v>
      </c>
      <c r="C391" s="2" t="s">
        <v>640</v>
      </c>
      <c r="D391" s="5" t="n">
        <f aca="true">RAND()</f>
        <v>0.636987506761216</v>
      </c>
    </row>
    <row r="392" customFormat="false" ht="35.5" hidden="false" customHeight="false" outlineLevel="0" collapsed="false">
      <c r="A392" s="2" t="n">
        <v>86</v>
      </c>
      <c r="B392" s="2" t="s">
        <v>177</v>
      </c>
      <c r="C392" s="2" t="s">
        <v>178</v>
      </c>
      <c r="D392" s="5" t="n">
        <f aca="true">RAND()</f>
        <v>0.966263223090209</v>
      </c>
    </row>
    <row r="393" customFormat="false" ht="35.5" hidden="false" customHeight="false" outlineLevel="0" collapsed="false">
      <c r="A393" s="2" t="n">
        <v>401</v>
      </c>
      <c r="B393" s="3" t="s">
        <v>788</v>
      </c>
      <c r="C393" s="3" t="s">
        <v>789</v>
      </c>
      <c r="D393" s="5" t="n">
        <f aca="true">RAND()</f>
        <v>0.810252801864408</v>
      </c>
    </row>
    <row r="394" customFormat="false" ht="24.05" hidden="false" customHeight="false" outlineLevel="0" collapsed="false">
      <c r="A394" s="2" t="n">
        <v>539</v>
      </c>
      <c r="B394" s="4" t="s">
        <v>1062</v>
      </c>
      <c r="C394" s="4" t="s">
        <v>1063</v>
      </c>
      <c r="D394" s="5" t="n">
        <f aca="true">RAND()</f>
        <v>0.282236980856396</v>
      </c>
    </row>
    <row r="395" customFormat="false" ht="24.05" hidden="false" customHeight="false" outlineLevel="0" collapsed="false">
      <c r="A395" s="2" t="n">
        <v>487</v>
      </c>
      <c r="B395" s="4" t="s">
        <v>960</v>
      </c>
      <c r="C395" s="4" t="s">
        <v>961</v>
      </c>
      <c r="D395" s="5" t="n">
        <f aca="true">RAND()</f>
        <v>0.546179830445908</v>
      </c>
    </row>
    <row r="396" customFormat="false" ht="24.05" hidden="false" customHeight="false" outlineLevel="0" collapsed="false">
      <c r="A396" s="2" t="n">
        <v>403</v>
      </c>
      <c r="B396" s="3" t="s">
        <v>792</v>
      </c>
      <c r="C396" s="3" t="s">
        <v>793</v>
      </c>
      <c r="D396" s="5" t="n">
        <f aca="true">RAND()</f>
        <v>0.198288844549097</v>
      </c>
    </row>
    <row r="397" customFormat="false" ht="24.05" hidden="false" customHeight="false" outlineLevel="0" collapsed="false">
      <c r="A397" s="2" t="n">
        <v>663</v>
      </c>
      <c r="B397" s="4" t="s">
        <v>1310</v>
      </c>
      <c r="C397" s="4" t="s">
        <v>1311</v>
      </c>
      <c r="D397" s="5" t="n">
        <f aca="true">RAND()</f>
        <v>0.19090345420409</v>
      </c>
    </row>
    <row r="398" customFormat="false" ht="35.5" hidden="false" customHeight="false" outlineLevel="0" collapsed="false">
      <c r="A398" s="2" t="n">
        <v>559</v>
      </c>
      <c r="B398" s="4" t="s">
        <v>1102</v>
      </c>
      <c r="C398" s="4" t="s">
        <v>1103</v>
      </c>
      <c r="D398" s="5" t="n">
        <f aca="true">RAND()</f>
        <v>0.531992817413993</v>
      </c>
    </row>
    <row r="399" customFormat="false" ht="24.05" hidden="false" customHeight="false" outlineLevel="0" collapsed="false">
      <c r="A399" s="2" t="n">
        <v>509</v>
      </c>
      <c r="B399" s="4" t="s">
        <v>1002</v>
      </c>
      <c r="C399" s="4" t="s">
        <v>1003</v>
      </c>
      <c r="D399" s="5" t="n">
        <f aca="true">RAND()</f>
        <v>0.170061768614687</v>
      </c>
    </row>
    <row r="400" customFormat="false" ht="24.05" hidden="false" customHeight="false" outlineLevel="0" collapsed="false">
      <c r="A400" s="2" t="n">
        <v>612</v>
      </c>
      <c r="B400" s="4" t="s">
        <v>1208</v>
      </c>
      <c r="C400" s="4" t="s">
        <v>1209</v>
      </c>
      <c r="D400" s="5" t="n">
        <f aca="true">RAND()</f>
        <v>0.268807059037499</v>
      </c>
    </row>
    <row r="401" customFormat="false" ht="24.05" hidden="false" customHeight="false" outlineLevel="0" collapsed="false">
      <c r="A401" s="2" t="n">
        <v>147</v>
      </c>
      <c r="B401" s="2" t="s">
        <v>289</v>
      </c>
      <c r="C401" s="2" t="s">
        <v>290</v>
      </c>
      <c r="D401" s="5" t="n">
        <f aca="true">RAND()</f>
        <v>0.20287733071018</v>
      </c>
    </row>
    <row r="402" customFormat="false" ht="35.5" hidden="false" customHeight="false" outlineLevel="0" collapsed="false">
      <c r="A402" s="2" t="n">
        <v>267</v>
      </c>
      <c r="B402" s="2" t="s">
        <v>521</v>
      </c>
      <c r="C402" s="2" t="s">
        <v>522</v>
      </c>
      <c r="D402" s="5" t="n">
        <f aca="true">RAND()</f>
        <v>0.428051797789522</v>
      </c>
    </row>
    <row r="403" customFormat="false" ht="24.05" hidden="false" customHeight="false" outlineLevel="0" collapsed="false">
      <c r="A403" s="2" t="n">
        <v>125</v>
      </c>
      <c r="B403" s="2" t="s">
        <v>248</v>
      </c>
      <c r="C403" s="2" t="s">
        <v>249</v>
      </c>
      <c r="D403" s="5" t="n">
        <f aca="true">RAND()</f>
        <v>0.136019990197383</v>
      </c>
    </row>
    <row r="404" customFormat="false" ht="35.5" hidden="false" customHeight="false" outlineLevel="0" collapsed="false">
      <c r="A404" s="2" t="n">
        <v>191</v>
      </c>
      <c r="B404" s="2" t="s">
        <v>377</v>
      </c>
      <c r="C404" s="2" t="s">
        <v>378</v>
      </c>
      <c r="D404" s="5" t="n">
        <f aca="true">RAND()</f>
        <v>0.704718176391907</v>
      </c>
    </row>
    <row r="405" customFormat="false" ht="24.05" hidden="false" customHeight="false" outlineLevel="0" collapsed="false">
      <c r="A405" s="2" t="n">
        <v>446</v>
      </c>
      <c r="B405" s="3" t="s">
        <v>878</v>
      </c>
      <c r="C405" s="3" t="s">
        <v>879</v>
      </c>
      <c r="D405" s="5" t="n">
        <f aca="true">RAND()</f>
        <v>0.0875965646700934</v>
      </c>
    </row>
    <row r="406" customFormat="false" ht="35.5" hidden="false" customHeight="false" outlineLevel="0" collapsed="false">
      <c r="A406" s="2" t="n">
        <v>352</v>
      </c>
      <c r="B406" s="2" t="s">
        <v>691</v>
      </c>
      <c r="C406" s="2" t="s">
        <v>692</v>
      </c>
      <c r="D406" s="5" t="n">
        <f aca="true">RAND()</f>
        <v>0.782605397398584</v>
      </c>
    </row>
    <row r="407" customFormat="false" ht="35.5" hidden="false" customHeight="false" outlineLevel="0" collapsed="false">
      <c r="A407" s="2" t="n">
        <v>590</v>
      </c>
      <c r="B407" s="4" t="s">
        <v>1164</v>
      </c>
      <c r="C407" s="4" t="s">
        <v>1165</v>
      </c>
      <c r="D407" s="5" t="n">
        <f aca="true">RAND()</f>
        <v>0.742336785071529</v>
      </c>
    </row>
    <row r="408" customFormat="false" ht="24.05" hidden="false" customHeight="false" outlineLevel="0" collapsed="false">
      <c r="A408" s="2" t="n">
        <v>378</v>
      </c>
      <c r="B408" s="2" t="s">
        <v>743</v>
      </c>
      <c r="C408" s="2" t="s">
        <v>744</v>
      </c>
      <c r="D408" s="5" t="n">
        <f aca="true">RAND()</f>
        <v>0.116683499072678</v>
      </c>
    </row>
    <row r="409" customFormat="false" ht="24.05" hidden="false" customHeight="false" outlineLevel="0" collapsed="false">
      <c r="A409" s="2" t="n">
        <v>474</v>
      </c>
      <c r="B409" s="3" t="s">
        <v>934</v>
      </c>
      <c r="C409" s="3" t="s">
        <v>935</v>
      </c>
      <c r="D409" s="5" t="n">
        <f aca="true">RAND()</f>
        <v>0.0489426661515608</v>
      </c>
    </row>
    <row r="410" customFormat="false" ht="24.05" hidden="false" customHeight="false" outlineLevel="0" collapsed="false">
      <c r="A410" s="2" t="n">
        <v>195</v>
      </c>
      <c r="B410" s="2" t="s">
        <v>385</v>
      </c>
      <c r="C410" s="2" t="s">
        <v>386</v>
      </c>
      <c r="D410" s="5" t="n">
        <f aca="true">RAND()</f>
        <v>0.311309672542848</v>
      </c>
    </row>
    <row r="411" customFormat="false" ht="35.5" hidden="false" customHeight="false" outlineLevel="0" collapsed="false">
      <c r="A411" s="2" t="n">
        <v>314</v>
      </c>
      <c r="B411" s="2" t="s">
        <v>615</v>
      </c>
      <c r="C411" s="2" t="s">
        <v>616</v>
      </c>
      <c r="D411" s="5" t="n">
        <f aca="true">RAND()</f>
        <v>0.312205180642195</v>
      </c>
    </row>
    <row r="412" customFormat="false" ht="24.05" hidden="false" customHeight="false" outlineLevel="0" collapsed="false">
      <c r="A412" s="2" t="n">
        <v>39</v>
      </c>
      <c r="B412" s="2" t="s">
        <v>84</v>
      </c>
      <c r="C412" s="2" t="s">
        <v>85</v>
      </c>
      <c r="D412" s="5" t="n">
        <f aca="true">RAND()</f>
        <v>0.128073960426264</v>
      </c>
    </row>
    <row r="413" customFormat="false" ht="24.05" hidden="false" customHeight="false" outlineLevel="0" collapsed="false">
      <c r="A413" s="2" t="n">
        <v>459</v>
      </c>
      <c r="B413" s="3" t="s">
        <v>904</v>
      </c>
      <c r="C413" s="3" t="s">
        <v>905</v>
      </c>
      <c r="D413" s="5" t="n">
        <f aca="true">RAND()</f>
        <v>0.222871982376091</v>
      </c>
    </row>
    <row r="414" customFormat="false" ht="35.5" hidden="false" customHeight="false" outlineLevel="0" collapsed="false">
      <c r="A414" s="2" t="n">
        <v>2</v>
      </c>
      <c r="B414" s="2" t="s">
        <v>10</v>
      </c>
      <c r="C414" s="2" t="s">
        <v>11</v>
      </c>
      <c r="D414" s="5" t="n">
        <f aca="true">RAND()</f>
        <v>0.414386271149851</v>
      </c>
    </row>
    <row r="415" customFormat="false" ht="35.5" hidden="false" customHeight="false" outlineLevel="0" collapsed="false">
      <c r="A415" s="2" t="n">
        <v>178</v>
      </c>
      <c r="B415" s="2" t="s">
        <v>351</v>
      </c>
      <c r="C415" s="2" t="s">
        <v>352</v>
      </c>
      <c r="D415" s="5" t="n">
        <f aca="true">RAND()</f>
        <v>0.186101086786948</v>
      </c>
    </row>
    <row r="416" customFormat="false" ht="35.5" hidden="false" customHeight="false" outlineLevel="0" collapsed="false">
      <c r="A416" s="2" t="n">
        <v>643</v>
      </c>
      <c r="B416" s="4" t="s">
        <v>1270</v>
      </c>
      <c r="C416" s="4" t="s">
        <v>1271</v>
      </c>
      <c r="D416" s="5" t="n">
        <f aca="true">RAND()</f>
        <v>0.117617844953202</v>
      </c>
    </row>
    <row r="417" customFormat="false" ht="24.05" hidden="false" customHeight="false" outlineLevel="0" collapsed="false">
      <c r="A417" s="2" t="n">
        <v>213</v>
      </c>
      <c r="B417" s="2" t="s">
        <v>420</v>
      </c>
      <c r="C417" s="2" t="s">
        <v>400</v>
      </c>
      <c r="D417" s="5" t="n">
        <f aca="true">RAND()</f>
        <v>0.69663354579825</v>
      </c>
    </row>
    <row r="418" customFormat="false" ht="24.05" hidden="false" customHeight="false" outlineLevel="0" collapsed="false">
      <c r="A418" s="2" t="n">
        <v>530</v>
      </c>
      <c r="B418" s="4" t="s">
        <v>1044</v>
      </c>
      <c r="C418" s="4" t="s">
        <v>1045</v>
      </c>
      <c r="D418" s="5" t="n">
        <f aca="true">RAND()</f>
        <v>0.698208454414271</v>
      </c>
    </row>
    <row r="419" customFormat="false" ht="35.5" hidden="false" customHeight="false" outlineLevel="0" collapsed="false">
      <c r="A419" s="2" t="n">
        <v>502</v>
      </c>
      <c r="B419" s="4" t="s">
        <v>988</v>
      </c>
      <c r="C419" s="4" t="s">
        <v>989</v>
      </c>
      <c r="D419" s="5" t="n">
        <f aca="true">RAND()</f>
        <v>0.199687661253847</v>
      </c>
    </row>
    <row r="420" customFormat="false" ht="35.5" hidden="false" customHeight="false" outlineLevel="0" collapsed="false">
      <c r="A420" s="2" t="n">
        <v>262</v>
      </c>
      <c r="B420" s="2" t="s">
        <v>513</v>
      </c>
      <c r="C420" s="2" t="s">
        <v>514</v>
      </c>
      <c r="D420" s="5" t="n">
        <f aca="true">RAND()</f>
        <v>0.687484964146279</v>
      </c>
    </row>
    <row r="421" customFormat="false" ht="24.05" hidden="false" customHeight="false" outlineLevel="0" collapsed="false">
      <c r="A421" s="2" t="n">
        <v>323</v>
      </c>
      <c r="B421" s="2" t="s">
        <v>633</v>
      </c>
      <c r="C421" s="2" t="s">
        <v>634</v>
      </c>
      <c r="D421" s="5" t="n">
        <f aca="true">RAND()</f>
        <v>0.0292390292743221</v>
      </c>
    </row>
    <row r="422" customFormat="false" ht="12.8" hidden="false" customHeight="false" outlineLevel="0" collapsed="false">
      <c r="A422" s="2" t="n">
        <v>580</v>
      </c>
      <c r="B422" s="4" t="s">
        <v>1144</v>
      </c>
      <c r="C422" s="4" t="s">
        <v>1145</v>
      </c>
      <c r="D422" s="5" t="n">
        <f aca="true">RAND()</f>
        <v>0.383136642049067</v>
      </c>
    </row>
    <row r="423" customFormat="false" ht="24.05" hidden="false" customHeight="false" outlineLevel="0" collapsed="false">
      <c r="A423" s="2" t="n">
        <v>533</v>
      </c>
      <c r="B423" s="4" t="s">
        <v>1050</v>
      </c>
      <c r="C423" s="4" t="s">
        <v>1051</v>
      </c>
      <c r="D423" s="5" t="n">
        <f aca="true">RAND()</f>
        <v>0.443672730238177</v>
      </c>
    </row>
    <row r="424" customFormat="false" ht="24.05" hidden="false" customHeight="false" outlineLevel="0" collapsed="false">
      <c r="A424" s="2" t="n">
        <v>327</v>
      </c>
      <c r="B424" s="2" t="s">
        <v>641</v>
      </c>
      <c r="C424" s="2" t="s">
        <v>642</v>
      </c>
      <c r="D424" s="5" t="n">
        <f aca="true">RAND()</f>
        <v>0.192032075370662</v>
      </c>
    </row>
    <row r="425" customFormat="false" ht="24.05" hidden="false" customHeight="false" outlineLevel="0" collapsed="false">
      <c r="A425" s="2" t="n">
        <v>57</v>
      </c>
      <c r="B425" s="2" t="s">
        <v>120</v>
      </c>
      <c r="C425" s="2" t="s">
        <v>121</v>
      </c>
      <c r="D425" s="5" t="n">
        <f aca="true">RAND()</f>
        <v>0.137612085440196</v>
      </c>
    </row>
    <row r="426" customFormat="false" ht="24.05" hidden="false" customHeight="false" outlineLevel="0" collapsed="false">
      <c r="A426" s="2" t="n">
        <v>429</v>
      </c>
      <c r="B426" s="3" t="s">
        <v>844</v>
      </c>
      <c r="C426" s="3" t="s">
        <v>845</v>
      </c>
      <c r="D426" s="5" t="n">
        <f aca="true">RAND()</f>
        <v>0.845092714647763</v>
      </c>
    </row>
    <row r="427" customFormat="false" ht="35.5" hidden="false" customHeight="false" outlineLevel="0" collapsed="false">
      <c r="A427" s="2" t="n">
        <v>528</v>
      </c>
      <c r="B427" s="4" t="s">
        <v>1040</v>
      </c>
      <c r="C427" s="4" t="s">
        <v>1041</v>
      </c>
      <c r="D427" s="5" t="n">
        <f aca="true">RAND()</f>
        <v>0.563103127409704</v>
      </c>
    </row>
    <row r="428" customFormat="false" ht="35.5" hidden="false" customHeight="false" outlineLevel="0" collapsed="false">
      <c r="A428" s="2" t="n">
        <v>421</v>
      </c>
      <c r="B428" s="3" t="s">
        <v>828</v>
      </c>
      <c r="C428" s="3" t="s">
        <v>829</v>
      </c>
      <c r="D428" s="5" t="n">
        <f aca="true">RAND()</f>
        <v>0.13744026364293</v>
      </c>
    </row>
    <row r="429" customFormat="false" ht="35.5" hidden="false" customHeight="false" outlineLevel="0" collapsed="false">
      <c r="A429" s="2" t="n">
        <v>149</v>
      </c>
      <c r="B429" s="2" t="s">
        <v>293</v>
      </c>
      <c r="C429" s="2" t="s">
        <v>294</v>
      </c>
      <c r="D429" s="5" t="n">
        <f aca="true">RAND()</f>
        <v>0.955688679474406</v>
      </c>
    </row>
    <row r="430" customFormat="false" ht="24.05" hidden="false" customHeight="false" outlineLevel="0" collapsed="false">
      <c r="A430" s="2" t="n">
        <v>203</v>
      </c>
      <c r="B430" s="2" t="s">
        <v>401</v>
      </c>
      <c r="C430" s="2" t="s">
        <v>402</v>
      </c>
      <c r="D430" s="5" t="n">
        <f aca="true">RAND()</f>
        <v>0.0932551551377401</v>
      </c>
    </row>
    <row r="431" customFormat="false" ht="24.05" hidden="false" customHeight="false" outlineLevel="0" collapsed="false">
      <c r="A431" s="2" t="n">
        <v>73</v>
      </c>
      <c r="B431" s="2" t="s">
        <v>152</v>
      </c>
      <c r="C431" s="2" t="s">
        <v>153</v>
      </c>
      <c r="D431" s="5" t="n">
        <f aca="true">RAND()</f>
        <v>0.499682419816963</v>
      </c>
    </row>
    <row r="432" customFormat="false" ht="35.5" hidden="false" customHeight="false" outlineLevel="0" collapsed="false">
      <c r="A432" s="2" t="n">
        <v>586</v>
      </c>
      <c r="B432" s="4" t="s">
        <v>1156</v>
      </c>
      <c r="C432" s="4" t="s">
        <v>1157</v>
      </c>
      <c r="D432" s="5" t="n">
        <f aca="true">RAND()</f>
        <v>0.687920890399255</v>
      </c>
    </row>
    <row r="433" customFormat="false" ht="35.5" hidden="false" customHeight="false" outlineLevel="0" collapsed="false">
      <c r="A433" s="2" t="n">
        <v>668</v>
      </c>
      <c r="B433" s="4" t="s">
        <v>1320</v>
      </c>
      <c r="C433" s="4" t="s">
        <v>1321</v>
      </c>
      <c r="D433" s="5" t="n">
        <f aca="true">RAND()</f>
        <v>0.486708460259251</v>
      </c>
    </row>
    <row r="434" customFormat="false" ht="35.5" hidden="false" customHeight="false" outlineLevel="0" collapsed="false">
      <c r="A434" s="2" t="n">
        <v>328</v>
      </c>
      <c r="B434" s="2" t="s">
        <v>643</v>
      </c>
      <c r="C434" s="2" t="s">
        <v>644</v>
      </c>
      <c r="D434" s="5" t="n">
        <f aca="true">RAND()</f>
        <v>0.442176086711697</v>
      </c>
    </row>
    <row r="435" customFormat="false" ht="24.05" hidden="false" customHeight="false" outlineLevel="0" collapsed="false">
      <c r="A435" s="2" t="n">
        <v>477</v>
      </c>
      <c r="B435" s="3" t="s">
        <v>940</v>
      </c>
      <c r="C435" s="3" t="s">
        <v>941</v>
      </c>
      <c r="D435" s="5" t="n">
        <f aca="true">RAND()</f>
        <v>0.0151911935536191</v>
      </c>
    </row>
    <row r="436" customFormat="false" ht="24.05" hidden="false" customHeight="false" outlineLevel="0" collapsed="false">
      <c r="A436" s="2" t="n">
        <v>425</v>
      </c>
      <c r="B436" s="3" t="s">
        <v>836</v>
      </c>
      <c r="C436" s="3" t="s">
        <v>837</v>
      </c>
      <c r="D436" s="5" t="n">
        <f aca="true">RAND()</f>
        <v>0.168560171150602</v>
      </c>
    </row>
    <row r="437" customFormat="false" ht="24.05" hidden="false" customHeight="false" outlineLevel="0" collapsed="false">
      <c r="A437" s="2" t="n">
        <v>50</v>
      </c>
      <c r="B437" s="2" t="s">
        <v>106</v>
      </c>
      <c r="C437" s="2" t="s">
        <v>107</v>
      </c>
      <c r="D437" s="5" t="n">
        <f aca="true">RAND()</f>
        <v>0.675078976084478</v>
      </c>
    </row>
    <row r="438" customFormat="false" ht="35.5" hidden="false" customHeight="false" outlineLevel="0" collapsed="false">
      <c r="A438" s="2" t="n">
        <v>388</v>
      </c>
      <c r="B438" s="3" t="s">
        <v>762</v>
      </c>
      <c r="C438" s="3" t="s">
        <v>763</v>
      </c>
      <c r="D438" s="5" t="n">
        <f aca="true">RAND()</f>
        <v>0.747420142986812</v>
      </c>
    </row>
    <row r="439" customFormat="false" ht="24.05" hidden="false" customHeight="false" outlineLevel="0" collapsed="false">
      <c r="A439" s="2" t="n">
        <v>516</v>
      </c>
      <c r="B439" s="4" t="s">
        <v>1016</v>
      </c>
      <c r="C439" s="4" t="s">
        <v>1017</v>
      </c>
      <c r="D439" s="5" t="n">
        <f aca="true">RAND()</f>
        <v>0.0891572929685935</v>
      </c>
    </row>
    <row r="440" customFormat="false" ht="35.5" hidden="false" customHeight="false" outlineLevel="0" collapsed="false">
      <c r="A440" s="2" t="n">
        <v>510</v>
      </c>
      <c r="B440" s="4" t="s">
        <v>1004</v>
      </c>
      <c r="C440" s="4" t="s">
        <v>1005</v>
      </c>
      <c r="D440" s="5" t="n">
        <f aca="true">RAND()</f>
        <v>0.980472679366358</v>
      </c>
    </row>
    <row r="441" customFormat="false" ht="35.5" hidden="false" customHeight="false" outlineLevel="0" collapsed="false">
      <c r="A441" s="2" t="n">
        <v>356</v>
      </c>
      <c r="B441" s="2" t="s">
        <v>699</v>
      </c>
      <c r="C441" s="2" t="s">
        <v>700</v>
      </c>
      <c r="D441" s="5" t="n">
        <f aca="true">RAND()</f>
        <v>0.184215418179519</v>
      </c>
    </row>
    <row r="442" customFormat="false" ht="24.05" hidden="false" customHeight="false" outlineLevel="0" collapsed="false">
      <c r="A442" s="2" t="n">
        <v>277</v>
      </c>
      <c r="B442" s="2" t="s">
        <v>541</v>
      </c>
      <c r="C442" s="2" t="s">
        <v>542</v>
      </c>
      <c r="D442" s="5" t="n">
        <f aca="true">RAND()</f>
        <v>0.960074844653718</v>
      </c>
    </row>
    <row r="443" customFormat="false" ht="24.05" hidden="false" customHeight="false" outlineLevel="0" collapsed="false">
      <c r="A443" s="2" t="n">
        <v>463</v>
      </c>
      <c r="B443" s="3" t="s">
        <v>912</v>
      </c>
      <c r="C443" s="3" t="s">
        <v>913</v>
      </c>
      <c r="D443" s="5" t="n">
        <f aca="true">RAND()</f>
        <v>0.383755561313592</v>
      </c>
    </row>
    <row r="444" customFormat="false" ht="24.05" hidden="false" customHeight="false" outlineLevel="0" collapsed="false">
      <c r="A444" s="2" t="n">
        <v>106</v>
      </c>
      <c r="B444" s="2" t="s">
        <v>214</v>
      </c>
      <c r="C444" s="2" t="s">
        <v>168</v>
      </c>
      <c r="D444" s="5" t="n">
        <f aca="true">RAND()</f>
        <v>0.222346371854655</v>
      </c>
    </row>
    <row r="445" customFormat="false" ht="35.5" hidden="false" customHeight="false" outlineLevel="0" collapsed="false">
      <c r="A445" s="2" t="n">
        <v>163</v>
      </c>
      <c r="B445" s="2" t="s">
        <v>321</v>
      </c>
      <c r="C445" s="2" t="s">
        <v>322</v>
      </c>
      <c r="D445" s="5" t="n">
        <f aca="true">RAND()</f>
        <v>0.0631847112672403</v>
      </c>
    </row>
    <row r="446" customFormat="false" ht="35.5" hidden="false" customHeight="false" outlineLevel="0" collapsed="false">
      <c r="A446" s="2" t="n">
        <v>3</v>
      </c>
      <c r="B446" s="2" t="s">
        <v>12</v>
      </c>
      <c r="C446" s="2" t="s">
        <v>13</v>
      </c>
      <c r="D446" s="5" t="n">
        <f aca="true">RAND()</f>
        <v>0.308344225515611</v>
      </c>
    </row>
    <row r="447" customFormat="false" ht="24.05" hidden="false" customHeight="false" outlineLevel="0" collapsed="false">
      <c r="A447" s="2" t="n">
        <v>641</v>
      </c>
      <c r="B447" s="4" t="s">
        <v>1266</v>
      </c>
      <c r="C447" s="4" t="s">
        <v>1267</v>
      </c>
      <c r="D447" s="5" t="n">
        <f aca="true">RAND()</f>
        <v>0.0185151252662763</v>
      </c>
    </row>
    <row r="448" customFormat="false" ht="35.5" hidden="false" customHeight="false" outlineLevel="0" collapsed="false">
      <c r="A448" s="2" t="n">
        <v>83</v>
      </c>
      <c r="B448" s="2" t="s">
        <v>171</v>
      </c>
      <c r="C448" s="2" t="s">
        <v>172</v>
      </c>
      <c r="D448" s="5" t="n">
        <f aca="true">RAND()</f>
        <v>0.302494523930363</v>
      </c>
    </row>
    <row r="449" customFormat="false" ht="24.05" hidden="false" customHeight="false" outlineLevel="0" collapsed="false">
      <c r="A449" s="2" t="n">
        <v>615</v>
      </c>
      <c r="B449" s="4" t="s">
        <v>1214</v>
      </c>
      <c r="C449" s="4" t="s">
        <v>1215</v>
      </c>
      <c r="D449" s="5" t="n">
        <f aca="true">RAND()</f>
        <v>0.389079795102589</v>
      </c>
    </row>
    <row r="450" customFormat="false" ht="46.95" hidden="false" customHeight="false" outlineLevel="0" collapsed="false">
      <c r="A450" s="2" t="n">
        <v>295</v>
      </c>
      <c r="B450" s="2" t="s">
        <v>577</v>
      </c>
      <c r="C450" s="2" t="s">
        <v>578</v>
      </c>
      <c r="D450" s="5" t="n">
        <f aca="true">RAND()</f>
        <v>0.296630452037789</v>
      </c>
    </row>
    <row r="451" customFormat="false" ht="24.05" hidden="false" customHeight="false" outlineLevel="0" collapsed="false">
      <c r="A451" s="2" t="n">
        <v>96</v>
      </c>
      <c r="B451" s="2" t="s">
        <v>195</v>
      </c>
      <c r="C451" s="2" t="s">
        <v>196</v>
      </c>
      <c r="D451" s="5" t="n">
        <f aca="true">RAND()</f>
        <v>0.891294054570608</v>
      </c>
    </row>
    <row r="452" customFormat="false" ht="35.5" hidden="false" customHeight="false" outlineLevel="0" collapsed="false">
      <c r="A452" s="2" t="n">
        <v>94</v>
      </c>
      <c r="B452" s="2" t="s">
        <v>191</v>
      </c>
      <c r="C452" s="2" t="s">
        <v>192</v>
      </c>
      <c r="D452" s="5" t="n">
        <f aca="true">RAND()</f>
        <v>0.941912771319039</v>
      </c>
    </row>
    <row r="453" customFormat="false" ht="35.5" hidden="false" customHeight="false" outlineLevel="0" collapsed="false">
      <c r="A453" s="2" t="n">
        <v>346</v>
      </c>
      <c r="B453" s="2" t="s">
        <v>679</v>
      </c>
      <c r="C453" s="2" t="s">
        <v>680</v>
      </c>
      <c r="D453" s="5" t="n">
        <f aca="true">RAND()</f>
        <v>0.627379449200816</v>
      </c>
    </row>
    <row r="454" customFormat="false" ht="24.05" hidden="false" customHeight="false" outlineLevel="0" collapsed="false">
      <c r="A454" s="2" t="n">
        <v>241</v>
      </c>
      <c r="B454" s="2" t="s">
        <v>471</v>
      </c>
      <c r="C454" s="2" t="s">
        <v>472</v>
      </c>
      <c r="D454" s="5" t="n">
        <f aca="true">RAND()</f>
        <v>0.265388490748592</v>
      </c>
    </row>
    <row r="455" customFormat="false" ht="35.5" hidden="false" customHeight="false" outlineLevel="0" collapsed="false">
      <c r="A455" s="2" t="n">
        <v>406</v>
      </c>
      <c r="B455" s="3" t="s">
        <v>798</v>
      </c>
      <c r="C455" s="3" t="s">
        <v>799</v>
      </c>
      <c r="D455" s="5" t="n">
        <f aca="true">RAND()</f>
        <v>0.608083663624711</v>
      </c>
    </row>
    <row r="456" customFormat="false" ht="24.05" hidden="false" customHeight="false" outlineLevel="0" collapsed="false">
      <c r="A456" s="2" t="n">
        <v>154</v>
      </c>
      <c r="B456" s="2" t="s">
        <v>303</v>
      </c>
      <c r="C456" s="2" t="s">
        <v>304</v>
      </c>
      <c r="D456" s="5" t="n">
        <f aca="true">RAND()</f>
        <v>0.177499034092762</v>
      </c>
    </row>
    <row r="457" customFormat="false" ht="35.5" hidden="false" customHeight="false" outlineLevel="0" collapsed="false">
      <c r="A457" s="2" t="n">
        <v>211</v>
      </c>
      <c r="B457" s="2" t="s">
        <v>417</v>
      </c>
      <c r="C457" s="2" t="s">
        <v>406</v>
      </c>
      <c r="D457" s="5" t="n">
        <f aca="true">RAND()</f>
        <v>0.286033027921803</v>
      </c>
    </row>
    <row r="458" customFormat="false" ht="35.5" hidden="false" customHeight="false" outlineLevel="0" collapsed="false">
      <c r="A458" s="2" t="n">
        <v>550</v>
      </c>
      <c r="B458" s="4" t="s">
        <v>1084</v>
      </c>
      <c r="C458" s="4" t="s">
        <v>1085</v>
      </c>
      <c r="D458" s="5" t="n">
        <f aca="true">RAND()</f>
        <v>0.00918516318779439</v>
      </c>
    </row>
    <row r="459" customFormat="false" ht="24.05" hidden="false" customHeight="false" outlineLevel="0" collapsed="false">
      <c r="A459" s="2" t="n">
        <v>248</v>
      </c>
      <c r="B459" s="2" t="s">
        <v>485</v>
      </c>
      <c r="C459" s="2" t="s">
        <v>486</v>
      </c>
      <c r="D459" s="5" t="n">
        <f aca="true">RAND()</f>
        <v>0.193148803315125</v>
      </c>
    </row>
    <row r="460" customFormat="false" ht="35.5" hidden="false" customHeight="false" outlineLevel="0" collapsed="false">
      <c r="A460" s="2" t="n">
        <v>26</v>
      </c>
      <c r="B460" s="2" t="s">
        <v>58</v>
      </c>
      <c r="C460" s="2" t="s">
        <v>59</v>
      </c>
      <c r="D460" s="5" t="n">
        <f aca="true">RAND()</f>
        <v>0.0876033987151459</v>
      </c>
    </row>
    <row r="461" customFormat="false" ht="35.5" hidden="false" customHeight="false" outlineLevel="0" collapsed="false">
      <c r="A461" s="2" t="n">
        <v>224</v>
      </c>
      <c r="B461" s="2" t="s">
        <v>439</v>
      </c>
      <c r="C461" s="2" t="s">
        <v>440</v>
      </c>
      <c r="D461" s="5" t="n">
        <f aca="true">RAND()</f>
        <v>0.665590397897176</v>
      </c>
    </row>
    <row r="462" customFormat="false" ht="35.5" hidden="false" customHeight="false" outlineLevel="0" collapsed="false">
      <c r="A462" s="2" t="n">
        <v>82</v>
      </c>
      <c r="B462" s="2" t="s">
        <v>169</v>
      </c>
      <c r="C462" s="2" t="s">
        <v>170</v>
      </c>
      <c r="D462" s="5" t="n">
        <f aca="true">RAND()</f>
        <v>0.828895967337303</v>
      </c>
    </row>
    <row r="463" customFormat="false" ht="24.05" hidden="false" customHeight="false" outlineLevel="0" collapsed="false">
      <c r="A463" s="2" t="n">
        <v>92</v>
      </c>
      <c r="B463" s="2" t="s">
        <v>187</v>
      </c>
      <c r="C463" s="2" t="s">
        <v>188</v>
      </c>
      <c r="D463" s="5" t="n">
        <f aca="true">RAND()</f>
        <v>0.975545253022574</v>
      </c>
    </row>
    <row r="464" customFormat="false" ht="35.5" hidden="false" customHeight="false" outlineLevel="0" collapsed="false">
      <c r="A464" s="2" t="n">
        <v>263</v>
      </c>
      <c r="B464" s="2" t="s">
        <v>515</v>
      </c>
      <c r="C464" s="2" t="s">
        <v>516</v>
      </c>
      <c r="D464" s="5" t="n">
        <f aca="true">RAND()</f>
        <v>0.386316807591356</v>
      </c>
    </row>
    <row r="465" customFormat="false" ht="24.05" hidden="false" customHeight="false" outlineLevel="0" collapsed="false">
      <c r="A465" s="2" t="n">
        <v>45</v>
      </c>
      <c r="B465" s="2" t="s">
        <v>96</v>
      </c>
      <c r="C465" s="2" t="s">
        <v>97</v>
      </c>
      <c r="D465" s="5" t="n">
        <f aca="true">RAND()</f>
        <v>0.207537863752805</v>
      </c>
    </row>
    <row r="466" customFormat="false" ht="24.05" hidden="false" customHeight="false" outlineLevel="0" collapsed="false">
      <c r="A466" s="2" t="n">
        <v>447</v>
      </c>
      <c r="B466" s="3" t="s">
        <v>880</v>
      </c>
      <c r="C466" s="3" t="s">
        <v>881</v>
      </c>
      <c r="D466" s="5" t="n">
        <f aca="true">RAND()</f>
        <v>0.439425755641423</v>
      </c>
    </row>
    <row r="467" customFormat="false" ht="35.5" hidden="false" customHeight="false" outlineLevel="0" collapsed="false">
      <c r="A467" s="2" t="n">
        <v>417</v>
      </c>
      <c r="B467" s="3" t="s">
        <v>820</v>
      </c>
      <c r="C467" s="3" t="s">
        <v>821</v>
      </c>
      <c r="D467" s="5" t="n">
        <f aca="true">RAND()</f>
        <v>0.616765241953544</v>
      </c>
    </row>
    <row r="468" customFormat="false" ht="24.05" hidden="false" customHeight="false" outlineLevel="0" collapsed="false">
      <c r="A468" s="2" t="n">
        <v>387</v>
      </c>
      <c r="B468" s="3" t="s">
        <v>760</v>
      </c>
      <c r="C468" s="3" t="s">
        <v>761</v>
      </c>
      <c r="D468" s="5" t="n">
        <f aca="true">RAND()</f>
        <v>0.678453380125575</v>
      </c>
    </row>
    <row r="469" customFormat="false" ht="24.05" hidden="false" customHeight="false" outlineLevel="0" collapsed="false">
      <c r="A469" s="2" t="n">
        <v>196</v>
      </c>
      <c r="B469" s="2" t="s">
        <v>387</v>
      </c>
      <c r="C469" s="2" t="s">
        <v>388</v>
      </c>
      <c r="D469" s="5" t="n">
        <f aca="true">RAND()</f>
        <v>0.740088521153666</v>
      </c>
    </row>
    <row r="470" customFormat="false" ht="24.05" hidden="false" customHeight="false" outlineLevel="0" collapsed="false">
      <c r="A470" s="2" t="n">
        <v>486</v>
      </c>
      <c r="B470" s="4" t="s">
        <v>958</v>
      </c>
      <c r="C470" s="4" t="s">
        <v>959</v>
      </c>
      <c r="D470" s="5" t="n">
        <f aca="true">RAND()</f>
        <v>0.0849823333555833</v>
      </c>
    </row>
    <row r="471" customFormat="false" ht="24.05" hidden="false" customHeight="false" outlineLevel="0" collapsed="false">
      <c r="A471" s="2" t="n">
        <v>303</v>
      </c>
      <c r="B471" s="2" t="s">
        <v>593</v>
      </c>
      <c r="C471" s="2" t="s">
        <v>594</v>
      </c>
      <c r="D471" s="5" t="n">
        <f aca="true">RAND()</f>
        <v>0.823857851908542</v>
      </c>
    </row>
    <row r="472" customFormat="false" ht="35.5" hidden="false" customHeight="false" outlineLevel="0" collapsed="false">
      <c r="A472" s="2" t="n">
        <v>660</v>
      </c>
      <c r="B472" s="4" t="s">
        <v>1304</v>
      </c>
      <c r="C472" s="4" t="s">
        <v>1305</v>
      </c>
      <c r="D472" s="5" t="n">
        <f aca="true">RAND()</f>
        <v>0.812865125364624</v>
      </c>
    </row>
    <row r="473" customFormat="false" ht="24.05" hidden="false" customHeight="false" outlineLevel="0" collapsed="false">
      <c r="A473" s="2" t="n">
        <v>428</v>
      </c>
      <c r="B473" s="3" t="s">
        <v>842</v>
      </c>
      <c r="C473" s="3" t="s">
        <v>843</v>
      </c>
      <c r="D473" s="5" t="n">
        <f aca="true">RAND()</f>
        <v>0.241501800599508</v>
      </c>
    </row>
    <row r="474" customFormat="false" ht="35.5" hidden="false" customHeight="false" outlineLevel="0" collapsed="false">
      <c r="A474" s="2" t="n">
        <v>287</v>
      </c>
      <c r="B474" s="2" t="s">
        <v>561</v>
      </c>
      <c r="C474" s="2" t="s">
        <v>562</v>
      </c>
      <c r="D474" s="5" t="n">
        <f aca="true">RAND()</f>
        <v>0.464257471845485</v>
      </c>
    </row>
    <row r="475" customFormat="false" ht="35.5" hidden="false" customHeight="false" outlineLevel="0" collapsed="false">
      <c r="A475" s="2" t="n">
        <v>62</v>
      </c>
      <c r="B475" s="2" t="s">
        <v>130</v>
      </c>
      <c r="C475" s="2" t="s">
        <v>131</v>
      </c>
      <c r="D475" s="5" t="n">
        <f aca="true">RAND()</f>
        <v>0.471698150620796</v>
      </c>
    </row>
    <row r="476" customFormat="false" ht="24.05" hidden="false" customHeight="false" outlineLevel="0" collapsed="false">
      <c r="A476" s="2" t="n">
        <v>430</v>
      </c>
      <c r="B476" s="3" t="s">
        <v>846</v>
      </c>
      <c r="C476" s="3" t="s">
        <v>847</v>
      </c>
      <c r="D476" s="5" t="n">
        <f aca="true">RAND()</f>
        <v>0.836339920177124</v>
      </c>
    </row>
    <row r="477" customFormat="false" ht="24.05" hidden="false" customHeight="false" outlineLevel="0" collapsed="false">
      <c r="A477" s="2" t="n">
        <v>646</v>
      </c>
      <c r="B477" s="4" t="s">
        <v>1276</v>
      </c>
      <c r="C477" s="4" t="s">
        <v>1277</v>
      </c>
      <c r="D477" s="5" t="n">
        <f aca="true">RAND()</f>
        <v>0.688998983125202</v>
      </c>
    </row>
    <row r="478" customFormat="false" ht="24.05" hidden="false" customHeight="false" outlineLevel="0" collapsed="false">
      <c r="A478" s="2" t="n">
        <v>432</v>
      </c>
      <c r="B478" s="3" t="s">
        <v>850</v>
      </c>
      <c r="C478" s="3" t="s">
        <v>851</v>
      </c>
      <c r="D478" s="5" t="n">
        <f aca="true">RAND()</f>
        <v>0.0695240591885522</v>
      </c>
    </row>
    <row r="479" customFormat="false" ht="24.05" hidden="false" customHeight="false" outlineLevel="0" collapsed="false">
      <c r="A479" s="2" t="n">
        <v>607</v>
      </c>
      <c r="B479" s="4" t="s">
        <v>1198</v>
      </c>
      <c r="C479" s="4" t="s">
        <v>1199</v>
      </c>
      <c r="D479" s="5" t="n">
        <f aca="true">RAND()</f>
        <v>0.369327696389519</v>
      </c>
    </row>
    <row r="480" customFormat="false" ht="35.5" hidden="false" customHeight="false" outlineLevel="0" collapsed="false">
      <c r="A480" s="2" t="n">
        <v>437</v>
      </c>
      <c r="B480" s="3" t="s">
        <v>860</v>
      </c>
      <c r="C480" s="3" t="s">
        <v>861</v>
      </c>
      <c r="D480" s="5" t="n">
        <f aca="true">RAND()</f>
        <v>0.541898117749952</v>
      </c>
    </row>
    <row r="481" customFormat="false" ht="35.5" hidden="false" customHeight="false" outlineLevel="0" collapsed="false">
      <c r="A481" s="2" t="n">
        <v>333</v>
      </c>
      <c r="B481" s="2" t="s">
        <v>653</v>
      </c>
      <c r="C481" s="2" t="s">
        <v>654</v>
      </c>
      <c r="D481" s="5" t="n">
        <f aca="true">RAND()</f>
        <v>0.959813756984659</v>
      </c>
    </row>
    <row r="482" customFormat="false" ht="24.05" hidden="false" customHeight="false" outlineLevel="0" collapsed="false">
      <c r="A482" s="2" t="n">
        <v>536</v>
      </c>
      <c r="B482" s="4" t="s">
        <v>1056</v>
      </c>
      <c r="C482" s="4" t="s">
        <v>1057</v>
      </c>
      <c r="D482" s="5" t="n">
        <f aca="true">RAND()</f>
        <v>0.317341535468586</v>
      </c>
    </row>
    <row r="483" customFormat="false" ht="35.5" hidden="false" customHeight="false" outlineLevel="0" collapsed="false">
      <c r="A483" s="2" t="n">
        <v>495</v>
      </c>
      <c r="B483" s="4" t="s">
        <v>975</v>
      </c>
      <c r="C483" s="4" t="s">
        <v>976</v>
      </c>
      <c r="D483" s="5" t="n">
        <f aca="true">RAND()</f>
        <v>0.319722402491607</v>
      </c>
    </row>
    <row r="484" customFormat="false" ht="24.05" hidden="false" customHeight="false" outlineLevel="0" collapsed="false">
      <c r="A484" s="2" t="n">
        <v>40</v>
      </c>
      <c r="B484" s="2" t="s">
        <v>86</v>
      </c>
      <c r="C484" s="2" t="s">
        <v>87</v>
      </c>
      <c r="D484" s="5" t="n">
        <f aca="true">RAND()</f>
        <v>0.545538854668848</v>
      </c>
    </row>
    <row r="485" customFormat="false" ht="35.5" hidden="false" customHeight="false" outlineLevel="0" collapsed="false">
      <c r="A485" s="2" t="n">
        <v>569</v>
      </c>
      <c r="B485" s="4" t="s">
        <v>1122</v>
      </c>
      <c r="C485" s="4" t="s">
        <v>1123</v>
      </c>
      <c r="D485" s="5" t="n">
        <f aca="true">RAND()</f>
        <v>0.925878748414107</v>
      </c>
    </row>
    <row r="486" customFormat="false" ht="24.05" hidden="false" customHeight="false" outlineLevel="0" collapsed="false">
      <c r="A486" s="2" t="n">
        <v>138</v>
      </c>
      <c r="B486" s="2" t="s">
        <v>272</v>
      </c>
      <c r="C486" s="2" t="s">
        <v>111</v>
      </c>
      <c r="D486" s="5" t="n">
        <f aca="true">RAND()</f>
        <v>0.558359487098642</v>
      </c>
    </row>
    <row r="487" customFormat="false" ht="35.5" hidden="false" customHeight="false" outlineLevel="0" collapsed="false">
      <c r="A487" s="2" t="n">
        <v>5</v>
      </c>
      <c r="B487" s="2" t="s">
        <v>16</v>
      </c>
      <c r="C487" s="2" t="s">
        <v>17</v>
      </c>
      <c r="D487" s="5" t="n">
        <f aca="true">RAND()</f>
        <v>0.892029042937793</v>
      </c>
    </row>
    <row r="488" customFormat="false" ht="24.05" hidden="false" customHeight="false" outlineLevel="0" collapsed="false">
      <c r="A488" s="2" t="n">
        <v>397</v>
      </c>
      <c r="B488" s="3" t="s">
        <v>780</v>
      </c>
      <c r="C488" s="3" t="s">
        <v>781</v>
      </c>
      <c r="D488" s="5" t="n">
        <f aca="true">RAND()</f>
        <v>0.523505629389547</v>
      </c>
    </row>
    <row r="489" customFormat="false" ht="24.05" hidden="false" customHeight="false" outlineLevel="0" collapsed="false">
      <c r="A489" s="2" t="n">
        <v>237</v>
      </c>
      <c r="B489" s="2" t="s">
        <v>465</v>
      </c>
      <c r="C489" s="2" t="s">
        <v>466</v>
      </c>
      <c r="D489" s="5" t="n">
        <f aca="true">RAND()</f>
        <v>0.109280314180069</v>
      </c>
    </row>
    <row r="490" customFormat="false" ht="24.05" hidden="false" customHeight="false" outlineLevel="0" collapsed="false">
      <c r="A490" s="2" t="n">
        <v>422</v>
      </c>
      <c r="B490" s="3" t="s">
        <v>830</v>
      </c>
      <c r="C490" s="3" t="s">
        <v>831</v>
      </c>
      <c r="D490" s="5" t="n">
        <f aca="true">RAND()</f>
        <v>0.536316529964097</v>
      </c>
    </row>
    <row r="491" customFormat="false" ht="35.5" hidden="false" customHeight="false" outlineLevel="0" collapsed="false">
      <c r="A491" s="2" t="n">
        <v>489</v>
      </c>
      <c r="B491" s="4" t="s">
        <v>964</v>
      </c>
      <c r="C491" s="4" t="s">
        <v>965</v>
      </c>
      <c r="D491" s="5" t="n">
        <f aca="true">RAND()</f>
        <v>0.575550114852376</v>
      </c>
    </row>
    <row r="492" customFormat="false" ht="35.5" hidden="false" customHeight="false" outlineLevel="0" collapsed="false">
      <c r="A492" s="2" t="n">
        <v>527</v>
      </c>
      <c r="B492" s="4" t="s">
        <v>1038</v>
      </c>
      <c r="C492" s="4" t="s">
        <v>1039</v>
      </c>
      <c r="D492" s="5" t="n">
        <f aca="true">RAND()</f>
        <v>0.16472480178345</v>
      </c>
    </row>
    <row r="493" customFormat="false" ht="35.5" hidden="false" customHeight="false" outlineLevel="0" collapsed="false">
      <c r="A493" s="2" t="n">
        <v>164</v>
      </c>
      <c r="B493" s="2" t="s">
        <v>323</v>
      </c>
      <c r="C493" s="2" t="s">
        <v>324</v>
      </c>
      <c r="D493" s="5" t="n">
        <f aca="true">RAND()</f>
        <v>0.116191917913966</v>
      </c>
    </row>
    <row r="494" customFormat="false" ht="35.5" hidden="false" customHeight="false" outlineLevel="0" collapsed="false">
      <c r="A494" s="2" t="n">
        <v>372</v>
      </c>
      <c r="B494" s="2" t="s">
        <v>731</v>
      </c>
      <c r="C494" s="2" t="s">
        <v>732</v>
      </c>
      <c r="D494" s="5" t="n">
        <f aca="true">RAND()</f>
        <v>0.097222531796433</v>
      </c>
    </row>
    <row r="495" customFormat="false" ht="46.95" hidden="false" customHeight="false" outlineLevel="0" collapsed="false">
      <c r="A495" s="2" t="n">
        <v>169</v>
      </c>
      <c r="B495" s="2" t="s">
        <v>333</v>
      </c>
      <c r="C495" s="2" t="s">
        <v>334</v>
      </c>
      <c r="D495" s="5" t="n">
        <f aca="true">RAND()</f>
        <v>0.222303372691385</v>
      </c>
    </row>
    <row r="496" customFormat="false" ht="35.5" hidden="false" customHeight="false" outlineLevel="0" collapsed="false">
      <c r="A496" s="2" t="n">
        <v>384</v>
      </c>
      <c r="B496" s="3" t="s">
        <v>755</v>
      </c>
      <c r="C496" s="3" t="s">
        <v>756</v>
      </c>
      <c r="D496" s="5" t="n">
        <f aca="true">RAND()</f>
        <v>0.070405830279924</v>
      </c>
    </row>
    <row r="497" customFormat="false" ht="24.05" hidden="false" customHeight="false" outlineLevel="0" collapsed="false">
      <c r="A497" s="2" t="n">
        <v>338</v>
      </c>
      <c r="B497" s="2" t="s">
        <v>663</v>
      </c>
      <c r="C497" s="2" t="s">
        <v>664</v>
      </c>
      <c r="D497" s="5" t="n">
        <f aca="true">RAND()</f>
        <v>0.724269825150259</v>
      </c>
    </row>
    <row r="498" customFormat="false" ht="24.05" hidden="false" customHeight="false" outlineLevel="0" collapsed="false">
      <c r="A498" s="2" t="n">
        <v>412</v>
      </c>
      <c r="B498" s="3" t="s">
        <v>810</v>
      </c>
      <c r="C498" s="3" t="s">
        <v>811</v>
      </c>
      <c r="D498" s="5" t="n">
        <f aca="true">RAND()</f>
        <v>0.869336572126485</v>
      </c>
    </row>
    <row r="499" customFormat="false" ht="12.8" hidden="false" customHeight="false" outlineLevel="0" collapsed="false">
      <c r="A499" s="2" t="n">
        <v>549</v>
      </c>
      <c r="B499" s="4" t="s">
        <v>1082</v>
      </c>
      <c r="C499" s="4" t="s">
        <v>1083</v>
      </c>
      <c r="D499" s="5" t="n">
        <f aca="true">RAND()</f>
        <v>0.0386644246755168</v>
      </c>
    </row>
    <row r="500" customFormat="false" ht="24.05" hidden="false" customHeight="false" outlineLevel="0" collapsed="false">
      <c r="A500" s="2" t="n">
        <v>257</v>
      </c>
      <c r="B500" s="2" t="s">
        <v>503</v>
      </c>
      <c r="C500" s="2" t="s">
        <v>504</v>
      </c>
      <c r="D500" s="5" t="n">
        <f aca="true">RAND()</f>
        <v>0.353746750275604</v>
      </c>
    </row>
    <row r="501" customFormat="false" ht="24.05" hidden="false" customHeight="false" outlineLevel="0" collapsed="false">
      <c r="A501" s="2" t="n">
        <v>605</v>
      </c>
      <c r="B501" s="4" t="s">
        <v>1194</v>
      </c>
      <c r="C501" s="4" t="s">
        <v>1195</v>
      </c>
      <c r="D501" s="5" t="n">
        <f aca="true">RAND()</f>
        <v>0.739382818923332</v>
      </c>
    </row>
    <row r="502" customFormat="false" ht="35.5" hidden="false" customHeight="false" outlineLevel="0" collapsed="false">
      <c r="A502" s="2" t="n">
        <v>87</v>
      </c>
      <c r="B502" s="2" t="s">
        <v>179</v>
      </c>
      <c r="C502" s="2" t="s">
        <v>168</v>
      </c>
      <c r="D502" s="5" t="n">
        <f aca="true">RAND()</f>
        <v>0.774379379232414</v>
      </c>
    </row>
    <row r="503" customFormat="false" ht="35.5" hidden="false" customHeight="false" outlineLevel="0" collapsed="false">
      <c r="A503" s="2" t="n">
        <v>476</v>
      </c>
      <c r="B503" s="3" t="s">
        <v>938</v>
      </c>
      <c r="C503" s="3" t="s">
        <v>939</v>
      </c>
      <c r="D503" s="5" t="n">
        <f aca="true">RAND()</f>
        <v>0.412759304395877</v>
      </c>
    </row>
    <row r="504" customFormat="false" ht="35.5" hidden="false" customHeight="false" outlineLevel="0" collapsed="false">
      <c r="A504" s="2" t="n">
        <v>156</v>
      </c>
      <c r="B504" s="2" t="s">
        <v>307</v>
      </c>
      <c r="C504" s="2" t="s">
        <v>308</v>
      </c>
      <c r="D504" s="5" t="n">
        <f aca="true">RAND()</f>
        <v>0.170680645736866</v>
      </c>
    </row>
    <row r="505" customFormat="false" ht="35.5" hidden="false" customHeight="false" outlineLevel="0" collapsed="false">
      <c r="A505" s="2" t="n">
        <v>409</v>
      </c>
      <c r="B505" s="3" t="s">
        <v>804</v>
      </c>
      <c r="C505" s="3" t="s">
        <v>805</v>
      </c>
      <c r="D505" s="5" t="n">
        <f aca="true">RAND()</f>
        <v>0.75422251119744</v>
      </c>
    </row>
    <row r="506" customFormat="false" ht="35.5" hidden="false" customHeight="false" outlineLevel="0" collapsed="false">
      <c r="A506" s="2" t="n">
        <v>630</v>
      </c>
      <c r="B506" s="4" t="s">
        <v>1244</v>
      </c>
      <c r="C506" s="4" t="s">
        <v>1245</v>
      </c>
      <c r="D506" s="5" t="n">
        <f aca="true">RAND()</f>
        <v>0.281492665293626</v>
      </c>
    </row>
    <row r="507" customFormat="false" ht="24.05" hidden="false" customHeight="false" outlineLevel="0" collapsed="false">
      <c r="A507" s="2" t="n">
        <v>228</v>
      </c>
      <c r="B507" s="2" t="s">
        <v>447</v>
      </c>
      <c r="C507" s="2" t="s">
        <v>448</v>
      </c>
      <c r="D507" s="5" t="n">
        <f aca="true">RAND()</f>
        <v>0.520909894839861</v>
      </c>
    </row>
    <row r="508" customFormat="false" ht="35.5" hidden="false" customHeight="false" outlineLevel="0" collapsed="false">
      <c r="A508" s="2" t="n">
        <v>420</v>
      </c>
      <c r="B508" s="3" t="s">
        <v>826</v>
      </c>
      <c r="C508" s="3" t="s">
        <v>827</v>
      </c>
      <c r="D508" s="5" t="n">
        <f aca="true">RAND()</f>
        <v>0.119604200706817</v>
      </c>
    </row>
    <row r="509" customFormat="false" ht="35.5" hidden="false" customHeight="false" outlineLevel="0" collapsed="false">
      <c r="A509" s="2" t="n">
        <v>408</v>
      </c>
      <c r="B509" s="3" t="s">
        <v>802</v>
      </c>
      <c r="C509" s="3" t="s">
        <v>803</v>
      </c>
      <c r="D509" s="5" t="n">
        <f aca="true">RAND()</f>
        <v>0.596729833981954</v>
      </c>
    </row>
    <row r="510" customFormat="false" ht="46.95" hidden="false" customHeight="false" outlineLevel="0" collapsed="false">
      <c r="A510" s="2" t="n">
        <v>321</v>
      </c>
      <c r="B510" s="2" t="s">
        <v>629</v>
      </c>
      <c r="C510" s="2" t="s">
        <v>630</v>
      </c>
      <c r="D510" s="5" t="n">
        <f aca="true">RAND()</f>
        <v>0.932123107253574</v>
      </c>
    </row>
    <row r="511" customFormat="false" ht="24.05" hidden="false" customHeight="false" outlineLevel="0" collapsed="false">
      <c r="A511" s="2" t="n">
        <v>481</v>
      </c>
      <c r="B511" s="3" t="s">
        <v>948</v>
      </c>
      <c r="C511" s="3" t="s">
        <v>949</v>
      </c>
      <c r="D511" s="5" t="n">
        <f aca="true">RAND()</f>
        <v>0.656095847138204</v>
      </c>
    </row>
    <row r="512" customFormat="false" ht="35.5" hidden="false" customHeight="false" outlineLevel="0" collapsed="false">
      <c r="A512" s="2" t="n">
        <v>185</v>
      </c>
      <c r="B512" s="2" t="s">
        <v>365</v>
      </c>
      <c r="C512" s="2" t="s">
        <v>366</v>
      </c>
      <c r="D512" s="5" t="n">
        <f aca="true">RAND()</f>
        <v>0.964768761885352</v>
      </c>
    </row>
    <row r="513" customFormat="false" ht="24.05" hidden="false" customHeight="false" outlineLevel="0" collapsed="false">
      <c r="A513" s="2" t="n">
        <v>331</v>
      </c>
      <c r="B513" s="2" t="s">
        <v>649</v>
      </c>
      <c r="C513" s="2" t="s">
        <v>650</v>
      </c>
      <c r="D513" s="5" t="n">
        <f aca="true">RAND()</f>
        <v>0.227323233732022</v>
      </c>
    </row>
    <row r="514" customFormat="false" ht="35.5" hidden="false" customHeight="false" outlineLevel="0" collapsed="false">
      <c r="A514" s="2" t="n">
        <v>219</v>
      </c>
      <c r="B514" s="2" t="s">
        <v>431</v>
      </c>
      <c r="C514" s="2" t="s">
        <v>400</v>
      </c>
      <c r="D514" s="5" t="n">
        <f aca="true">RAND()</f>
        <v>0.00808894482906908</v>
      </c>
    </row>
    <row r="515" customFormat="false" ht="35.5" hidden="false" customHeight="false" outlineLevel="0" collapsed="false">
      <c r="A515" s="2" t="n">
        <v>90</v>
      </c>
      <c r="B515" s="2" t="s">
        <v>184</v>
      </c>
      <c r="C515" s="2" t="s">
        <v>178</v>
      </c>
      <c r="D515" s="5" t="n">
        <f aca="true">RAND()</f>
        <v>0.490258162957616</v>
      </c>
    </row>
    <row r="516" customFormat="false" ht="35.5" hidden="false" customHeight="false" outlineLevel="0" collapsed="false">
      <c r="A516" s="2" t="n">
        <v>431</v>
      </c>
      <c r="B516" s="3" t="s">
        <v>848</v>
      </c>
      <c r="C516" s="3" t="s">
        <v>849</v>
      </c>
      <c r="D516" s="5" t="n">
        <f aca="true">RAND()</f>
        <v>0.606554337427951</v>
      </c>
    </row>
    <row r="517" customFormat="false" ht="24.05" hidden="false" customHeight="false" outlineLevel="0" collapsed="false">
      <c r="A517" s="2" t="n">
        <v>469</v>
      </c>
      <c r="B517" s="3" t="s">
        <v>924</v>
      </c>
      <c r="C517" s="3" t="s">
        <v>925</v>
      </c>
      <c r="D517" s="5" t="n">
        <f aca="true">RAND()</f>
        <v>0.206940816831775</v>
      </c>
    </row>
    <row r="518" customFormat="false" ht="35.5" hidden="false" customHeight="false" outlineLevel="0" collapsed="false">
      <c r="A518" s="2" t="n">
        <v>473</v>
      </c>
      <c r="B518" s="3" t="s">
        <v>932</v>
      </c>
      <c r="C518" s="3" t="s">
        <v>933</v>
      </c>
      <c r="D518" s="5" t="n">
        <f aca="true">RAND()</f>
        <v>0.970094377058558</v>
      </c>
    </row>
    <row r="519" customFormat="false" ht="35.5" hidden="false" customHeight="false" outlineLevel="0" collapsed="false">
      <c r="A519" s="2" t="n">
        <v>482</v>
      </c>
      <c r="B519" s="4" t="s">
        <v>950</v>
      </c>
      <c r="C519" s="4" t="s">
        <v>951</v>
      </c>
      <c r="D519" s="5" t="n">
        <f aca="true">RAND()</f>
        <v>0.301395549322478</v>
      </c>
    </row>
    <row r="520" customFormat="false" ht="24.05" hidden="false" customHeight="false" outlineLevel="0" collapsed="false">
      <c r="A520" s="2" t="n">
        <v>629</v>
      </c>
      <c r="B520" s="4" t="s">
        <v>1242</v>
      </c>
      <c r="C520" s="4" t="s">
        <v>1243</v>
      </c>
      <c r="D520" s="5" t="n">
        <f aca="true">RAND()</f>
        <v>0.0525773492408916</v>
      </c>
    </row>
    <row r="521" customFormat="false" ht="24.05" hidden="false" customHeight="false" outlineLevel="0" collapsed="false">
      <c r="A521" s="2" t="n">
        <v>201</v>
      </c>
      <c r="B521" s="2" t="s">
        <v>397</v>
      </c>
      <c r="C521" s="2" t="s">
        <v>398</v>
      </c>
      <c r="D521" s="5" t="n">
        <f aca="true">RAND()</f>
        <v>0.908721540705301</v>
      </c>
    </row>
    <row r="522" customFormat="false" ht="24.05" hidden="false" customHeight="false" outlineLevel="0" collapsed="false">
      <c r="A522" s="2" t="n">
        <v>534</v>
      </c>
      <c r="B522" s="4" t="s">
        <v>1052</v>
      </c>
      <c r="C522" s="4" t="s">
        <v>1053</v>
      </c>
      <c r="D522" s="5" t="n">
        <f aca="true">RAND()</f>
        <v>0.342109106597491</v>
      </c>
    </row>
    <row r="523" customFormat="false" ht="24.05" hidden="false" customHeight="false" outlineLevel="0" collapsed="false">
      <c r="A523" s="2" t="n">
        <v>672</v>
      </c>
      <c r="B523" s="4" t="s">
        <v>1328</v>
      </c>
      <c r="C523" s="4" t="s">
        <v>1329</v>
      </c>
      <c r="D523" s="5" t="n">
        <f aca="true">RAND()</f>
        <v>0.586996113997884</v>
      </c>
    </row>
    <row r="524" customFormat="false" ht="35.5" hidden="false" customHeight="false" outlineLevel="0" collapsed="false">
      <c r="A524" s="2" t="n">
        <v>305</v>
      </c>
      <c r="B524" s="2" t="s">
        <v>597</v>
      </c>
      <c r="C524" s="2" t="s">
        <v>598</v>
      </c>
      <c r="D524" s="5" t="n">
        <f aca="true">RAND()</f>
        <v>0.640182087779976</v>
      </c>
    </row>
    <row r="525" customFormat="false" ht="24.05" hidden="false" customHeight="false" outlineLevel="0" collapsed="false">
      <c r="A525" s="2" t="n">
        <v>606</v>
      </c>
      <c r="B525" s="4" t="s">
        <v>1196</v>
      </c>
      <c r="C525" s="4" t="s">
        <v>1197</v>
      </c>
      <c r="D525" s="5" t="n">
        <f aca="true">RAND()</f>
        <v>0.814463104703464</v>
      </c>
    </row>
    <row r="526" customFormat="false" ht="35.5" hidden="false" customHeight="false" outlineLevel="0" collapsed="false">
      <c r="A526" s="2" t="n">
        <v>15</v>
      </c>
      <c r="B526" s="2" t="s">
        <v>36</v>
      </c>
      <c r="C526" s="2" t="s">
        <v>37</v>
      </c>
      <c r="D526" s="5" t="n">
        <f aca="true">RAND()</f>
        <v>0.763562132720836</v>
      </c>
    </row>
    <row r="527" customFormat="false" ht="24.05" hidden="false" customHeight="false" outlineLevel="0" collapsed="false">
      <c r="A527" s="2" t="n">
        <v>382</v>
      </c>
      <c r="B527" s="2" t="s">
        <v>751</v>
      </c>
      <c r="C527" s="2" t="s">
        <v>752</v>
      </c>
      <c r="D527" s="5" t="n">
        <f aca="true">RAND()</f>
        <v>0.338952074176632</v>
      </c>
    </row>
    <row r="528" customFormat="false" ht="35.5" hidden="false" customHeight="false" outlineLevel="0" collapsed="false">
      <c r="A528" s="2" t="n">
        <v>128</v>
      </c>
      <c r="B528" s="2" t="s">
        <v>254</v>
      </c>
      <c r="C528" s="2" t="s">
        <v>255</v>
      </c>
      <c r="D528" s="5" t="n">
        <f aca="true">RAND()</f>
        <v>0.416046606260352</v>
      </c>
    </row>
    <row r="529" customFormat="false" ht="35.5" hidden="false" customHeight="false" outlineLevel="0" collapsed="false">
      <c r="A529" s="2" t="n">
        <v>583</v>
      </c>
      <c r="B529" s="4" t="s">
        <v>1150</v>
      </c>
      <c r="C529" s="4" t="s">
        <v>1151</v>
      </c>
      <c r="D529" s="5" t="n">
        <f aca="true">RAND()</f>
        <v>0.293637655791827</v>
      </c>
    </row>
    <row r="530" customFormat="false" ht="35.5" hidden="false" customHeight="false" outlineLevel="0" collapsed="false">
      <c r="A530" s="2" t="n">
        <v>25</v>
      </c>
      <c r="B530" s="2" t="s">
        <v>56</v>
      </c>
      <c r="C530" s="2" t="s">
        <v>57</v>
      </c>
      <c r="D530" s="5" t="n">
        <f aca="true">RAND()</f>
        <v>0.250082456856035</v>
      </c>
    </row>
    <row r="531" customFormat="false" ht="35.5" hidden="false" customHeight="false" outlineLevel="0" collapsed="false">
      <c r="A531" s="2" t="n">
        <v>274</v>
      </c>
      <c r="B531" s="2" t="s">
        <v>535</v>
      </c>
      <c r="C531" s="2" t="s">
        <v>536</v>
      </c>
      <c r="D531" s="5" t="n">
        <f aca="true">RAND()</f>
        <v>0.0541011035675183</v>
      </c>
    </row>
    <row r="532" customFormat="false" ht="35.5" hidden="false" customHeight="false" outlineLevel="0" collapsed="false">
      <c r="A532" s="2" t="n">
        <v>424</v>
      </c>
      <c r="B532" s="3" t="s">
        <v>834</v>
      </c>
      <c r="C532" s="3" t="s">
        <v>835</v>
      </c>
      <c r="D532" s="5" t="n">
        <f aca="true">RAND()</f>
        <v>0.0358171026455238</v>
      </c>
    </row>
    <row r="533" customFormat="false" ht="35.5" hidden="false" customHeight="false" outlineLevel="0" collapsed="false">
      <c r="A533" s="2" t="n">
        <v>162</v>
      </c>
      <c r="B533" s="2" t="s">
        <v>319</v>
      </c>
      <c r="C533" s="2" t="s">
        <v>320</v>
      </c>
      <c r="D533" s="5" t="n">
        <f aca="true">RAND()</f>
        <v>0.788262098445557</v>
      </c>
    </row>
    <row r="534" customFormat="false" ht="24.05" hidden="false" customHeight="false" outlineLevel="0" collapsed="false">
      <c r="A534" s="2" t="n">
        <v>72</v>
      </c>
      <c r="B534" s="2" t="s">
        <v>150</v>
      </c>
      <c r="C534" s="2" t="s">
        <v>151</v>
      </c>
      <c r="D534" s="5" t="n">
        <f aca="true">RAND()</f>
        <v>0.558405256946571</v>
      </c>
    </row>
    <row r="535" customFormat="false" ht="24.05" hidden="false" customHeight="false" outlineLevel="0" collapsed="false">
      <c r="A535" s="2" t="n">
        <v>199</v>
      </c>
      <c r="B535" s="2" t="s">
        <v>393</v>
      </c>
      <c r="C535" s="2" t="s">
        <v>394</v>
      </c>
      <c r="D535" s="5" t="n">
        <f aca="true">RAND()</f>
        <v>0.983318898244761</v>
      </c>
    </row>
    <row r="536" customFormat="false" ht="35.5" hidden="false" customHeight="false" outlineLevel="0" collapsed="false">
      <c r="A536" s="2" t="n">
        <v>350</v>
      </c>
      <c r="B536" s="2" t="s">
        <v>687</v>
      </c>
      <c r="C536" s="2" t="s">
        <v>688</v>
      </c>
      <c r="D536" s="5" t="n">
        <f aca="true">RAND()</f>
        <v>0.377220072434284</v>
      </c>
    </row>
    <row r="537" customFormat="false" ht="24.05" hidden="false" customHeight="false" outlineLevel="0" collapsed="false">
      <c r="A537" s="2" t="n">
        <v>317</v>
      </c>
      <c r="B537" s="2" t="s">
        <v>621</v>
      </c>
      <c r="C537" s="2" t="s">
        <v>622</v>
      </c>
      <c r="D537" s="5" t="n">
        <f aca="true">RAND()</f>
        <v>0.0158395458711311</v>
      </c>
    </row>
    <row r="538" customFormat="false" ht="35.5" hidden="false" customHeight="false" outlineLevel="0" collapsed="false">
      <c r="A538" s="2" t="n">
        <v>182</v>
      </c>
      <c r="B538" s="2" t="s">
        <v>359</v>
      </c>
      <c r="C538" s="2" t="s">
        <v>360</v>
      </c>
      <c r="D538" s="5" t="n">
        <f aca="true">RAND()</f>
        <v>0.758699053782038</v>
      </c>
    </row>
    <row r="539" customFormat="false" ht="24.05" hidden="false" customHeight="false" outlineLevel="0" collapsed="false">
      <c r="A539" s="2" t="n">
        <v>134</v>
      </c>
      <c r="B539" s="2" t="s">
        <v>265</v>
      </c>
      <c r="C539" s="2" t="s">
        <v>266</v>
      </c>
      <c r="D539" s="5" t="n">
        <f aca="true">RAND()</f>
        <v>0.994764359085821</v>
      </c>
    </row>
    <row r="540" customFormat="false" ht="35.5" hidden="false" customHeight="false" outlineLevel="0" collapsed="false">
      <c r="A540" s="2" t="n">
        <v>30</v>
      </c>
      <c r="B540" s="2" t="s">
        <v>66</v>
      </c>
      <c r="C540" s="2" t="s">
        <v>67</v>
      </c>
      <c r="D540" s="5" t="n">
        <f aca="true">RAND()</f>
        <v>0.0958790594013408</v>
      </c>
    </row>
    <row r="541" customFormat="false" ht="24.05" hidden="false" customHeight="false" outlineLevel="0" collapsed="false">
      <c r="A541" s="2" t="n">
        <v>110</v>
      </c>
      <c r="B541" s="2" t="s">
        <v>221</v>
      </c>
      <c r="C541" s="2" t="s">
        <v>222</v>
      </c>
      <c r="D541" s="5" t="n">
        <f aca="true">RAND()</f>
        <v>0.663771862513386</v>
      </c>
    </row>
    <row r="542" customFormat="false" ht="24.05" hidden="false" customHeight="false" outlineLevel="0" collapsed="false">
      <c r="A542" s="2" t="n">
        <v>511</v>
      </c>
      <c r="B542" s="4" t="s">
        <v>1006</v>
      </c>
      <c r="C542" s="4" t="s">
        <v>1007</v>
      </c>
      <c r="D542" s="5" t="n">
        <f aca="true">RAND()</f>
        <v>0.244614920928143</v>
      </c>
    </row>
    <row r="543" customFormat="false" ht="24.05" hidden="false" customHeight="false" outlineLevel="0" collapsed="false">
      <c r="A543" s="2" t="n">
        <v>64</v>
      </c>
      <c r="B543" s="2" t="s">
        <v>134</v>
      </c>
      <c r="C543" s="2" t="s">
        <v>135</v>
      </c>
      <c r="D543" s="5" t="n">
        <f aca="true">RAND()</f>
        <v>0.691191604477353</v>
      </c>
    </row>
    <row r="544" customFormat="false" ht="35.5" hidden="false" customHeight="false" outlineLevel="0" collapsed="false">
      <c r="A544" s="2" t="n">
        <v>380</v>
      </c>
      <c r="B544" s="2" t="s">
        <v>747</v>
      </c>
      <c r="C544" s="2" t="s">
        <v>748</v>
      </c>
      <c r="D544" s="5" t="n">
        <f aca="true">RAND()</f>
        <v>0.0628328990424052</v>
      </c>
    </row>
    <row r="545" customFormat="false" ht="35.5" hidden="false" customHeight="false" outlineLevel="0" collapsed="false">
      <c r="A545" s="2" t="n">
        <v>529</v>
      </c>
      <c r="B545" s="4" t="s">
        <v>1042</v>
      </c>
      <c r="C545" s="4" t="s">
        <v>1043</v>
      </c>
      <c r="D545" s="5" t="n">
        <f aca="true">RAND()</f>
        <v>0.584905699710362</v>
      </c>
    </row>
    <row r="546" customFormat="false" ht="24.05" hidden="false" customHeight="false" outlineLevel="0" collapsed="false">
      <c r="A546" s="2" t="n">
        <v>434</v>
      </c>
      <c r="B546" s="3" t="s">
        <v>854</v>
      </c>
      <c r="C546" s="3" t="s">
        <v>855</v>
      </c>
      <c r="D546" s="5" t="n">
        <f aca="true">RAND()</f>
        <v>0.142477867542766</v>
      </c>
    </row>
    <row r="547" customFormat="false" ht="24.05" hidden="false" customHeight="false" outlineLevel="0" collapsed="false">
      <c r="A547" s="2" t="n">
        <v>554</v>
      </c>
      <c r="B547" s="4" t="s">
        <v>1092</v>
      </c>
      <c r="C547" s="4" t="s">
        <v>1093</v>
      </c>
      <c r="D547" s="5" t="n">
        <f aca="true">RAND()</f>
        <v>0.819142671418376</v>
      </c>
    </row>
    <row r="548" customFormat="false" ht="35.5" hidden="false" customHeight="false" outlineLevel="0" collapsed="false">
      <c r="A548" s="2" t="n">
        <v>611</v>
      </c>
      <c r="B548" s="4" t="s">
        <v>1206</v>
      </c>
      <c r="C548" s="4" t="s">
        <v>1207</v>
      </c>
      <c r="D548" s="5" t="n">
        <f aca="true">RAND()</f>
        <v>0.865124647156335</v>
      </c>
    </row>
    <row r="549" customFormat="false" ht="35.5" hidden="false" customHeight="false" outlineLevel="0" collapsed="false">
      <c r="A549" s="2" t="n">
        <v>148</v>
      </c>
      <c r="B549" s="2" t="s">
        <v>291</v>
      </c>
      <c r="C549" s="2" t="s">
        <v>292</v>
      </c>
      <c r="D549" s="5" t="n">
        <f aca="true">RAND()</f>
        <v>0.877034001634456</v>
      </c>
    </row>
    <row r="550" customFormat="false" ht="24.05" hidden="false" customHeight="false" outlineLevel="0" collapsed="false">
      <c r="A550" s="2" t="n">
        <v>507</v>
      </c>
      <c r="B550" s="4" t="s">
        <v>998</v>
      </c>
      <c r="C550" s="4" t="s">
        <v>999</v>
      </c>
      <c r="D550" s="5" t="n">
        <f aca="true">RAND()</f>
        <v>0.869080951088108</v>
      </c>
    </row>
    <row r="551" customFormat="false" ht="35.5" hidden="false" customHeight="false" outlineLevel="0" collapsed="false">
      <c r="A551" s="2" t="n">
        <v>594</v>
      </c>
      <c r="B551" s="4" t="s">
        <v>1172</v>
      </c>
      <c r="C551" s="4" t="s">
        <v>1173</v>
      </c>
      <c r="D551" s="5" t="n">
        <f aca="true">RAND()</f>
        <v>0.716862827190198</v>
      </c>
    </row>
    <row r="552" customFormat="false" ht="46.95" hidden="false" customHeight="false" outlineLevel="0" collapsed="false">
      <c r="A552" s="2" t="n">
        <v>260</v>
      </c>
      <c r="B552" s="2" t="s">
        <v>509</v>
      </c>
      <c r="C552" s="2" t="s">
        <v>510</v>
      </c>
      <c r="D552" s="5" t="n">
        <f aca="true">RAND()</f>
        <v>0.572222173097543</v>
      </c>
    </row>
    <row r="553" customFormat="false" ht="35.5" hidden="false" customHeight="false" outlineLevel="0" collapsed="false">
      <c r="A553" s="2" t="n">
        <v>623</v>
      </c>
      <c r="B553" s="4" t="s">
        <v>1230</v>
      </c>
      <c r="C553" s="4" t="s">
        <v>1231</v>
      </c>
      <c r="D553" s="5" t="n">
        <f aca="true">RAND()</f>
        <v>0.49521257460583</v>
      </c>
    </row>
    <row r="554" customFormat="false" ht="24.05" hidden="false" customHeight="false" outlineLevel="0" collapsed="false">
      <c r="A554" s="2" t="n">
        <v>229</v>
      </c>
      <c r="B554" s="2" t="s">
        <v>449</v>
      </c>
      <c r="C554" s="2" t="s">
        <v>450</v>
      </c>
      <c r="D554" s="5" t="n">
        <f aca="true">RAND()</f>
        <v>0.47862840781454</v>
      </c>
    </row>
    <row r="555" customFormat="false" ht="24.05" hidden="false" customHeight="false" outlineLevel="0" collapsed="false">
      <c r="A555" s="2" t="n">
        <v>609</v>
      </c>
      <c r="B555" s="4" t="s">
        <v>1202</v>
      </c>
      <c r="C555" s="4" t="s">
        <v>1203</v>
      </c>
      <c r="D555" s="5" t="n">
        <f aca="true">RAND()</f>
        <v>0.307916857884265</v>
      </c>
    </row>
    <row r="556" customFormat="false" ht="24.05" hidden="false" customHeight="false" outlineLevel="0" collapsed="false">
      <c r="A556" s="2" t="n">
        <v>589</v>
      </c>
      <c r="B556" s="4" t="s">
        <v>1162</v>
      </c>
      <c r="C556" s="4" t="s">
        <v>1163</v>
      </c>
      <c r="D556" s="5" t="n">
        <f aca="true">RAND()</f>
        <v>0.167441575438716</v>
      </c>
    </row>
    <row r="557" customFormat="false" ht="35.5" hidden="false" customHeight="false" outlineLevel="0" collapsed="false">
      <c r="A557" s="2" t="n">
        <v>316</v>
      </c>
      <c r="B557" s="2" t="s">
        <v>619</v>
      </c>
      <c r="C557" s="2" t="s">
        <v>620</v>
      </c>
      <c r="D557" s="5" t="n">
        <f aca="true">RAND()</f>
        <v>0.437537924270146</v>
      </c>
    </row>
    <row r="558" customFormat="false" ht="35.5" hidden="false" customHeight="false" outlineLevel="0" collapsed="false">
      <c r="A558" s="2" t="n">
        <v>123</v>
      </c>
      <c r="B558" s="2" t="s">
        <v>244</v>
      </c>
      <c r="C558" s="2" t="s">
        <v>245</v>
      </c>
      <c r="D558" s="5" t="n">
        <f aca="true">RAND()</f>
        <v>0.667437429423444</v>
      </c>
    </row>
    <row r="559" customFormat="false" ht="35.5" hidden="false" customHeight="false" outlineLevel="0" collapsed="false">
      <c r="A559" s="2" t="n">
        <v>485</v>
      </c>
      <c r="B559" s="4" t="s">
        <v>956</v>
      </c>
      <c r="C559" s="4" t="s">
        <v>957</v>
      </c>
      <c r="D559" s="5" t="n">
        <f aca="true">RAND()</f>
        <v>0.562207572511397</v>
      </c>
    </row>
    <row r="560" customFormat="false" ht="24.05" hidden="false" customHeight="false" outlineLevel="0" collapsed="false">
      <c r="A560" s="2" t="n">
        <v>500</v>
      </c>
      <c r="B560" s="4" t="s">
        <v>985</v>
      </c>
      <c r="C560" s="4" t="s">
        <v>986</v>
      </c>
      <c r="D560" s="5" t="n">
        <f aca="true">RAND()</f>
        <v>0.902010953170247</v>
      </c>
    </row>
    <row r="561" customFormat="false" ht="24.05" hidden="false" customHeight="false" outlineLevel="0" collapsed="false">
      <c r="A561" s="2" t="n">
        <v>197</v>
      </c>
      <c r="B561" s="2" t="s">
        <v>389</v>
      </c>
      <c r="C561" s="2" t="s">
        <v>390</v>
      </c>
      <c r="D561" s="5" t="n">
        <f aca="true">RAND()</f>
        <v>0.535544213955291</v>
      </c>
    </row>
    <row r="562" customFormat="false" ht="24.05" hidden="false" customHeight="false" outlineLevel="0" collapsed="false">
      <c r="A562" s="2" t="n">
        <v>142</v>
      </c>
      <c r="B562" s="2" t="s">
        <v>279</v>
      </c>
      <c r="C562" s="2" t="s">
        <v>280</v>
      </c>
      <c r="D562" s="5" t="n">
        <f aca="true">RAND()</f>
        <v>0.0841672575334087</v>
      </c>
    </row>
    <row r="563" customFormat="false" ht="35.5" hidden="false" customHeight="false" outlineLevel="0" collapsed="false">
      <c r="A563" s="2" t="n">
        <v>174</v>
      </c>
      <c r="B563" s="2" t="s">
        <v>343</v>
      </c>
      <c r="C563" s="2" t="s">
        <v>344</v>
      </c>
      <c r="D563" s="5" t="n">
        <f aca="true">RAND()</f>
        <v>0.317636073916219</v>
      </c>
    </row>
    <row r="564" customFormat="false" ht="46.95" hidden="false" customHeight="false" outlineLevel="0" collapsed="false">
      <c r="A564" s="2" t="n">
        <v>222</v>
      </c>
      <c r="B564" s="2" t="s">
        <v>435</v>
      </c>
      <c r="C564" s="2" t="s">
        <v>436</v>
      </c>
      <c r="D564" s="5" t="n">
        <f aca="true">RAND()</f>
        <v>0.54250426159706</v>
      </c>
    </row>
    <row r="565" customFormat="false" ht="24.05" hidden="false" customHeight="false" outlineLevel="0" collapsed="false">
      <c r="A565" s="2" t="n">
        <v>632</v>
      </c>
      <c r="B565" s="4" t="s">
        <v>1248</v>
      </c>
      <c r="C565" s="4" t="s">
        <v>1249</v>
      </c>
      <c r="D565" s="5" t="n">
        <f aca="true">RAND()</f>
        <v>0.491653565433808</v>
      </c>
    </row>
    <row r="566" customFormat="false" ht="35.5" hidden="false" customHeight="false" outlineLevel="0" collapsed="false">
      <c r="A566" s="2" t="n">
        <v>290</v>
      </c>
      <c r="B566" s="2" t="s">
        <v>567</v>
      </c>
      <c r="C566" s="2" t="s">
        <v>568</v>
      </c>
      <c r="D566" s="5" t="n">
        <f aca="true">RAND()</f>
        <v>0.477158028050326</v>
      </c>
    </row>
    <row r="567" customFormat="false" ht="35.5" hidden="false" customHeight="false" outlineLevel="0" collapsed="false">
      <c r="A567" s="2" t="n">
        <v>484</v>
      </c>
      <c r="B567" s="4" t="s">
        <v>954</v>
      </c>
      <c r="C567" s="4" t="s">
        <v>955</v>
      </c>
      <c r="D567" s="5" t="n">
        <f aca="true">RAND()</f>
        <v>0.363297002739273</v>
      </c>
    </row>
    <row r="568" customFormat="false" ht="24.05" hidden="false" customHeight="false" outlineLevel="0" collapsed="false">
      <c r="A568" s="2" t="n">
        <v>468</v>
      </c>
      <c r="B568" s="3" t="s">
        <v>922</v>
      </c>
      <c r="C568" s="3" t="s">
        <v>923</v>
      </c>
      <c r="D568" s="5" t="n">
        <f aca="true">RAND()</f>
        <v>0.0159140058094636</v>
      </c>
    </row>
    <row r="569" customFormat="false" ht="35.5" hidden="false" customHeight="false" outlineLevel="0" collapsed="false">
      <c r="A569" s="2" t="n">
        <v>28</v>
      </c>
      <c r="B569" s="2" t="s">
        <v>62</v>
      </c>
      <c r="C569" s="2" t="s">
        <v>63</v>
      </c>
      <c r="D569" s="5" t="n">
        <f aca="true">RAND()</f>
        <v>0.772990125813521</v>
      </c>
    </row>
    <row r="570" customFormat="false" ht="24.05" hidden="false" customHeight="false" outlineLevel="0" collapsed="false">
      <c r="A570" s="2" t="n">
        <v>341</v>
      </c>
      <c r="B570" s="2" t="s">
        <v>669</v>
      </c>
      <c r="C570" s="2" t="s">
        <v>670</v>
      </c>
      <c r="D570" s="5" t="n">
        <f aca="true">RAND()</f>
        <v>0.227770791971125</v>
      </c>
    </row>
    <row r="571" customFormat="false" ht="24.05" hidden="false" customHeight="false" outlineLevel="0" collapsed="false">
      <c r="A571" s="2" t="n">
        <v>144</v>
      </c>
      <c r="B571" s="2" t="s">
        <v>283</v>
      </c>
      <c r="C571" s="2" t="s">
        <v>284</v>
      </c>
      <c r="D571" s="5" t="n">
        <f aca="true">RAND()</f>
        <v>0.0794295425293967</v>
      </c>
    </row>
    <row r="572" customFormat="false" ht="35.5" hidden="false" customHeight="false" outlineLevel="0" collapsed="false">
      <c r="A572" s="2" t="n">
        <v>221</v>
      </c>
      <c r="B572" s="2" t="s">
        <v>433</v>
      </c>
      <c r="C572" s="2" t="s">
        <v>434</v>
      </c>
      <c r="D572" s="5" t="n">
        <f aca="true">RAND()</f>
        <v>0.517336359363981</v>
      </c>
    </row>
    <row r="573" customFormat="false" ht="24.05" hidden="false" customHeight="false" outlineLevel="0" collapsed="false">
      <c r="A573" s="2" t="n">
        <v>582</v>
      </c>
      <c r="B573" s="4" t="s">
        <v>1148</v>
      </c>
      <c r="C573" s="4" t="s">
        <v>1149</v>
      </c>
      <c r="D573" s="5" t="n">
        <f aca="true">RAND()</f>
        <v>0.384342453558929</v>
      </c>
    </row>
    <row r="574" customFormat="false" ht="24.05" hidden="false" customHeight="false" outlineLevel="0" collapsed="false">
      <c r="A574" s="2" t="n">
        <v>202</v>
      </c>
      <c r="B574" s="2" t="s">
        <v>399</v>
      </c>
      <c r="C574" s="2" t="s">
        <v>400</v>
      </c>
      <c r="D574" s="5" t="n">
        <f aca="true">RAND()</f>
        <v>0.3666644616751</v>
      </c>
    </row>
    <row r="575" customFormat="false" ht="24.05" hidden="false" customHeight="false" outlineLevel="0" collapsed="false">
      <c r="A575" s="2" t="n">
        <v>493</v>
      </c>
      <c r="B575" s="4" t="s">
        <v>971</v>
      </c>
      <c r="C575" s="4" t="s">
        <v>972</v>
      </c>
      <c r="D575" s="5" t="n">
        <f aca="true">RAND()</f>
        <v>0.938032675185241</v>
      </c>
    </row>
    <row r="576" customFormat="false" ht="35.5" hidden="false" customHeight="false" outlineLevel="0" collapsed="false">
      <c r="A576" s="2" t="n">
        <v>638</v>
      </c>
      <c r="B576" s="4" t="s">
        <v>1260</v>
      </c>
      <c r="C576" s="4" t="s">
        <v>1261</v>
      </c>
      <c r="D576" s="5" t="n">
        <f aca="true">RAND()</f>
        <v>0.198043414973654</v>
      </c>
    </row>
    <row r="577" customFormat="false" ht="24.05" hidden="false" customHeight="false" outlineLevel="0" collapsed="false">
      <c r="A577" s="2" t="n">
        <v>111</v>
      </c>
      <c r="B577" s="2" t="s">
        <v>223</v>
      </c>
      <c r="C577" s="2" t="s">
        <v>224</v>
      </c>
      <c r="D577" s="5" t="n">
        <f aca="true">RAND()</f>
        <v>0.824832946876995</v>
      </c>
    </row>
    <row r="578" customFormat="false" ht="81.3" hidden="false" customHeight="false" outlineLevel="0" collapsed="false">
      <c r="A578" s="2" t="n">
        <v>306</v>
      </c>
      <c r="B578" s="2" t="s">
        <v>599</v>
      </c>
      <c r="C578" s="2" t="s">
        <v>600</v>
      </c>
      <c r="D578" s="5" t="n">
        <f aca="true">RAND()</f>
        <v>0.675857267691754</v>
      </c>
    </row>
    <row r="579" customFormat="false" ht="24.05" hidden="false" customHeight="false" outlineLevel="0" collapsed="false">
      <c r="A579" s="2" t="n">
        <v>466</v>
      </c>
      <c r="B579" s="3" t="s">
        <v>918</v>
      </c>
      <c r="C579" s="3" t="s">
        <v>919</v>
      </c>
      <c r="D579" s="5" t="n">
        <f aca="true">RAND()</f>
        <v>0.417413480929099</v>
      </c>
    </row>
    <row r="580" customFormat="false" ht="24.05" hidden="false" customHeight="false" outlineLevel="0" collapsed="false">
      <c r="A580" s="2" t="n">
        <v>370</v>
      </c>
      <c r="B580" s="2" t="s">
        <v>727</v>
      </c>
      <c r="C580" s="2" t="s">
        <v>728</v>
      </c>
      <c r="D580" s="5" t="n">
        <f aca="true">RAND()</f>
        <v>0.14712587010581</v>
      </c>
    </row>
    <row r="581" customFormat="false" ht="24.05" hidden="false" customHeight="false" outlineLevel="0" collapsed="false">
      <c r="A581" s="2" t="n">
        <v>44</v>
      </c>
      <c r="B581" s="2" t="s">
        <v>94</v>
      </c>
      <c r="C581" s="2" t="s">
        <v>95</v>
      </c>
      <c r="D581" s="5" t="n">
        <f aca="true">RAND()</f>
        <v>0.373548727831803</v>
      </c>
    </row>
    <row r="582" customFormat="false" ht="35.5" hidden="false" customHeight="false" outlineLevel="0" collapsed="false">
      <c r="A582" s="2" t="n">
        <v>1</v>
      </c>
      <c r="B582" s="2" t="s">
        <v>8</v>
      </c>
      <c r="C582" s="2" t="s">
        <v>9</v>
      </c>
      <c r="D582" s="5" t="n">
        <f aca="true">RAND()</f>
        <v>0.0454765890026465</v>
      </c>
    </row>
    <row r="583" customFormat="false" ht="24.05" hidden="false" customHeight="false" outlineLevel="0" collapsed="false">
      <c r="A583" s="2" t="n">
        <v>360</v>
      </c>
      <c r="B583" s="2" t="s">
        <v>707</v>
      </c>
      <c r="C583" s="2" t="s">
        <v>708</v>
      </c>
      <c r="D583" s="5" t="n">
        <f aca="true">RAND()</f>
        <v>0.102977446629666</v>
      </c>
    </row>
    <row r="584" customFormat="false" ht="35.5" hidden="false" customHeight="false" outlineLevel="0" collapsed="false">
      <c r="A584" s="2" t="n">
        <v>671</v>
      </c>
      <c r="B584" s="4" t="s">
        <v>1326</v>
      </c>
      <c r="C584" s="4" t="s">
        <v>1327</v>
      </c>
      <c r="D584" s="5" t="n">
        <f aca="true">RAND()</f>
        <v>0.985604922869243</v>
      </c>
    </row>
    <row r="585" customFormat="false" ht="35.5" hidden="false" customHeight="false" outlineLevel="0" collapsed="false">
      <c r="A585" s="2" t="n">
        <v>273</v>
      </c>
      <c r="B585" s="2" t="s">
        <v>533</v>
      </c>
      <c r="C585" s="2" t="s">
        <v>534</v>
      </c>
      <c r="D585" s="5" t="n">
        <f aca="true">RAND()</f>
        <v>0.57593304279726</v>
      </c>
    </row>
    <row r="586" customFormat="false" ht="24.05" hidden="false" customHeight="false" outlineLevel="0" collapsed="false">
      <c r="A586" s="2" t="n">
        <v>115</v>
      </c>
      <c r="B586" s="2" t="s">
        <v>230</v>
      </c>
      <c r="C586" s="2" t="s">
        <v>111</v>
      </c>
      <c r="D586" s="5" t="n">
        <f aca="true">RAND()</f>
        <v>0.399728869902901</v>
      </c>
    </row>
    <row r="587" customFormat="false" ht="24.05" hidden="false" customHeight="false" outlineLevel="0" collapsed="false">
      <c r="A587" s="2" t="n">
        <v>66</v>
      </c>
      <c r="B587" s="2" t="s">
        <v>138</v>
      </c>
      <c r="C587" s="2" t="s">
        <v>139</v>
      </c>
      <c r="D587" s="5" t="n">
        <f aca="true">RAND()</f>
        <v>0.454875848605298</v>
      </c>
    </row>
    <row r="588" customFormat="false" ht="24.05" hidden="false" customHeight="false" outlineLevel="0" collapsed="false">
      <c r="A588" s="2" t="n">
        <v>670</v>
      </c>
      <c r="B588" s="4" t="s">
        <v>1324</v>
      </c>
      <c r="C588" s="4" t="s">
        <v>1325</v>
      </c>
      <c r="D588" s="5" t="n">
        <f aca="true">RAND()</f>
        <v>0.0220160511089489</v>
      </c>
    </row>
    <row r="589" customFormat="false" ht="24.05" hidden="false" customHeight="false" outlineLevel="0" collapsed="false">
      <c r="A589" s="2" t="n">
        <v>342</v>
      </c>
      <c r="B589" s="2" t="s">
        <v>671</v>
      </c>
      <c r="C589" s="2" t="s">
        <v>672</v>
      </c>
      <c r="D589" s="5" t="n">
        <f aca="true">RAND()</f>
        <v>0.246851968229748</v>
      </c>
    </row>
    <row r="590" customFormat="false" ht="35.5" hidden="false" customHeight="false" outlineLevel="0" collapsed="false">
      <c r="A590" s="2" t="n">
        <v>103</v>
      </c>
      <c r="B590" s="2" t="s">
        <v>208</v>
      </c>
      <c r="C590" s="2" t="s">
        <v>209</v>
      </c>
      <c r="D590" s="5" t="n">
        <f aca="true">RAND()</f>
        <v>0.279403923195787</v>
      </c>
    </row>
    <row r="591" customFormat="false" ht="35.5" hidden="false" customHeight="false" outlineLevel="0" collapsed="false">
      <c r="A591" s="2" t="n">
        <v>358</v>
      </c>
      <c r="B591" s="2" t="s">
        <v>703</v>
      </c>
      <c r="C591" s="2" t="s">
        <v>704</v>
      </c>
      <c r="D591" s="5" t="n">
        <f aca="true">RAND()</f>
        <v>0.719403306138702</v>
      </c>
    </row>
    <row r="592" customFormat="false" ht="24.05" hidden="false" customHeight="false" outlineLevel="0" collapsed="false">
      <c r="A592" s="2" t="n">
        <v>60</v>
      </c>
      <c r="B592" s="2" t="s">
        <v>126</v>
      </c>
      <c r="C592" s="2" t="s">
        <v>127</v>
      </c>
      <c r="D592" s="5" t="n">
        <f aca="true">RAND()</f>
        <v>0.00220324832480401</v>
      </c>
    </row>
    <row r="593" customFormat="false" ht="24.05" hidden="false" customHeight="false" outlineLevel="0" collapsed="false">
      <c r="A593" s="2" t="n">
        <v>415</v>
      </c>
      <c r="B593" s="3" t="s">
        <v>816</v>
      </c>
      <c r="C593" s="3" t="s">
        <v>817</v>
      </c>
      <c r="D593" s="5" t="n">
        <f aca="true">RAND()</f>
        <v>0.15156944131013</v>
      </c>
    </row>
    <row r="594" customFormat="false" ht="35.5" hidden="false" customHeight="false" outlineLevel="0" collapsed="false">
      <c r="A594" s="2" t="n">
        <v>276</v>
      </c>
      <c r="B594" s="2" t="s">
        <v>539</v>
      </c>
      <c r="C594" s="2" t="s">
        <v>540</v>
      </c>
      <c r="D594" s="5" t="n">
        <f aca="true">RAND()</f>
        <v>0.807451761211269</v>
      </c>
    </row>
    <row r="595" customFormat="false" ht="35.5" hidden="false" customHeight="false" outlineLevel="0" collapsed="false">
      <c r="A595" s="2" t="n">
        <v>179</v>
      </c>
      <c r="B595" s="2" t="s">
        <v>353</v>
      </c>
      <c r="C595" s="2" t="s">
        <v>354</v>
      </c>
      <c r="D595" s="5" t="n">
        <f aca="true">RAND()</f>
        <v>0.388001914485358</v>
      </c>
    </row>
    <row r="596" customFormat="false" ht="46.95" hidden="false" customHeight="false" outlineLevel="0" collapsed="false">
      <c r="A596" s="2" t="n">
        <v>490</v>
      </c>
      <c r="B596" s="4" t="s">
        <v>966</v>
      </c>
      <c r="C596" s="4" t="s">
        <v>967</v>
      </c>
      <c r="D596" s="5" t="n">
        <f aca="true">RAND()</f>
        <v>0.520236960262992</v>
      </c>
    </row>
    <row r="597" customFormat="false" ht="24.05" hidden="false" customHeight="false" outlineLevel="0" collapsed="false">
      <c r="A597" s="2" t="n">
        <v>427</v>
      </c>
      <c r="B597" s="3" t="s">
        <v>840</v>
      </c>
      <c r="C597" s="3" t="s">
        <v>841</v>
      </c>
      <c r="D597" s="5" t="n">
        <f aca="true">RAND()</f>
        <v>0.736869111773558</v>
      </c>
    </row>
    <row r="598" customFormat="false" ht="24.05" hidden="false" customHeight="false" outlineLevel="0" collapsed="false">
      <c r="A598" s="2" t="n">
        <v>233</v>
      </c>
      <c r="B598" s="2" t="s">
        <v>457</v>
      </c>
      <c r="C598" s="2" t="s">
        <v>458</v>
      </c>
      <c r="D598" s="5" t="n">
        <f aca="true">RAND()</f>
        <v>0.615164708695374</v>
      </c>
    </row>
    <row r="599" customFormat="false" ht="24.05" hidden="false" customHeight="false" outlineLevel="0" collapsed="false">
      <c r="A599" s="2" t="n">
        <v>48</v>
      </c>
      <c r="B599" s="2" t="s">
        <v>102</v>
      </c>
      <c r="C599" s="2" t="s">
        <v>103</v>
      </c>
      <c r="D599" s="5" t="n">
        <f aca="true">RAND()</f>
        <v>0.548765976331197</v>
      </c>
    </row>
    <row r="600" customFormat="false" ht="35.5" hidden="false" customHeight="false" outlineLevel="0" collapsed="false">
      <c r="A600" s="2" t="n">
        <v>289</v>
      </c>
      <c r="B600" s="2" t="s">
        <v>565</v>
      </c>
      <c r="C600" s="2" t="s">
        <v>566</v>
      </c>
      <c r="D600" s="5" t="n">
        <f aca="true">RAND()</f>
        <v>0.608527122414671</v>
      </c>
    </row>
    <row r="601" customFormat="false" ht="46.95" hidden="false" customHeight="false" outlineLevel="0" collapsed="false">
      <c r="A601" s="2" t="n">
        <v>298</v>
      </c>
      <c r="B601" s="2" t="s">
        <v>583</v>
      </c>
      <c r="C601" s="2" t="s">
        <v>584</v>
      </c>
      <c r="D601" s="5" t="n">
        <f aca="true">RAND()</f>
        <v>0.679818851524033</v>
      </c>
    </row>
    <row r="602" customFormat="false" ht="46.95" hidden="false" customHeight="false" outlineLevel="0" collapsed="false">
      <c r="A602" s="2" t="n">
        <v>294</v>
      </c>
      <c r="B602" s="2" t="s">
        <v>575</v>
      </c>
      <c r="C602" s="2" t="s">
        <v>576</v>
      </c>
      <c r="D602" s="5" t="n">
        <f aca="true">RAND()</f>
        <v>0.812273074290715</v>
      </c>
    </row>
    <row r="603" customFormat="false" ht="24.05" hidden="false" customHeight="false" outlineLevel="0" collapsed="false">
      <c r="A603" s="2" t="n">
        <v>492</v>
      </c>
      <c r="B603" s="4" t="s">
        <v>970</v>
      </c>
      <c r="C603" s="4" t="s">
        <v>955</v>
      </c>
      <c r="D603" s="5" t="n">
        <f aca="true">RAND()</f>
        <v>0.513361843419261</v>
      </c>
    </row>
    <row r="604" customFormat="false" ht="35.5" hidden="false" customHeight="false" outlineLevel="0" collapsed="false">
      <c r="A604" s="2" t="n">
        <v>480</v>
      </c>
      <c r="B604" s="3" t="s">
        <v>946</v>
      </c>
      <c r="C604" s="3" t="s">
        <v>947</v>
      </c>
      <c r="D604" s="5" t="n">
        <f aca="true">RAND()</f>
        <v>0.671667063026689</v>
      </c>
    </row>
    <row r="605" customFormat="false" ht="24.05" hidden="false" customHeight="false" outlineLevel="0" collapsed="false">
      <c r="A605" s="2" t="n">
        <v>513</v>
      </c>
      <c r="B605" s="4" t="s">
        <v>1010</v>
      </c>
      <c r="C605" s="4" t="s">
        <v>1011</v>
      </c>
      <c r="D605" s="5" t="n">
        <f aca="true">RAND()</f>
        <v>0.622372600133531</v>
      </c>
    </row>
    <row r="606" customFormat="false" ht="24.05" hidden="false" customHeight="false" outlineLevel="0" collapsed="false">
      <c r="A606" s="2" t="n">
        <v>608</v>
      </c>
      <c r="B606" s="4" t="s">
        <v>1200</v>
      </c>
      <c r="C606" s="4" t="s">
        <v>1201</v>
      </c>
      <c r="D606" s="5" t="n">
        <f aca="true">RAND()</f>
        <v>0.335938385571353</v>
      </c>
    </row>
    <row r="607" customFormat="false" ht="24.05" hidden="false" customHeight="false" outlineLevel="0" collapsed="false">
      <c r="A607" s="2" t="n">
        <v>640</v>
      </c>
      <c r="B607" s="4" t="s">
        <v>1264</v>
      </c>
      <c r="C607" s="4" t="s">
        <v>1265</v>
      </c>
      <c r="D607" s="5" t="n">
        <f aca="true">RAND()</f>
        <v>0.708747270866297</v>
      </c>
    </row>
    <row r="608" customFormat="false" ht="58.4" hidden="false" customHeight="false" outlineLevel="0" collapsed="false">
      <c r="A608" s="2" t="n">
        <v>332</v>
      </c>
      <c r="B608" s="2" t="s">
        <v>651</v>
      </c>
      <c r="C608" s="2" t="s">
        <v>652</v>
      </c>
      <c r="D608" s="5" t="n">
        <f aca="true">RAND()</f>
        <v>0.532152875442989</v>
      </c>
    </row>
    <row r="609" customFormat="false" ht="35.5" hidden="false" customHeight="false" outlineLevel="0" collapsed="false">
      <c r="A609" s="2" t="n">
        <v>176</v>
      </c>
      <c r="B609" s="2" t="s">
        <v>347</v>
      </c>
      <c r="C609" s="2" t="s">
        <v>348</v>
      </c>
      <c r="D609" s="5" t="n">
        <f aca="true">RAND()</f>
        <v>0.539372326224111</v>
      </c>
    </row>
    <row r="610" customFormat="false" ht="24.05" hidden="false" customHeight="false" outlineLevel="0" collapsed="false">
      <c r="A610" s="2" t="n">
        <v>438</v>
      </c>
      <c r="B610" s="3" t="s">
        <v>862</v>
      </c>
      <c r="C610" s="3" t="s">
        <v>863</v>
      </c>
      <c r="D610" s="5" t="n">
        <f aca="true">RAND()</f>
        <v>0.630333377164789</v>
      </c>
    </row>
    <row r="611" customFormat="false" ht="24.05" hidden="false" customHeight="false" outlineLevel="0" collapsed="false">
      <c r="A611" s="2" t="n">
        <v>52</v>
      </c>
      <c r="B611" s="2" t="s">
        <v>110</v>
      </c>
      <c r="C611" s="2" t="s">
        <v>111</v>
      </c>
      <c r="D611" s="5" t="n">
        <f aca="true">RAND()</f>
        <v>0.0145140305394307</v>
      </c>
    </row>
    <row r="612" customFormat="false" ht="24.05" hidden="false" customHeight="false" outlineLevel="0" collapsed="false">
      <c r="A612" s="2" t="n">
        <v>585</v>
      </c>
      <c r="B612" s="4" t="s">
        <v>1154</v>
      </c>
      <c r="C612" s="4" t="s">
        <v>1155</v>
      </c>
      <c r="D612" s="5" t="n">
        <f aca="true">RAND()</f>
        <v>0.924024094943889</v>
      </c>
    </row>
    <row r="613" customFormat="false" ht="35.5" hidden="false" customHeight="false" outlineLevel="0" collapsed="false">
      <c r="A613" s="2" t="n">
        <v>225</v>
      </c>
      <c r="B613" s="2" t="s">
        <v>441</v>
      </c>
      <c r="C613" s="2" t="s">
        <v>442</v>
      </c>
      <c r="D613" s="5" t="n">
        <f aca="true">RAND()</f>
        <v>0.506599103682675</v>
      </c>
    </row>
    <row r="614" customFormat="false" ht="24.05" hidden="false" customHeight="false" outlineLevel="0" collapsed="false">
      <c r="A614" s="2" t="n">
        <v>555</v>
      </c>
      <c r="B614" s="4" t="s">
        <v>1094</v>
      </c>
      <c r="C614" s="4" t="s">
        <v>1095</v>
      </c>
      <c r="D614" s="5" t="n">
        <f aca="true">RAND()</f>
        <v>0.763596689677797</v>
      </c>
    </row>
    <row r="615" customFormat="false" ht="24.05" hidden="false" customHeight="false" outlineLevel="0" collapsed="false">
      <c r="A615" s="2" t="n">
        <v>198</v>
      </c>
      <c r="B615" s="2" t="s">
        <v>391</v>
      </c>
      <c r="C615" s="2" t="s">
        <v>392</v>
      </c>
      <c r="D615" s="5" t="n">
        <f aca="true">RAND()</f>
        <v>0.932568488758989</v>
      </c>
    </row>
    <row r="616" customFormat="false" ht="24.05" hidden="false" customHeight="false" outlineLevel="0" collapsed="false">
      <c r="A616" s="2" t="n">
        <v>108</v>
      </c>
      <c r="B616" s="2" t="s">
        <v>217</v>
      </c>
      <c r="C616" s="2" t="s">
        <v>218</v>
      </c>
      <c r="D616" s="5" t="n">
        <f aca="true">RAND()</f>
        <v>0.739786676014774</v>
      </c>
    </row>
    <row r="617" customFormat="false" ht="35.5" hidden="false" customHeight="false" outlineLevel="0" collapsed="false">
      <c r="A617" s="2" t="n">
        <v>161</v>
      </c>
      <c r="B617" s="2" t="s">
        <v>317</v>
      </c>
      <c r="C617" s="2" t="s">
        <v>318</v>
      </c>
      <c r="D617" s="5" t="n">
        <f aca="true">RAND()</f>
        <v>0.86806779995095</v>
      </c>
    </row>
    <row r="618" customFormat="false" ht="46.95" hidden="false" customHeight="false" outlineLevel="0" collapsed="false">
      <c r="A618" s="2" t="n">
        <v>175</v>
      </c>
      <c r="B618" s="2" t="s">
        <v>345</v>
      </c>
      <c r="C618" s="2" t="s">
        <v>346</v>
      </c>
      <c r="D618" s="5" t="n">
        <f aca="true">RAND()</f>
        <v>0.957442146609537</v>
      </c>
    </row>
    <row r="619" customFormat="false" ht="24.05" hidden="false" customHeight="false" outlineLevel="0" collapsed="false">
      <c r="A619" s="2" t="n">
        <v>579</v>
      </c>
      <c r="B619" s="4" t="s">
        <v>1142</v>
      </c>
      <c r="C619" s="4" t="s">
        <v>1143</v>
      </c>
      <c r="D619" s="5" t="n">
        <f aca="true">RAND()</f>
        <v>0.456811213050969</v>
      </c>
    </row>
    <row r="620" customFormat="false" ht="24.05" hidden="false" customHeight="false" outlineLevel="0" collapsed="false">
      <c r="A620" s="2" t="n">
        <v>351</v>
      </c>
      <c r="B620" s="2" t="s">
        <v>689</v>
      </c>
      <c r="C620" s="2" t="s">
        <v>690</v>
      </c>
      <c r="D620" s="5" t="n">
        <f aca="true">RAND()</f>
        <v>0.390988789382391</v>
      </c>
    </row>
    <row r="621" customFormat="false" ht="24.05" hidden="false" customHeight="false" outlineLevel="0" collapsed="false">
      <c r="A621" s="2" t="n">
        <v>587</v>
      </c>
      <c r="B621" s="4" t="s">
        <v>1158</v>
      </c>
      <c r="C621" s="4" t="s">
        <v>1159</v>
      </c>
      <c r="D621" s="5" t="n">
        <f aca="true">RAND()</f>
        <v>0.497544630314224</v>
      </c>
    </row>
    <row r="622" customFormat="false" ht="46.95" hidden="false" customHeight="false" outlineLevel="0" collapsed="false">
      <c r="A622" s="2" t="n">
        <v>488</v>
      </c>
      <c r="B622" s="4" t="s">
        <v>962</v>
      </c>
      <c r="C622" s="4" t="s">
        <v>963</v>
      </c>
      <c r="D622" s="5" t="n">
        <f aca="true">RAND()</f>
        <v>0.66264065366704</v>
      </c>
    </row>
    <row r="623" customFormat="false" ht="24.05" hidden="false" customHeight="false" outlineLevel="0" collapsed="false">
      <c r="A623" s="2" t="n">
        <v>464</v>
      </c>
      <c r="B623" s="3" t="s">
        <v>914</v>
      </c>
      <c r="C623" s="3" t="s">
        <v>915</v>
      </c>
      <c r="D623" s="5" t="n">
        <f aca="true">RAND()</f>
        <v>0.614456323324703</v>
      </c>
    </row>
    <row r="624" customFormat="false" ht="35.5" hidden="false" customHeight="false" outlineLevel="0" collapsed="false">
      <c r="A624" s="2" t="n">
        <v>301</v>
      </c>
      <c r="B624" s="2" t="s">
        <v>589</v>
      </c>
      <c r="C624" s="2" t="s">
        <v>590</v>
      </c>
      <c r="D624" s="5" t="n">
        <f aca="true">RAND()</f>
        <v>0.507361828698777</v>
      </c>
    </row>
    <row r="625" customFormat="false" ht="46.95" hidden="false" customHeight="false" outlineLevel="0" collapsed="false">
      <c r="A625" s="2" t="n">
        <v>386</v>
      </c>
      <c r="B625" s="3" t="s">
        <v>758</v>
      </c>
      <c r="C625" s="3" t="s">
        <v>759</v>
      </c>
      <c r="D625" s="5" t="n">
        <f aca="true">RAND()</f>
        <v>0.0662620066432282</v>
      </c>
    </row>
    <row r="626" customFormat="false" ht="24.05" hidden="false" customHeight="false" outlineLevel="0" collapsed="false">
      <c r="A626" s="2" t="n">
        <v>98</v>
      </c>
      <c r="B626" s="2" t="s">
        <v>199</v>
      </c>
      <c r="C626" s="2" t="s">
        <v>200</v>
      </c>
      <c r="D626" s="5" t="n">
        <f aca="true">RAND()</f>
        <v>0.736973297200166</v>
      </c>
    </row>
    <row r="627" customFormat="false" ht="24.05" hidden="false" customHeight="false" outlineLevel="0" collapsed="false">
      <c r="A627" s="2" t="n">
        <v>649</v>
      </c>
      <c r="B627" s="4" t="s">
        <v>1282</v>
      </c>
      <c r="C627" s="4" t="s">
        <v>1283</v>
      </c>
      <c r="D627" s="5" t="n">
        <f aca="true">RAND()</f>
        <v>0.298873416730203</v>
      </c>
    </row>
    <row r="628" customFormat="false" ht="35.5" hidden="false" customHeight="false" outlineLevel="0" collapsed="false">
      <c r="A628" s="2" t="n">
        <v>6</v>
      </c>
      <c r="B628" s="2" t="s">
        <v>18</v>
      </c>
      <c r="C628" s="2" t="s">
        <v>19</v>
      </c>
      <c r="D628" s="5" t="n">
        <f aca="true">RAND()</f>
        <v>0.340835002134554</v>
      </c>
    </row>
    <row r="629" customFormat="false" ht="35.5" hidden="false" customHeight="false" outlineLevel="0" collapsed="false">
      <c r="A629" s="2" t="n">
        <v>624</v>
      </c>
      <c r="B629" s="4" t="s">
        <v>1232</v>
      </c>
      <c r="C629" s="4" t="s">
        <v>1233</v>
      </c>
      <c r="D629" s="5" t="n">
        <f aca="true">RAND()</f>
        <v>0.783739467035048</v>
      </c>
    </row>
    <row r="630" customFormat="false" ht="24.05" hidden="false" customHeight="false" outlineLevel="0" collapsed="false">
      <c r="A630" s="2" t="n">
        <v>118</v>
      </c>
      <c r="B630" s="2" t="s">
        <v>235</v>
      </c>
      <c r="C630" s="2" t="s">
        <v>236</v>
      </c>
      <c r="D630" s="5" t="n">
        <f aca="true">RAND()</f>
        <v>0.509792498894967</v>
      </c>
    </row>
    <row r="631" customFormat="false" ht="24.05" hidden="false" customHeight="false" outlineLevel="0" collapsed="false">
      <c r="A631" s="2" t="n">
        <v>662</v>
      </c>
      <c r="B631" s="4" t="s">
        <v>1308</v>
      </c>
      <c r="C631" s="4" t="s">
        <v>1309</v>
      </c>
      <c r="D631" s="5" t="n">
        <f aca="true">RAND()</f>
        <v>0.368138833087869</v>
      </c>
    </row>
    <row r="632" customFormat="false" ht="35.5" hidden="false" customHeight="false" outlineLevel="0" collapsed="false">
      <c r="A632" s="2" t="n">
        <v>457</v>
      </c>
      <c r="B632" s="3" t="s">
        <v>900</v>
      </c>
      <c r="C632" s="3" t="s">
        <v>901</v>
      </c>
      <c r="D632" s="5" t="n">
        <f aca="true">RAND()</f>
        <v>0.589599816012196</v>
      </c>
    </row>
    <row r="633" customFormat="false" ht="24.05" hidden="false" customHeight="false" outlineLevel="0" collapsed="false">
      <c r="A633" s="2" t="n">
        <v>130</v>
      </c>
      <c r="B633" s="2" t="s">
        <v>257</v>
      </c>
      <c r="C633" s="2" t="s">
        <v>258</v>
      </c>
      <c r="D633" s="5" t="n">
        <f aca="true">RAND()</f>
        <v>0.165625152760185</v>
      </c>
    </row>
    <row r="634" customFormat="false" ht="35.5" hidden="false" customHeight="false" outlineLevel="0" collapsed="false">
      <c r="A634" s="2" t="n">
        <v>266</v>
      </c>
      <c r="B634" s="2" t="s">
        <v>519</v>
      </c>
      <c r="C634" s="2" t="s">
        <v>520</v>
      </c>
      <c r="D634" s="5" t="n">
        <f aca="true">RAND()</f>
        <v>0.0238410419551656</v>
      </c>
    </row>
    <row r="635" customFormat="false" ht="24.05" hidden="false" customHeight="false" outlineLevel="0" collapsed="false">
      <c r="A635" s="2" t="n">
        <v>68</v>
      </c>
      <c r="B635" s="2" t="s">
        <v>142</v>
      </c>
      <c r="C635" s="2" t="s">
        <v>143</v>
      </c>
      <c r="D635" s="5" t="n">
        <f aca="true">RAND()</f>
        <v>0.679667948163115</v>
      </c>
    </row>
    <row r="636" customFormat="false" ht="24.05" hidden="false" customHeight="false" outlineLevel="0" collapsed="false">
      <c r="A636" s="2" t="n">
        <v>55</v>
      </c>
      <c r="B636" s="2" t="s">
        <v>116</v>
      </c>
      <c r="C636" s="2" t="s">
        <v>117</v>
      </c>
      <c r="D636" s="5" t="n">
        <f aca="true">RAND()</f>
        <v>0.985027337796055</v>
      </c>
    </row>
    <row r="637" customFormat="false" ht="24.05" hidden="false" customHeight="false" outlineLevel="0" collapsed="false">
      <c r="A637" s="2" t="n">
        <v>220</v>
      </c>
      <c r="B637" s="2" t="s">
        <v>432</v>
      </c>
      <c r="C637" s="2" t="s">
        <v>422</v>
      </c>
      <c r="D637" s="5" t="n">
        <f aca="true">RAND()</f>
        <v>0.78045005153399</v>
      </c>
    </row>
    <row r="638" customFormat="false" ht="35.5" hidden="false" customHeight="false" outlineLevel="0" collapsed="false">
      <c r="A638" s="2" t="n">
        <v>448</v>
      </c>
      <c r="B638" s="3" t="s">
        <v>882</v>
      </c>
      <c r="C638" s="3" t="s">
        <v>883</v>
      </c>
      <c r="D638" s="5" t="n">
        <f aca="true">RAND()</f>
        <v>0.696604203549214</v>
      </c>
    </row>
    <row r="639" customFormat="false" ht="46.95" hidden="false" customHeight="false" outlineLevel="0" collapsed="false">
      <c r="A639" s="2" t="n">
        <v>172</v>
      </c>
      <c r="B639" s="2" t="s">
        <v>339</v>
      </c>
      <c r="C639" s="2" t="s">
        <v>340</v>
      </c>
      <c r="D639" s="5" t="n">
        <f aca="true">RAND()</f>
        <v>0.619591684197076</v>
      </c>
    </row>
    <row r="640" customFormat="false" ht="35.5" hidden="false" customHeight="false" outlineLevel="0" collapsed="false">
      <c r="A640" s="2" t="n">
        <v>669</v>
      </c>
      <c r="B640" s="4" t="s">
        <v>1322</v>
      </c>
      <c r="C640" s="4" t="s">
        <v>1323</v>
      </c>
      <c r="D640" s="5" t="n">
        <f aca="true">RAND()</f>
        <v>0.114394655101933</v>
      </c>
    </row>
    <row r="641" customFormat="false" ht="24.05" hidden="false" customHeight="false" outlineLevel="0" collapsed="false">
      <c r="A641" s="2" t="n">
        <v>664</v>
      </c>
      <c r="B641" s="4" t="s">
        <v>1312</v>
      </c>
      <c r="C641" s="4" t="s">
        <v>1313</v>
      </c>
      <c r="D641" s="5" t="n">
        <f aca="true">RAND()</f>
        <v>0.290539012174122</v>
      </c>
    </row>
    <row r="642" customFormat="false" ht="24.05" hidden="false" customHeight="false" outlineLevel="0" collapsed="false">
      <c r="A642" s="2" t="n">
        <v>236</v>
      </c>
      <c r="B642" s="2" t="s">
        <v>463</v>
      </c>
      <c r="C642" s="2" t="s">
        <v>464</v>
      </c>
      <c r="D642" s="5" t="n">
        <f aca="true">RAND()</f>
        <v>0.302057683817111</v>
      </c>
    </row>
    <row r="643" customFormat="false" ht="35.5" hidden="false" customHeight="false" outlineLevel="0" collapsed="false">
      <c r="A643" s="2" t="n">
        <v>348</v>
      </c>
      <c r="B643" s="2" t="s">
        <v>683</v>
      </c>
      <c r="C643" s="2" t="s">
        <v>684</v>
      </c>
      <c r="D643" s="5" t="n">
        <f aca="true">RAND()</f>
        <v>0.99762816762086</v>
      </c>
    </row>
    <row r="644" customFormat="false" ht="24.05" hidden="false" customHeight="false" outlineLevel="0" collapsed="false">
      <c r="A644" s="2" t="n">
        <v>435</v>
      </c>
      <c r="B644" s="3" t="s">
        <v>856</v>
      </c>
      <c r="C644" s="3" t="s">
        <v>857</v>
      </c>
      <c r="D644" s="5" t="n">
        <f aca="true">RAND()</f>
        <v>0.990187341696583</v>
      </c>
    </row>
    <row r="645" customFormat="false" ht="35.5" hidden="false" customHeight="false" outlineLevel="0" collapsed="false">
      <c r="A645" s="2" t="n">
        <v>440</v>
      </c>
      <c r="B645" s="3" t="s">
        <v>866</v>
      </c>
      <c r="C645" s="3" t="s">
        <v>867</v>
      </c>
      <c r="D645" s="5" t="n">
        <f aca="true">RAND()</f>
        <v>0.976428562193178</v>
      </c>
    </row>
    <row r="646" customFormat="false" ht="35.5" hidden="false" customHeight="false" outlineLevel="0" collapsed="false">
      <c r="A646" s="2" t="n">
        <v>621</v>
      </c>
      <c r="B646" s="4" t="s">
        <v>1226</v>
      </c>
      <c r="C646" s="4" t="s">
        <v>1227</v>
      </c>
      <c r="D646" s="5" t="n">
        <f aca="true">RAND()</f>
        <v>0.630567968008108</v>
      </c>
    </row>
    <row r="647" customFormat="false" ht="24.05" hidden="false" customHeight="false" outlineLevel="0" collapsed="false">
      <c r="A647" s="2" t="n">
        <v>347</v>
      </c>
      <c r="B647" s="2" t="s">
        <v>681</v>
      </c>
      <c r="C647" s="2" t="s">
        <v>682</v>
      </c>
      <c r="D647" s="5" t="n">
        <f aca="true">RAND()</f>
        <v>0.766216397634707</v>
      </c>
    </row>
    <row r="648" customFormat="false" ht="24.05" hidden="false" customHeight="false" outlineLevel="0" collapsed="false">
      <c r="A648" s="2" t="n">
        <v>653</v>
      </c>
      <c r="B648" s="4" t="s">
        <v>1290</v>
      </c>
      <c r="C648" s="4" t="s">
        <v>1291</v>
      </c>
      <c r="D648" s="5" t="n">
        <f aca="true">RAND()</f>
        <v>0.559942369698547</v>
      </c>
    </row>
    <row r="649" customFormat="false" ht="24.05" hidden="false" customHeight="false" outlineLevel="0" collapsed="false">
      <c r="A649" s="2" t="n">
        <v>622</v>
      </c>
      <c r="B649" s="4" t="s">
        <v>1228</v>
      </c>
      <c r="C649" s="4" t="s">
        <v>1229</v>
      </c>
      <c r="D649" s="5" t="n">
        <f aca="true">RAND()</f>
        <v>0.558544944622554</v>
      </c>
    </row>
    <row r="650" customFormat="false" ht="24.05" hidden="false" customHeight="false" outlineLevel="0" collapsed="false">
      <c r="A650" s="2" t="n">
        <v>53</v>
      </c>
      <c r="B650" s="2" t="s">
        <v>112</v>
      </c>
      <c r="C650" s="2" t="s">
        <v>113</v>
      </c>
      <c r="D650" s="5" t="n">
        <f aca="true">RAND()</f>
        <v>0.258410999667831</v>
      </c>
    </row>
    <row r="651" customFormat="false" ht="24.05" hidden="false" customHeight="false" outlineLevel="0" collapsed="false">
      <c r="A651" s="2" t="n">
        <v>385</v>
      </c>
      <c r="B651" s="3" t="s">
        <v>757</v>
      </c>
      <c r="C651" s="3" t="s">
        <v>730</v>
      </c>
      <c r="D651" s="5" t="n">
        <f aca="true">RAND()</f>
        <v>0.22045778145548</v>
      </c>
    </row>
    <row r="652" customFormat="false" ht="24.05" hidden="false" customHeight="false" outlineLevel="0" collapsed="false">
      <c r="A652" s="2" t="n">
        <v>399</v>
      </c>
      <c r="B652" s="3" t="s">
        <v>784</v>
      </c>
      <c r="C652" s="3" t="s">
        <v>785</v>
      </c>
      <c r="D652" s="5" t="n">
        <f aca="true">RAND()</f>
        <v>0.353611205820926</v>
      </c>
    </row>
    <row r="653" customFormat="false" ht="35.5" hidden="false" customHeight="false" outlineLevel="0" collapsed="false">
      <c r="A653" s="2" t="n">
        <v>393</v>
      </c>
      <c r="B653" s="3" t="s">
        <v>772</v>
      </c>
      <c r="C653" s="3" t="s">
        <v>773</v>
      </c>
      <c r="D653" s="5" t="n">
        <f aca="true">RAND()</f>
        <v>0.442044752533548</v>
      </c>
    </row>
    <row r="654" customFormat="false" ht="46.95" hidden="false" customHeight="false" outlineLevel="0" collapsed="false">
      <c r="A654" s="2" t="n">
        <v>285</v>
      </c>
      <c r="B654" s="2" t="s">
        <v>557</v>
      </c>
      <c r="C654" s="2" t="s">
        <v>558</v>
      </c>
      <c r="D654" s="5" t="n">
        <f aca="true">RAND()</f>
        <v>0.23920384736266</v>
      </c>
    </row>
    <row r="655" customFormat="false" ht="24.05" hidden="false" customHeight="false" outlineLevel="0" collapsed="false">
      <c r="A655" s="2" t="n">
        <v>416</v>
      </c>
      <c r="B655" s="3" t="s">
        <v>818</v>
      </c>
      <c r="C655" s="3" t="s">
        <v>819</v>
      </c>
      <c r="D655" s="5" t="n">
        <f aca="true">RAND()</f>
        <v>0.138892009970732</v>
      </c>
    </row>
    <row r="656" customFormat="false" ht="24.05" hidden="false" customHeight="false" outlineLevel="0" collapsed="false">
      <c r="A656" s="2" t="n">
        <v>238</v>
      </c>
      <c r="B656" s="2" t="s">
        <v>467</v>
      </c>
      <c r="C656" s="2" t="s">
        <v>452</v>
      </c>
      <c r="D656" s="5" t="n">
        <f aca="true">RAND()</f>
        <v>0.733699740259908</v>
      </c>
    </row>
    <row r="657" customFormat="false" ht="35.5" hidden="false" customHeight="false" outlineLevel="0" collapsed="false">
      <c r="A657" s="2" t="n">
        <v>610</v>
      </c>
      <c r="B657" s="4" t="s">
        <v>1204</v>
      </c>
      <c r="C657" s="4" t="s">
        <v>1205</v>
      </c>
      <c r="D657" s="5" t="n">
        <f aca="true">RAND()</f>
        <v>0.4593587446725</v>
      </c>
    </row>
    <row r="658" customFormat="false" ht="35.5" hidden="false" customHeight="false" outlineLevel="0" collapsed="false">
      <c r="A658" s="2" t="n">
        <v>340</v>
      </c>
      <c r="B658" s="2" t="s">
        <v>667</v>
      </c>
      <c r="C658" s="2" t="s">
        <v>668</v>
      </c>
      <c r="D658" s="5" t="n">
        <f aca="true">RAND()</f>
        <v>0.30241081409622</v>
      </c>
    </row>
    <row r="659" customFormat="false" ht="24.05" hidden="false" customHeight="false" outlineLevel="0" collapsed="false">
      <c r="A659" s="2" t="n">
        <v>132</v>
      </c>
      <c r="B659" s="2" t="s">
        <v>261</v>
      </c>
      <c r="C659" s="2" t="s">
        <v>262</v>
      </c>
      <c r="D659" s="5" t="n">
        <f aca="true">RAND()</f>
        <v>0.523581572924741</v>
      </c>
    </row>
    <row r="660" customFormat="false" ht="35.5" hidden="false" customHeight="false" outlineLevel="0" collapsed="false">
      <c r="A660" s="2" t="n">
        <v>567</v>
      </c>
      <c r="B660" s="4" t="s">
        <v>1118</v>
      </c>
      <c r="C660" s="4" t="s">
        <v>1119</v>
      </c>
      <c r="D660" s="5" t="n">
        <f aca="true">RAND()</f>
        <v>0.413895139587112</v>
      </c>
    </row>
    <row r="661" customFormat="false" ht="24.05" hidden="false" customHeight="false" outlineLevel="0" collapsed="false">
      <c r="A661" s="2" t="n">
        <v>76</v>
      </c>
      <c r="B661" s="2" t="s">
        <v>158</v>
      </c>
      <c r="C661" s="2" t="s">
        <v>159</v>
      </c>
      <c r="D661" s="5" t="n">
        <f aca="true">RAND()</f>
        <v>0.335956845083274</v>
      </c>
    </row>
    <row r="662" customFormat="false" ht="24.05" hidden="false" customHeight="false" outlineLevel="0" collapsed="false">
      <c r="A662" s="2" t="n">
        <v>418</v>
      </c>
      <c r="B662" s="3" t="s">
        <v>822</v>
      </c>
      <c r="C662" s="3" t="s">
        <v>823</v>
      </c>
      <c r="D662" s="5" t="n">
        <f aca="true">RAND()</f>
        <v>0.874000122654252</v>
      </c>
    </row>
    <row r="663" customFormat="false" ht="24.05" hidden="false" customHeight="false" outlineLevel="0" collapsed="false">
      <c r="A663" s="2" t="n">
        <v>561</v>
      </c>
      <c r="B663" s="4" t="s">
        <v>1106</v>
      </c>
      <c r="C663" s="4" t="s">
        <v>1107</v>
      </c>
      <c r="D663" s="5" t="n">
        <f aca="true">RAND()</f>
        <v>0.986193711753003</v>
      </c>
    </row>
    <row r="664" customFormat="false" ht="24.05" hidden="false" customHeight="false" outlineLevel="0" collapsed="false">
      <c r="A664" s="2" t="n">
        <v>258</v>
      </c>
      <c r="B664" s="2" t="s">
        <v>505</v>
      </c>
      <c r="C664" s="2" t="s">
        <v>506</v>
      </c>
      <c r="D664" s="5" t="n">
        <f aca="true">RAND()</f>
        <v>0.19526989699807</v>
      </c>
    </row>
    <row r="665" customFormat="false" ht="35.5" hidden="false" customHeight="false" outlineLevel="0" collapsed="false">
      <c r="A665" s="2" t="n">
        <v>168</v>
      </c>
      <c r="B665" s="2" t="s">
        <v>331</v>
      </c>
      <c r="C665" s="2" t="s">
        <v>332</v>
      </c>
      <c r="D665" s="5" t="n">
        <f aca="true">RAND()</f>
        <v>0.652561365044676</v>
      </c>
    </row>
    <row r="666" customFormat="false" ht="24.05" hidden="false" customHeight="false" outlineLevel="0" collapsed="false">
      <c r="A666" s="2" t="n">
        <v>124</v>
      </c>
      <c r="B666" s="2" t="s">
        <v>246</v>
      </c>
      <c r="C666" s="2" t="s">
        <v>247</v>
      </c>
      <c r="D666" s="5" t="n">
        <f aca="true">RAND()</f>
        <v>0.782337584183551</v>
      </c>
    </row>
    <row r="667" customFormat="false" ht="46.95" hidden="false" customHeight="false" outlineLevel="0" collapsed="false">
      <c r="A667" s="2" t="n">
        <v>170</v>
      </c>
      <c r="B667" s="2" t="s">
        <v>335</v>
      </c>
      <c r="C667" s="2" t="s">
        <v>336</v>
      </c>
      <c r="D667" s="5" t="n">
        <f aca="true">RAND()</f>
        <v>0.831839531543665</v>
      </c>
    </row>
    <row r="668" customFormat="false" ht="24.05" hidden="false" customHeight="false" outlineLevel="0" collapsed="false">
      <c r="A668" s="2" t="n">
        <v>426</v>
      </c>
      <c r="B668" s="3" t="s">
        <v>838</v>
      </c>
      <c r="C668" s="3" t="s">
        <v>839</v>
      </c>
      <c r="D668" s="5" t="n">
        <f aca="true">RAND()</f>
        <v>0.320765431621112</v>
      </c>
    </row>
    <row r="669" customFormat="false" ht="24.05" hidden="false" customHeight="false" outlineLevel="0" collapsed="false">
      <c r="A669" s="2" t="n">
        <v>42</v>
      </c>
      <c r="B669" s="2" t="s">
        <v>90</v>
      </c>
      <c r="C669" s="2" t="s">
        <v>91</v>
      </c>
      <c r="D669" s="5" t="n">
        <f aca="true">RAND()</f>
        <v>0.235787226469256</v>
      </c>
    </row>
    <row r="670" customFormat="false" ht="35.5" hidden="false" customHeight="false" outlineLevel="0" collapsed="false">
      <c r="A670" s="2" t="n">
        <v>383</v>
      </c>
      <c r="B670" s="3" t="s">
        <v>753</v>
      </c>
      <c r="C670" s="3" t="s">
        <v>754</v>
      </c>
      <c r="D670" s="5" t="n">
        <f aca="true">RAND()</f>
        <v>0.486317102913745</v>
      </c>
    </row>
    <row r="671" customFormat="false" ht="35.5" hidden="false" customHeight="false" outlineLevel="0" collapsed="false">
      <c r="A671" s="2" t="n">
        <v>74</v>
      </c>
      <c r="B671" s="2" t="s">
        <v>154</v>
      </c>
      <c r="C671" s="2" t="s">
        <v>155</v>
      </c>
      <c r="D671" s="5" t="n">
        <f aca="true">RAND()</f>
        <v>0.272508241352625</v>
      </c>
    </row>
    <row r="672" customFormat="false" ht="35.5" hidden="false" customHeight="false" outlineLevel="0" collapsed="false">
      <c r="A672" s="2" t="n">
        <v>254</v>
      </c>
      <c r="B672" s="2" t="s">
        <v>497</v>
      </c>
      <c r="C672" s="2" t="s">
        <v>498</v>
      </c>
      <c r="D672" s="5" t="n">
        <f aca="true">RAND()</f>
        <v>0.323966520023532</v>
      </c>
    </row>
    <row r="673" customFormat="false" ht="24.05" hidden="false" customHeight="false" outlineLevel="0" collapsed="false">
      <c r="A673" s="2" t="n">
        <v>349</v>
      </c>
      <c r="B673" s="2" t="s">
        <v>685</v>
      </c>
      <c r="C673" s="2" t="s">
        <v>686</v>
      </c>
      <c r="D673" s="5" t="n">
        <f aca="true">RAND()</f>
        <v>0.930008861119859</v>
      </c>
    </row>
    <row r="674" customFormat="false" ht="35.5" hidden="false" customHeight="false" outlineLevel="0" collapsed="false">
      <c r="A674" s="2" t="n">
        <v>20</v>
      </c>
      <c r="B674" s="2" t="s">
        <v>46</v>
      </c>
      <c r="C674" s="2" t="s">
        <v>47</v>
      </c>
      <c r="D674" s="5" t="n">
        <f aca="true">RAND()</f>
        <v>0.606306751607917</v>
      </c>
    </row>
    <row r="675" customFormat="false" ht="24.05" hidden="false" customHeight="false" outlineLevel="0" collapsed="false">
      <c r="A675" s="2" t="n">
        <v>626</v>
      </c>
      <c r="B675" s="4" t="s">
        <v>1236</v>
      </c>
      <c r="C675" s="4" t="s">
        <v>1237</v>
      </c>
      <c r="D675" s="5" t="n">
        <f aca="true">RAND()</f>
        <v>0.523814863408916</v>
      </c>
    </row>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7"/>
  </cols>
  <sheetData>
    <row r="1" customFormat="false" ht="24.05" hidden="false" customHeight="false" outlineLevel="0" collapsed="false">
      <c r="A1" s="2" t="n">
        <v>1</v>
      </c>
      <c r="B1" s="2" t="s">
        <v>1336</v>
      </c>
      <c r="C1" s="2" t="s">
        <v>1337</v>
      </c>
    </row>
    <row r="2" customFormat="false" ht="24.05" hidden="false" customHeight="false" outlineLevel="0" collapsed="false">
      <c r="A2" s="2" t="n">
        <v>2</v>
      </c>
      <c r="B2" s="2" t="s">
        <v>1338</v>
      </c>
      <c r="C2" s="2" t="s">
        <v>1339</v>
      </c>
    </row>
    <row r="3" customFormat="false" ht="24.05" hidden="false" customHeight="false" outlineLevel="0" collapsed="false">
      <c r="A3" s="2" t="n">
        <v>3</v>
      </c>
      <c r="B3" s="2" t="s">
        <v>1340</v>
      </c>
      <c r="C3" s="2" t="s">
        <v>1341</v>
      </c>
    </row>
    <row r="4" customFormat="false" ht="35.5" hidden="false" customHeight="false" outlineLevel="0" collapsed="false">
      <c r="A4" s="2" t="n">
        <v>4</v>
      </c>
      <c r="B4" s="2" t="s">
        <v>1342</v>
      </c>
      <c r="C4" s="2" t="s">
        <v>1343</v>
      </c>
    </row>
    <row r="5" customFormat="false" ht="35.5" hidden="false" customHeight="false" outlineLevel="0" collapsed="false">
      <c r="A5" s="2" t="n">
        <v>5</v>
      </c>
      <c r="B5" s="2" t="s">
        <v>1344</v>
      </c>
      <c r="C5" s="2" t="s">
        <v>1345</v>
      </c>
    </row>
    <row r="6" customFormat="false" ht="46.95" hidden="false" customHeight="false" outlineLevel="0" collapsed="false">
      <c r="A6" s="2" t="n">
        <v>6</v>
      </c>
      <c r="B6" s="2" t="s">
        <v>1346</v>
      </c>
      <c r="C6" s="2" t="s">
        <v>1347</v>
      </c>
    </row>
    <row r="7" customFormat="false" ht="24.05" hidden="false" customHeight="false" outlineLevel="0" collapsed="false">
      <c r="A7" s="2" t="n">
        <v>7</v>
      </c>
      <c r="B7" s="2" t="s">
        <v>1348</v>
      </c>
      <c r="C7" s="2" t="s">
        <v>1349</v>
      </c>
    </row>
    <row r="8" customFormat="false" ht="46.95" hidden="false" customHeight="false" outlineLevel="0" collapsed="false">
      <c r="A8" s="2" t="n">
        <v>8</v>
      </c>
      <c r="B8" s="2" t="s">
        <v>1350</v>
      </c>
      <c r="C8" s="2" t="s">
        <v>1351</v>
      </c>
    </row>
    <row r="9" customFormat="false" ht="24.05" hidden="false" customHeight="false" outlineLevel="0" collapsed="false">
      <c r="A9" s="2" t="n">
        <v>9</v>
      </c>
      <c r="B9" s="2" t="s">
        <v>1352</v>
      </c>
      <c r="C9" s="2" t="s">
        <v>1353</v>
      </c>
    </row>
    <row r="10" customFormat="false" ht="24.05" hidden="false" customHeight="false" outlineLevel="0" collapsed="false">
      <c r="A10" s="2" t="n">
        <v>10</v>
      </c>
      <c r="B10" s="2" t="s">
        <v>1354</v>
      </c>
      <c r="C10" s="2" t="s">
        <v>1355</v>
      </c>
    </row>
    <row r="11" customFormat="false" ht="35.5" hidden="false" customHeight="false" outlineLevel="0" collapsed="false">
      <c r="A11" s="2" t="n">
        <v>11</v>
      </c>
      <c r="B11" s="2" t="s">
        <v>1356</v>
      </c>
      <c r="C11" s="2" t="s">
        <v>1357</v>
      </c>
    </row>
    <row r="12" customFormat="false" ht="12.8" hidden="false" customHeight="false" outlineLevel="0" collapsed="false">
      <c r="A12" s="2" t="n">
        <v>12</v>
      </c>
      <c r="B12" s="2" t="s">
        <v>1358</v>
      </c>
      <c r="C12" s="2" t="s">
        <v>1359</v>
      </c>
    </row>
    <row r="13" customFormat="false" ht="24.05" hidden="false" customHeight="false" outlineLevel="0" collapsed="false">
      <c r="A13" s="2" t="n">
        <v>13</v>
      </c>
      <c r="B13" s="2" t="s">
        <v>1360</v>
      </c>
      <c r="C13" s="2" t="s">
        <v>1361</v>
      </c>
    </row>
    <row r="14" customFormat="false" ht="35.5" hidden="false" customHeight="false" outlineLevel="0" collapsed="false">
      <c r="A14" s="2" t="n">
        <v>14</v>
      </c>
      <c r="B14" s="2" t="s">
        <v>1362</v>
      </c>
      <c r="C14" s="2" t="s">
        <v>1363</v>
      </c>
    </row>
    <row r="15" customFormat="false" ht="24.05" hidden="false" customHeight="false" outlineLevel="0" collapsed="false">
      <c r="A15" s="2" t="n">
        <v>15</v>
      </c>
      <c r="B15" s="2" t="s">
        <v>1364</v>
      </c>
      <c r="C15" s="2" t="s">
        <v>1365</v>
      </c>
    </row>
    <row r="16" customFormat="false" ht="24.05" hidden="false" customHeight="false" outlineLevel="0" collapsed="false">
      <c r="A16" s="2" t="n">
        <v>16</v>
      </c>
      <c r="B16" s="2" t="s">
        <v>1366</v>
      </c>
      <c r="C16" s="2" t="s">
        <v>1367</v>
      </c>
    </row>
    <row r="17" customFormat="false" ht="24.05" hidden="false" customHeight="false" outlineLevel="0" collapsed="false">
      <c r="A17" s="2" t="n">
        <v>17</v>
      </c>
      <c r="B17" s="2" t="s">
        <v>1368</v>
      </c>
      <c r="C17" s="2" t="s">
        <v>1369</v>
      </c>
    </row>
    <row r="18" customFormat="false" ht="46.95" hidden="false" customHeight="false" outlineLevel="0" collapsed="false">
      <c r="A18" s="2" t="n">
        <v>18</v>
      </c>
      <c r="B18" s="2" t="s">
        <v>1370</v>
      </c>
      <c r="C18" s="2" t="s">
        <v>1371</v>
      </c>
    </row>
    <row r="19" customFormat="false" ht="35.5" hidden="false" customHeight="false" outlineLevel="0" collapsed="false">
      <c r="A19" s="2" t="n">
        <v>19</v>
      </c>
      <c r="B19" s="2" t="s">
        <v>1372</v>
      </c>
      <c r="C19" s="2" t="s">
        <v>1373</v>
      </c>
    </row>
    <row r="20" customFormat="false" ht="35.5" hidden="false" customHeight="false" outlineLevel="0" collapsed="false">
      <c r="A20" s="2" t="n">
        <v>20</v>
      </c>
      <c r="B20" s="2" t="s">
        <v>1374</v>
      </c>
      <c r="C20" s="2" t="s">
        <v>1375</v>
      </c>
    </row>
    <row r="21" customFormat="false" ht="24.05" hidden="false" customHeight="false" outlineLevel="0" collapsed="false">
      <c r="A21" s="2" t="n">
        <v>21</v>
      </c>
      <c r="B21" s="2" t="s">
        <v>1376</v>
      </c>
      <c r="C21" s="2" t="s">
        <v>1377</v>
      </c>
    </row>
    <row r="22" customFormat="false" ht="24.05" hidden="false" customHeight="false" outlineLevel="0" collapsed="false">
      <c r="A22" s="2" t="n">
        <v>22</v>
      </c>
      <c r="B22" s="2" t="s">
        <v>1378</v>
      </c>
      <c r="C22" s="2" t="s">
        <v>1379</v>
      </c>
    </row>
    <row r="23" customFormat="false" ht="35.5" hidden="false" customHeight="false" outlineLevel="0" collapsed="false">
      <c r="A23" s="2" t="n">
        <v>23</v>
      </c>
      <c r="B23" s="2" t="s">
        <v>1380</v>
      </c>
      <c r="C23" s="2" t="s">
        <v>1381</v>
      </c>
    </row>
    <row r="24" customFormat="false" ht="35.5" hidden="false" customHeight="false" outlineLevel="0" collapsed="false">
      <c r="A24" s="2" t="n">
        <v>24</v>
      </c>
      <c r="B24" s="2" t="s">
        <v>1382</v>
      </c>
      <c r="C24" s="2" t="s">
        <v>1383</v>
      </c>
    </row>
    <row r="25" customFormat="false" ht="35.5" hidden="false" customHeight="false" outlineLevel="0" collapsed="false">
      <c r="A25" s="2" t="n">
        <v>25</v>
      </c>
      <c r="B25" s="2" t="s">
        <v>1384</v>
      </c>
      <c r="C25" s="2" t="s">
        <v>1385</v>
      </c>
    </row>
    <row r="26" customFormat="false" ht="24.05" hidden="false" customHeight="false" outlineLevel="0" collapsed="false">
      <c r="A26" s="2" t="n">
        <v>26</v>
      </c>
      <c r="B26" s="2" t="s">
        <v>1386</v>
      </c>
      <c r="C26" s="2" t="s">
        <v>1387</v>
      </c>
    </row>
    <row r="27" customFormat="false" ht="24.05" hidden="false" customHeight="false" outlineLevel="0" collapsed="false">
      <c r="A27" s="2" t="n">
        <v>27</v>
      </c>
      <c r="B27" s="2" t="s">
        <v>1388</v>
      </c>
      <c r="C27" s="2" t="s">
        <v>1389</v>
      </c>
    </row>
    <row r="28" customFormat="false" ht="24.05" hidden="false" customHeight="false" outlineLevel="0" collapsed="false">
      <c r="A28" s="2" t="n">
        <v>28</v>
      </c>
      <c r="B28" s="2" t="s">
        <v>1390</v>
      </c>
      <c r="C28" s="2" t="s">
        <v>1391</v>
      </c>
    </row>
    <row r="29" customFormat="false" ht="24.05" hidden="false" customHeight="false" outlineLevel="0" collapsed="false">
      <c r="A29" s="2" t="n">
        <v>29</v>
      </c>
      <c r="B29" s="2" t="s">
        <v>1392</v>
      </c>
      <c r="C29" s="2" t="s">
        <v>1393</v>
      </c>
    </row>
    <row r="30" customFormat="false" ht="24.05" hidden="false" customHeight="false" outlineLevel="0" collapsed="false">
      <c r="A30" s="2" t="n">
        <v>30</v>
      </c>
      <c r="B30" s="2" t="s">
        <v>1394</v>
      </c>
      <c r="C30" s="2" t="s">
        <v>1395</v>
      </c>
    </row>
    <row r="31" customFormat="false" ht="24.05" hidden="false" customHeight="false" outlineLevel="0" collapsed="false">
      <c r="A31" s="2" t="n">
        <v>31</v>
      </c>
      <c r="B31" s="2" t="s">
        <v>1396</v>
      </c>
      <c r="C31" s="2" t="s">
        <v>1397</v>
      </c>
    </row>
    <row r="32" customFormat="false" ht="24.05" hidden="false" customHeight="false" outlineLevel="0" collapsed="false">
      <c r="A32" s="2" t="n">
        <v>32</v>
      </c>
      <c r="B32" s="2" t="s">
        <v>1398</v>
      </c>
      <c r="C32" s="2" t="s">
        <v>1399</v>
      </c>
    </row>
    <row r="33" customFormat="false" ht="35.5" hidden="false" customHeight="false" outlineLevel="0" collapsed="false">
      <c r="A33" s="2" t="n">
        <v>33</v>
      </c>
      <c r="B33" s="2" t="s">
        <v>1400</v>
      </c>
      <c r="C33" s="2" t="s">
        <v>1401</v>
      </c>
    </row>
    <row r="34" customFormat="false" ht="35.5" hidden="false" customHeight="false" outlineLevel="0" collapsed="false">
      <c r="A34" s="2" t="n">
        <v>34</v>
      </c>
      <c r="B34" s="2" t="s">
        <v>1402</v>
      </c>
      <c r="C34" s="2" t="s">
        <v>1403</v>
      </c>
    </row>
    <row r="35" customFormat="false" ht="24.05" hidden="false" customHeight="false" outlineLevel="0" collapsed="false">
      <c r="A35" s="2" t="n">
        <v>35</v>
      </c>
      <c r="B35" s="2" t="s">
        <v>1404</v>
      </c>
      <c r="C35" s="2" t="s">
        <v>1405</v>
      </c>
    </row>
    <row r="36" customFormat="false" ht="24.05" hidden="false" customHeight="false" outlineLevel="0" collapsed="false">
      <c r="A36" s="2" t="n">
        <v>36</v>
      </c>
      <c r="B36" s="2" t="s">
        <v>1406</v>
      </c>
      <c r="C36" s="2" t="s">
        <v>1407</v>
      </c>
    </row>
    <row r="37" customFormat="false" ht="35.5" hidden="false" customHeight="false" outlineLevel="0" collapsed="false">
      <c r="A37" s="2" t="n">
        <v>37</v>
      </c>
      <c r="B37" s="2" t="s">
        <v>1408</v>
      </c>
      <c r="C37" s="2" t="s">
        <v>1409</v>
      </c>
    </row>
    <row r="38" customFormat="false" ht="24.05" hidden="false" customHeight="false" outlineLevel="0" collapsed="false">
      <c r="A38" s="2" t="n">
        <v>38</v>
      </c>
      <c r="B38" s="2" t="s">
        <v>1410</v>
      </c>
      <c r="C38" s="2" t="s">
        <v>1411</v>
      </c>
    </row>
    <row r="39" customFormat="false" ht="24.05" hidden="false" customHeight="false" outlineLevel="0" collapsed="false">
      <c r="A39" s="2" t="n">
        <v>39</v>
      </c>
      <c r="B39" s="2" t="s">
        <v>1412</v>
      </c>
      <c r="C39" s="2" t="s">
        <v>1413</v>
      </c>
    </row>
    <row r="40" customFormat="false" ht="12.8" hidden="false" customHeight="false" outlineLevel="0" collapsed="false">
      <c r="A40" s="2" t="n">
        <v>40</v>
      </c>
      <c r="B40" s="2" t="s">
        <v>1414</v>
      </c>
      <c r="C40" s="2" t="s">
        <v>1415</v>
      </c>
    </row>
    <row r="41" customFormat="false" ht="35.5" hidden="false" customHeight="false" outlineLevel="0" collapsed="false">
      <c r="A41" s="2" t="n">
        <v>41</v>
      </c>
      <c r="B41" s="2" t="s">
        <v>1416</v>
      </c>
      <c r="C41" s="2" t="s">
        <v>1417</v>
      </c>
    </row>
    <row r="42" customFormat="false" ht="24.05" hidden="false" customHeight="false" outlineLevel="0" collapsed="false">
      <c r="A42" s="2" t="n">
        <v>42</v>
      </c>
      <c r="B42" s="2" t="s">
        <v>1418</v>
      </c>
      <c r="C42" s="2" t="s">
        <v>1419</v>
      </c>
    </row>
    <row r="43" customFormat="false" ht="12.8" hidden="false" customHeight="false" outlineLevel="0" collapsed="false">
      <c r="A43" s="2" t="n">
        <v>43</v>
      </c>
      <c r="B43" s="2" t="s">
        <v>1420</v>
      </c>
      <c r="C43" s="2" t="s">
        <v>1421</v>
      </c>
    </row>
    <row r="44" customFormat="false" ht="24.05" hidden="false" customHeight="false" outlineLevel="0" collapsed="false">
      <c r="A44" s="2" t="n">
        <v>44</v>
      </c>
      <c r="B44" s="2" t="s">
        <v>1422</v>
      </c>
      <c r="C44" s="2" t="s">
        <v>1423</v>
      </c>
    </row>
    <row r="45" customFormat="false" ht="12.8" hidden="false" customHeight="false" outlineLevel="0" collapsed="false">
      <c r="A45" s="2" t="n">
        <v>45</v>
      </c>
      <c r="B45" s="2" t="s">
        <v>1424</v>
      </c>
      <c r="C45" s="2" t="s">
        <v>1425</v>
      </c>
    </row>
    <row r="46" customFormat="false" ht="24.05" hidden="false" customHeight="false" outlineLevel="0" collapsed="false">
      <c r="A46" s="2" t="n">
        <v>46</v>
      </c>
      <c r="B46" s="2" t="s">
        <v>1426</v>
      </c>
      <c r="C46" s="2" t="s">
        <v>1427</v>
      </c>
    </row>
    <row r="47" customFormat="false" ht="24.05" hidden="false" customHeight="false" outlineLevel="0" collapsed="false">
      <c r="A47" s="2" t="n">
        <v>47</v>
      </c>
      <c r="B47" s="2" t="s">
        <v>1428</v>
      </c>
      <c r="C47" s="2" t="s">
        <v>1429</v>
      </c>
    </row>
    <row r="48" customFormat="false" ht="12.8" hidden="false" customHeight="false" outlineLevel="0" collapsed="false">
      <c r="A48" s="2" t="n">
        <v>48</v>
      </c>
      <c r="B48" s="2" t="s">
        <v>1430</v>
      </c>
      <c r="C48" s="2" t="s">
        <v>1431</v>
      </c>
    </row>
    <row r="49" customFormat="false" ht="24.05" hidden="false" customHeight="false" outlineLevel="0" collapsed="false">
      <c r="A49" s="2" t="n">
        <v>49</v>
      </c>
      <c r="B49" s="2" t="s">
        <v>1432</v>
      </c>
      <c r="C49" s="2" t="s">
        <v>1433</v>
      </c>
    </row>
    <row r="50" customFormat="false" ht="24.05" hidden="false" customHeight="false" outlineLevel="0" collapsed="false">
      <c r="A50" s="2" t="n">
        <v>50</v>
      </c>
      <c r="B50" s="2" t="s">
        <v>1434</v>
      </c>
      <c r="C50" s="2" t="s">
        <v>1435</v>
      </c>
    </row>
    <row r="51" customFormat="false" ht="24.05" hidden="false" customHeight="false" outlineLevel="0" collapsed="false">
      <c r="A51" s="2" t="n">
        <v>51</v>
      </c>
      <c r="B51" s="2" t="s">
        <v>1436</v>
      </c>
      <c r="C51" s="2" t="s">
        <v>1437</v>
      </c>
    </row>
    <row r="52" customFormat="false" ht="24.05" hidden="false" customHeight="false" outlineLevel="0" collapsed="false">
      <c r="A52" s="2" t="n">
        <v>52</v>
      </c>
      <c r="B52" s="2" t="s">
        <v>1438</v>
      </c>
      <c r="C52" s="2" t="s">
        <v>1439</v>
      </c>
    </row>
    <row r="53" customFormat="false" ht="24.05" hidden="false" customHeight="false" outlineLevel="0" collapsed="false">
      <c r="A53" s="2" t="n">
        <v>53</v>
      </c>
      <c r="B53" s="2" t="s">
        <v>1440</v>
      </c>
      <c r="C53" s="2" t="s">
        <v>1441</v>
      </c>
    </row>
    <row r="54" customFormat="false" ht="24.05" hidden="false" customHeight="false" outlineLevel="0" collapsed="false">
      <c r="A54" s="2" t="n">
        <v>54</v>
      </c>
      <c r="B54" s="2" t="s">
        <v>1442</v>
      </c>
      <c r="C54" s="2" t="s">
        <v>1443</v>
      </c>
    </row>
    <row r="55" customFormat="false" ht="24.05" hidden="false" customHeight="false" outlineLevel="0" collapsed="false">
      <c r="A55" s="2" t="n">
        <v>55</v>
      </c>
      <c r="B55" s="2" t="s">
        <v>1444</v>
      </c>
      <c r="C55" s="2" t="s">
        <v>1445</v>
      </c>
    </row>
    <row r="56" customFormat="false" ht="24.05" hidden="false" customHeight="false" outlineLevel="0" collapsed="false">
      <c r="A56" s="2" t="n">
        <v>56</v>
      </c>
      <c r="B56" s="2" t="s">
        <v>1446</v>
      </c>
      <c r="C56" s="2" t="s">
        <v>1447</v>
      </c>
    </row>
    <row r="57" customFormat="false" ht="24.05" hidden="false" customHeight="false" outlineLevel="0" collapsed="false">
      <c r="A57" s="2" t="n">
        <v>57</v>
      </c>
      <c r="B57" s="2" t="s">
        <v>1448</v>
      </c>
      <c r="C57" s="2" t="s">
        <v>1449</v>
      </c>
    </row>
    <row r="58" customFormat="false" ht="24.05" hidden="false" customHeight="false" outlineLevel="0" collapsed="false">
      <c r="A58" s="2" t="n">
        <v>58</v>
      </c>
      <c r="B58" s="2" t="s">
        <v>1450</v>
      </c>
      <c r="C58" s="2" t="s">
        <v>1451</v>
      </c>
    </row>
    <row r="59" customFormat="false" ht="24.05" hidden="false" customHeight="false" outlineLevel="0" collapsed="false">
      <c r="A59" s="2" t="n">
        <v>59</v>
      </c>
      <c r="B59" s="2" t="s">
        <v>1452</v>
      </c>
      <c r="C59" s="2" t="s">
        <v>1453</v>
      </c>
    </row>
    <row r="60" customFormat="false" ht="24.05" hidden="false" customHeight="false" outlineLevel="0" collapsed="false">
      <c r="A60" s="2" t="n">
        <v>60</v>
      </c>
      <c r="B60" s="2" t="s">
        <v>1454</v>
      </c>
      <c r="C60" s="2" t="s">
        <v>1455</v>
      </c>
    </row>
    <row r="61" customFormat="false" ht="24.05" hidden="false" customHeight="false" outlineLevel="0" collapsed="false">
      <c r="A61" s="2" t="n">
        <v>61</v>
      </c>
      <c r="B61" s="2" t="s">
        <v>1456</v>
      </c>
      <c r="C61" s="2" t="s">
        <v>1457</v>
      </c>
    </row>
    <row r="62" customFormat="false" ht="24.05" hidden="false" customHeight="false" outlineLevel="0" collapsed="false">
      <c r="A62" s="2" t="n">
        <v>62</v>
      </c>
      <c r="B62" s="2" t="s">
        <v>1458</v>
      </c>
      <c r="C62" s="2" t="s">
        <v>1459</v>
      </c>
    </row>
    <row r="63" customFormat="false" ht="24.05" hidden="false" customHeight="false" outlineLevel="0" collapsed="false">
      <c r="A63" s="2" t="n">
        <v>63</v>
      </c>
      <c r="B63" s="2" t="s">
        <v>1460</v>
      </c>
      <c r="C63" s="2" t="s">
        <v>1461</v>
      </c>
    </row>
    <row r="64" customFormat="false" ht="24.05" hidden="false" customHeight="false" outlineLevel="0" collapsed="false">
      <c r="A64" s="2" t="n">
        <v>64</v>
      </c>
      <c r="B64" s="2" t="s">
        <v>1462</v>
      </c>
      <c r="C64" s="2" t="s">
        <v>1463</v>
      </c>
    </row>
    <row r="65" customFormat="false" ht="24.05" hidden="false" customHeight="false" outlineLevel="0" collapsed="false">
      <c r="A65" s="2" t="n">
        <v>65</v>
      </c>
      <c r="B65" s="2" t="s">
        <v>1464</v>
      </c>
      <c r="C65" s="2" t="s">
        <v>1465</v>
      </c>
    </row>
    <row r="66" customFormat="false" ht="24.05" hidden="false" customHeight="false" outlineLevel="0" collapsed="false">
      <c r="A66" s="2" t="n">
        <v>66</v>
      </c>
      <c r="B66" s="2" t="s">
        <v>1466</v>
      </c>
      <c r="C66" s="2" t="s">
        <v>1467</v>
      </c>
    </row>
    <row r="67" customFormat="false" ht="24.05" hidden="false" customHeight="false" outlineLevel="0" collapsed="false">
      <c r="A67" s="2" t="n">
        <v>67</v>
      </c>
      <c r="B67" s="2" t="s">
        <v>1468</v>
      </c>
      <c r="C67" s="2" t="s">
        <v>1469</v>
      </c>
    </row>
    <row r="68" customFormat="false" ht="24.05" hidden="false" customHeight="false" outlineLevel="0" collapsed="false">
      <c r="A68" s="2" t="n">
        <v>68</v>
      </c>
      <c r="B68" s="2" t="s">
        <v>1470</v>
      </c>
      <c r="C68" s="2" t="s">
        <v>1471</v>
      </c>
    </row>
    <row r="69" customFormat="false" ht="24.05" hidden="false" customHeight="false" outlineLevel="0" collapsed="false">
      <c r="A69" s="2" t="n">
        <v>69</v>
      </c>
      <c r="B69" s="2" t="s">
        <v>1472</v>
      </c>
      <c r="C69" s="2" t="s">
        <v>1473</v>
      </c>
    </row>
    <row r="70" customFormat="false" ht="24.05" hidden="false" customHeight="false" outlineLevel="0" collapsed="false">
      <c r="A70" s="2" t="n">
        <v>70</v>
      </c>
      <c r="B70" s="2" t="s">
        <v>1474</v>
      </c>
      <c r="C70" s="2" t="s">
        <v>1475</v>
      </c>
    </row>
    <row r="71" customFormat="false" ht="24.05" hidden="false" customHeight="false" outlineLevel="0" collapsed="false">
      <c r="A71" s="2" t="n">
        <v>71</v>
      </c>
      <c r="B71" s="2" t="s">
        <v>1476</v>
      </c>
      <c r="C71" s="2" t="s">
        <v>1477</v>
      </c>
    </row>
    <row r="72" customFormat="false" ht="12.8" hidden="false" customHeight="false" outlineLevel="0" collapsed="false">
      <c r="A72" s="2" t="n">
        <v>72</v>
      </c>
      <c r="B72" s="2" t="s">
        <v>1478</v>
      </c>
      <c r="C72" s="2" t="s">
        <v>1479</v>
      </c>
    </row>
    <row r="73" customFormat="false" ht="24.05" hidden="false" customHeight="false" outlineLevel="0" collapsed="false">
      <c r="A73" s="2" t="n">
        <v>73</v>
      </c>
      <c r="B73" s="2" t="s">
        <v>1480</v>
      </c>
      <c r="C73" s="2" t="s">
        <v>1481</v>
      </c>
    </row>
    <row r="74" customFormat="false" ht="35.5" hidden="false" customHeight="false" outlineLevel="0" collapsed="false">
      <c r="A74" s="2" t="n">
        <v>74</v>
      </c>
      <c r="B74" s="2" t="s">
        <v>1482</v>
      </c>
      <c r="C74" s="2" t="s">
        <v>1483</v>
      </c>
    </row>
    <row r="75" customFormat="false" ht="24.05" hidden="false" customHeight="false" outlineLevel="0" collapsed="false">
      <c r="A75" s="2" t="n">
        <v>75</v>
      </c>
      <c r="B75" s="2" t="s">
        <v>1484</v>
      </c>
      <c r="C75" s="2" t="s">
        <v>1485</v>
      </c>
    </row>
    <row r="76" customFormat="false" ht="24.05" hidden="false" customHeight="false" outlineLevel="0" collapsed="false">
      <c r="A76" s="2" t="n">
        <v>76</v>
      </c>
      <c r="B76" s="2" t="s">
        <v>1486</v>
      </c>
      <c r="C76" s="2" t="s">
        <v>1487</v>
      </c>
    </row>
    <row r="77" customFormat="false" ht="24.05" hidden="false" customHeight="false" outlineLevel="0" collapsed="false">
      <c r="A77" s="2" t="n">
        <v>77</v>
      </c>
      <c r="B77" s="2" t="s">
        <v>1488</v>
      </c>
      <c r="C77" s="2" t="s">
        <v>1439</v>
      </c>
    </row>
    <row r="78" customFormat="false" ht="24.05" hidden="false" customHeight="false" outlineLevel="0" collapsed="false">
      <c r="A78" s="2" t="n">
        <v>78</v>
      </c>
      <c r="B78" s="2" t="s">
        <v>1489</v>
      </c>
      <c r="C78" s="2" t="s">
        <v>1490</v>
      </c>
    </row>
    <row r="79" customFormat="false" ht="24.05" hidden="false" customHeight="false" outlineLevel="0" collapsed="false">
      <c r="A79" s="2" t="n">
        <v>79</v>
      </c>
      <c r="B79" s="2" t="s">
        <v>1491</v>
      </c>
      <c r="C79" s="2" t="s">
        <v>1492</v>
      </c>
    </row>
    <row r="80" customFormat="false" ht="24.05" hidden="false" customHeight="false" outlineLevel="0" collapsed="false">
      <c r="A80" s="2" t="n">
        <v>80</v>
      </c>
      <c r="B80" s="2" t="s">
        <v>1493</v>
      </c>
      <c r="C80" s="2" t="s">
        <v>1494</v>
      </c>
    </row>
    <row r="81" customFormat="false" ht="24.05" hidden="false" customHeight="false" outlineLevel="0" collapsed="false">
      <c r="A81" s="2" t="n">
        <v>81</v>
      </c>
      <c r="B81" s="2" t="s">
        <v>1495</v>
      </c>
      <c r="C81" s="2" t="s">
        <v>1469</v>
      </c>
    </row>
    <row r="82" customFormat="false" ht="35.5" hidden="false" customHeight="false" outlineLevel="0" collapsed="false">
      <c r="A82" s="2" t="n">
        <v>82</v>
      </c>
      <c r="B82" s="2" t="s">
        <v>1496</v>
      </c>
      <c r="C82" s="2" t="s">
        <v>1497</v>
      </c>
    </row>
    <row r="83" customFormat="false" ht="24.05" hidden="false" customHeight="false" outlineLevel="0" collapsed="false">
      <c r="A83" s="2" t="n">
        <v>83</v>
      </c>
      <c r="B83" s="2" t="s">
        <v>1498</v>
      </c>
      <c r="C83" s="2" t="s">
        <v>1499</v>
      </c>
    </row>
    <row r="84" customFormat="false" ht="35.5" hidden="false" customHeight="false" outlineLevel="0" collapsed="false">
      <c r="A84" s="2" t="n">
        <v>84</v>
      </c>
      <c r="B84" s="2" t="s">
        <v>1500</v>
      </c>
      <c r="C84" s="2" t="s">
        <v>1501</v>
      </c>
    </row>
    <row r="85" customFormat="false" ht="35.5" hidden="false" customHeight="false" outlineLevel="0" collapsed="false">
      <c r="A85" s="2" t="n">
        <v>85</v>
      </c>
      <c r="B85" s="2" t="s">
        <v>1502</v>
      </c>
      <c r="C85" s="2" t="s">
        <v>1503</v>
      </c>
    </row>
    <row r="86" customFormat="false" ht="24.05" hidden="false" customHeight="false" outlineLevel="0" collapsed="false">
      <c r="A86" s="2" t="n">
        <v>86</v>
      </c>
      <c r="B86" s="2" t="s">
        <v>1504</v>
      </c>
      <c r="C86" s="2" t="s">
        <v>1505</v>
      </c>
    </row>
    <row r="87" customFormat="false" ht="24.05" hidden="false" customHeight="false" outlineLevel="0" collapsed="false">
      <c r="A87" s="2" t="n">
        <v>87</v>
      </c>
      <c r="B87" s="2" t="s">
        <v>1506</v>
      </c>
      <c r="C87" s="2" t="s">
        <v>1469</v>
      </c>
    </row>
    <row r="88" customFormat="false" ht="24.05" hidden="false" customHeight="false" outlineLevel="0" collapsed="false">
      <c r="A88" s="2" t="n">
        <v>88</v>
      </c>
      <c r="B88" s="2" t="s">
        <v>1507</v>
      </c>
      <c r="C88" s="2" t="s">
        <v>1508</v>
      </c>
    </row>
    <row r="89" customFormat="false" ht="35.5" hidden="false" customHeight="false" outlineLevel="0" collapsed="false">
      <c r="A89" s="2" t="n">
        <v>89</v>
      </c>
      <c r="B89" s="2" t="s">
        <v>1509</v>
      </c>
      <c r="C89" s="2" t="s">
        <v>1510</v>
      </c>
    </row>
    <row r="90" customFormat="false" ht="24.05" hidden="false" customHeight="false" outlineLevel="0" collapsed="false">
      <c r="A90" s="2" t="n">
        <v>90</v>
      </c>
      <c r="B90" s="2" t="s">
        <v>1511</v>
      </c>
      <c r="C90" s="2" t="s">
        <v>1505</v>
      </c>
    </row>
    <row r="91" customFormat="false" ht="35.5" hidden="false" customHeight="false" outlineLevel="0" collapsed="false">
      <c r="A91" s="2" t="n">
        <v>91</v>
      </c>
      <c r="B91" s="2" t="s">
        <v>1512</v>
      </c>
      <c r="C91" s="2" t="s">
        <v>1513</v>
      </c>
    </row>
    <row r="92" customFormat="false" ht="46.95" hidden="false" customHeight="false" outlineLevel="0" collapsed="false">
      <c r="A92" s="2" t="n">
        <v>92</v>
      </c>
      <c r="B92" s="2" t="s">
        <v>1514</v>
      </c>
      <c r="C92" s="2" t="s">
        <v>1515</v>
      </c>
    </row>
    <row r="93" customFormat="false" ht="24.05" hidden="false" customHeight="false" outlineLevel="0" collapsed="false">
      <c r="A93" s="2" t="n">
        <v>93</v>
      </c>
      <c r="B93" s="2" t="s">
        <v>1516</v>
      </c>
      <c r="C93" s="2" t="s">
        <v>1517</v>
      </c>
    </row>
    <row r="94" customFormat="false" ht="24.05" hidden="false" customHeight="false" outlineLevel="0" collapsed="false">
      <c r="A94" s="2" t="n">
        <v>94</v>
      </c>
      <c r="B94" s="2" t="s">
        <v>1518</v>
      </c>
      <c r="C94" s="2" t="s">
        <v>1519</v>
      </c>
    </row>
    <row r="95" customFormat="false" ht="24.05" hidden="false" customHeight="false" outlineLevel="0" collapsed="false">
      <c r="A95" s="2" t="n">
        <v>95</v>
      </c>
      <c r="B95" s="2" t="s">
        <v>1520</v>
      </c>
      <c r="C95" s="2" t="s">
        <v>1521</v>
      </c>
    </row>
    <row r="96" customFormat="false" ht="24.05" hidden="false" customHeight="false" outlineLevel="0" collapsed="false">
      <c r="A96" s="2" t="n">
        <v>96</v>
      </c>
      <c r="B96" s="2" t="s">
        <v>1522</v>
      </c>
      <c r="C96" s="2" t="s">
        <v>1523</v>
      </c>
    </row>
    <row r="97" customFormat="false" ht="24.05" hidden="false" customHeight="false" outlineLevel="0" collapsed="false">
      <c r="A97" s="2" t="n">
        <v>97</v>
      </c>
      <c r="B97" s="2" t="s">
        <v>1524</v>
      </c>
      <c r="C97" s="2" t="s">
        <v>1525</v>
      </c>
    </row>
    <row r="98" customFormat="false" ht="24.05" hidden="false" customHeight="false" outlineLevel="0" collapsed="false">
      <c r="A98" s="2" t="n">
        <v>98</v>
      </c>
      <c r="B98" s="2" t="s">
        <v>1526</v>
      </c>
      <c r="C98" s="2" t="s">
        <v>1527</v>
      </c>
    </row>
    <row r="99" customFormat="false" ht="24.05" hidden="false" customHeight="false" outlineLevel="0" collapsed="false">
      <c r="A99" s="2" t="n">
        <v>99</v>
      </c>
      <c r="B99" s="2" t="s">
        <v>1528</v>
      </c>
      <c r="C99" s="2" t="s">
        <v>1529</v>
      </c>
    </row>
    <row r="100" customFormat="false" ht="35.5" hidden="false" customHeight="false" outlineLevel="0" collapsed="false">
      <c r="A100" s="2" t="n">
        <v>100</v>
      </c>
      <c r="B100" s="2" t="s">
        <v>1530</v>
      </c>
      <c r="C100" s="2" t="s">
        <v>1531</v>
      </c>
    </row>
    <row r="101" customFormat="false" ht="24.05" hidden="false" customHeight="false" outlineLevel="0" collapsed="false">
      <c r="A101" s="2" t="n">
        <v>101</v>
      </c>
      <c r="B101" s="2" t="s">
        <v>1532</v>
      </c>
      <c r="C101" s="2" t="s">
        <v>1533</v>
      </c>
    </row>
    <row r="102" customFormat="false" ht="24.05" hidden="false" customHeight="false" outlineLevel="0" collapsed="false">
      <c r="A102" s="2" t="n">
        <v>102</v>
      </c>
      <c r="B102" s="2" t="s">
        <v>1534</v>
      </c>
      <c r="C102" s="2" t="s">
        <v>1535</v>
      </c>
    </row>
    <row r="103" customFormat="false" ht="24.05" hidden="false" customHeight="false" outlineLevel="0" collapsed="false">
      <c r="A103" s="2" t="n">
        <v>103</v>
      </c>
      <c r="B103" s="2" t="s">
        <v>1536</v>
      </c>
      <c r="C103" s="2" t="s">
        <v>1537</v>
      </c>
    </row>
    <row r="104" customFormat="false" ht="24.05" hidden="false" customHeight="false" outlineLevel="0" collapsed="false">
      <c r="A104" s="2" t="n">
        <v>104</v>
      </c>
      <c r="B104" s="2" t="s">
        <v>1538</v>
      </c>
      <c r="C104" s="2" t="s">
        <v>1539</v>
      </c>
    </row>
    <row r="105" customFormat="false" ht="24.05" hidden="false" customHeight="false" outlineLevel="0" collapsed="false">
      <c r="A105" s="2" t="n">
        <v>105</v>
      </c>
      <c r="B105" s="2" t="s">
        <v>1540</v>
      </c>
      <c r="C105" s="2" t="s">
        <v>1541</v>
      </c>
    </row>
    <row r="106" customFormat="false" ht="24.05" hidden="false" customHeight="false" outlineLevel="0" collapsed="false">
      <c r="A106" s="2" t="n">
        <v>106</v>
      </c>
      <c r="B106" s="2" t="s">
        <v>1542</v>
      </c>
      <c r="C106" s="2" t="s">
        <v>1469</v>
      </c>
    </row>
    <row r="107" customFormat="false" ht="24.05" hidden="false" customHeight="false" outlineLevel="0" collapsed="false">
      <c r="A107" s="2" t="n">
        <v>107</v>
      </c>
      <c r="B107" s="2" t="s">
        <v>1543</v>
      </c>
      <c r="C107" s="2" t="s">
        <v>1544</v>
      </c>
    </row>
    <row r="108" customFormat="false" ht="24.05" hidden="false" customHeight="false" outlineLevel="0" collapsed="false">
      <c r="A108" s="2" t="n">
        <v>108</v>
      </c>
      <c r="B108" s="2" t="s">
        <v>1545</v>
      </c>
      <c r="C108" s="2" t="s">
        <v>1546</v>
      </c>
    </row>
    <row r="109" customFormat="false" ht="24.05" hidden="false" customHeight="false" outlineLevel="0" collapsed="false">
      <c r="A109" s="2" t="n">
        <v>109</v>
      </c>
      <c r="B109" s="2" t="s">
        <v>1547</v>
      </c>
      <c r="C109" s="2" t="s">
        <v>1548</v>
      </c>
    </row>
    <row r="110" customFormat="false" ht="24.05" hidden="false" customHeight="false" outlineLevel="0" collapsed="false">
      <c r="A110" s="2" t="n">
        <v>110</v>
      </c>
      <c r="B110" s="2" t="s">
        <v>1549</v>
      </c>
      <c r="C110" s="2" t="s">
        <v>1550</v>
      </c>
    </row>
    <row r="111" customFormat="false" ht="24.05" hidden="false" customHeight="false" outlineLevel="0" collapsed="false">
      <c r="A111" s="2" t="n">
        <v>111</v>
      </c>
      <c r="B111" s="2" t="s">
        <v>1551</v>
      </c>
      <c r="C111" s="2" t="s">
        <v>1552</v>
      </c>
    </row>
    <row r="112" customFormat="false" ht="24.05" hidden="false" customHeight="false" outlineLevel="0" collapsed="false">
      <c r="A112" s="2" t="n">
        <v>112</v>
      </c>
      <c r="B112" s="2" t="s">
        <v>1553</v>
      </c>
      <c r="C112" s="2" t="s">
        <v>1469</v>
      </c>
    </row>
    <row r="113" customFormat="false" ht="24.05" hidden="false" customHeight="false" outlineLevel="0" collapsed="false">
      <c r="A113" s="2" t="n">
        <v>113</v>
      </c>
      <c r="B113" s="2" t="s">
        <v>1554</v>
      </c>
      <c r="C113" s="2" t="s">
        <v>1555</v>
      </c>
    </row>
    <row r="114" customFormat="false" ht="24.05" hidden="false" customHeight="false" outlineLevel="0" collapsed="false">
      <c r="A114" s="2" t="n">
        <v>114</v>
      </c>
      <c r="B114" s="2" t="s">
        <v>1556</v>
      </c>
      <c r="C114" s="2" t="s">
        <v>1557</v>
      </c>
    </row>
    <row r="115" customFormat="false" ht="24.05" hidden="false" customHeight="false" outlineLevel="0" collapsed="false">
      <c r="A115" s="2" t="n">
        <v>115</v>
      </c>
      <c r="B115" s="2" t="s">
        <v>1558</v>
      </c>
      <c r="C115" s="2" t="s">
        <v>1529</v>
      </c>
    </row>
    <row r="116" customFormat="false" ht="24.05" hidden="false" customHeight="false" outlineLevel="0" collapsed="false">
      <c r="A116" s="2" t="n">
        <v>116</v>
      </c>
      <c r="B116" s="2" t="s">
        <v>1559</v>
      </c>
      <c r="C116" s="2" t="s">
        <v>1560</v>
      </c>
    </row>
    <row r="117" customFormat="false" ht="24.05" hidden="false" customHeight="false" outlineLevel="0" collapsed="false">
      <c r="A117" s="2" t="n">
        <v>117</v>
      </c>
      <c r="B117" s="2" t="s">
        <v>1561</v>
      </c>
      <c r="C117" s="2" t="s">
        <v>1562</v>
      </c>
    </row>
    <row r="118" customFormat="false" ht="24.05" hidden="false" customHeight="false" outlineLevel="0" collapsed="false">
      <c r="A118" s="2" t="n">
        <v>118</v>
      </c>
      <c r="B118" s="2" t="s">
        <v>1563</v>
      </c>
      <c r="C118" s="2" t="s">
        <v>1564</v>
      </c>
    </row>
    <row r="119" customFormat="false" ht="24.05" hidden="false" customHeight="false" outlineLevel="0" collapsed="false">
      <c r="A119" s="2" t="n">
        <v>119</v>
      </c>
      <c r="B119" s="2" t="s">
        <v>1565</v>
      </c>
      <c r="C119" s="2" t="s">
        <v>1566</v>
      </c>
    </row>
    <row r="120" customFormat="false" ht="24.05" hidden="false" customHeight="false" outlineLevel="0" collapsed="false">
      <c r="A120" s="2" t="n">
        <v>120</v>
      </c>
      <c r="B120" s="2" t="s">
        <v>1567</v>
      </c>
      <c r="C120" s="2" t="s">
        <v>1568</v>
      </c>
    </row>
    <row r="121" customFormat="false" ht="24.05" hidden="false" customHeight="false" outlineLevel="0" collapsed="false">
      <c r="A121" s="2" t="n">
        <v>121</v>
      </c>
      <c r="B121" s="2" t="s">
        <v>1569</v>
      </c>
      <c r="C121" s="2" t="s">
        <v>1570</v>
      </c>
    </row>
    <row r="122" customFormat="false" ht="24.05" hidden="false" customHeight="false" outlineLevel="0" collapsed="false">
      <c r="A122" s="2" t="n">
        <v>122</v>
      </c>
      <c r="B122" s="2" t="s">
        <v>1571</v>
      </c>
      <c r="C122" s="2" t="s">
        <v>1572</v>
      </c>
    </row>
    <row r="123" customFormat="false" ht="24.05" hidden="false" customHeight="false" outlineLevel="0" collapsed="false">
      <c r="A123" s="2" t="n">
        <v>123</v>
      </c>
      <c r="B123" s="2" t="s">
        <v>1573</v>
      </c>
      <c r="C123" s="2" t="s">
        <v>1574</v>
      </c>
    </row>
    <row r="124" customFormat="false" ht="24.05" hidden="false" customHeight="false" outlineLevel="0" collapsed="false">
      <c r="A124" s="2" t="n">
        <v>124</v>
      </c>
      <c r="B124" s="2" t="s">
        <v>1575</v>
      </c>
      <c r="C124" s="2" t="s">
        <v>1576</v>
      </c>
    </row>
    <row r="125" customFormat="false" ht="24.05" hidden="false" customHeight="false" outlineLevel="0" collapsed="false">
      <c r="A125" s="2" t="n">
        <v>125</v>
      </c>
      <c r="B125" s="2" t="s">
        <v>1577</v>
      </c>
      <c r="C125" s="2" t="s">
        <v>1578</v>
      </c>
    </row>
    <row r="126" customFormat="false" ht="24.05" hidden="false" customHeight="false" outlineLevel="0" collapsed="false">
      <c r="A126" s="2" t="n">
        <v>126</v>
      </c>
      <c r="B126" s="2" t="s">
        <v>1579</v>
      </c>
      <c r="C126" s="2" t="s">
        <v>1580</v>
      </c>
    </row>
    <row r="127" customFormat="false" ht="24.05" hidden="false" customHeight="false" outlineLevel="0" collapsed="false">
      <c r="A127" s="2" t="n">
        <v>127</v>
      </c>
      <c r="B127" s="2" t="s">
        <v>1581</v>
      </c>
      <c r="C127" s="2" t="s">
        <v>1582</v>
      </c>
    </row>
    <row r="128" customFormat="false" ht="24.05" hidden="false" customHeight="false" outlineLevel="0" collapsed="false">
      <c r="A128" s="2" t="n">
        <v>128</v>
      </c>
      <c r="B128" s="2" t="s">
        <v>1583</v>
      </c>
      <c r="C128" s="2" t="s">
        <v>1584</v>
      </c>
    </row>
    <row r="129" customFormat="false" ht="12.8" hidden="false" customHeight="false" outlineLevel="0" collapsed="false">
      <c r="A129" s="2" t="n">
        <v>129</v>
      </c>
      <c r="B129" s="2" t="s">
        <v>1585</v>
      </c>
      <c r="C129" s="2" t="s">
        <v>1469</v>
      </c>
    </row>
    <row r="130" customFormat="false" ht="24.05" hidden="false" customHeight="false" outlineLevel="0" collapsed="false">
      <c r="A130" s="2" t="n">
        <v>130</v>
      </c>
      <c r="B130" s="2" t="s">
        <v>1586</v>
      </c>
      <c r="C130" s="2" t="s">
        <v>1587</v>
      </c>
    </row>
    <row r="131" customFormat="false" ht="24.05" hidden="false" customHeight="false" outlineLevel="0" collapsed="false">
      <c r="A131" s="2" t="n">
        <v>131</v>
      </c>
      <c r="B131" s="2" t="s">
        <v>1588</v>
      </c>
      <c r="C131" s="2" t="s">
        <v>1589</v>
      </c>
    </row>
    <row r="132" customFormat="false" ht="24.05" hidden="false" customHeight="false" outlineLevel="0" collapsed="false">
      <c r="A132" s="2" t="n">
        <v>132</v>
      </c>
      <c r="B132" s="2" t="s">
        <v>1590</v>
      </c>
      <c r="C132" s="2" t="s">
        <v>1591</v>
      </c>
    </row>
    <row r="133" customFormat="false" ht="24.05" hidden="false" customHeight="false" outlineLevel="0" collapsed="false">
      <c r="A133" s="2" t="n">
        <v>133</v>
      </c>
      <c r="B133" s="2" t="s">
        <v>1592</v>
      </c>
      <c r="C133" s="2" t="s">
        <v>1593</v>
      </c>
    </row>
    <row r="134" customFormat="false" ht="24.05" hidden="false" customHeight="false" outlineLevel="0" collapsed="false">
      <c r="A134" s="2" t="n">
        <v>134</v>
      </c>
      <c r="B134" s="2" t="s">
        <v>1594</v>
      </c>
      <c r="C134" s="2" t="s">
        <v>1595</v>
      </c>
    </row>
    <row r="135" customFormat="false" ht="24.05" hidden="false" customHeight="false" outlineLevel="0" collapsed="false">
      <c r="A135" s="2" t="n">
        <v>135</v>
      </c>
      <c r="B135" s="2" t="s">
        <v>1596</v>
      </c>
      <c r="C135" s="2" t="s">
        <v>1469</v>
      </c>
    </row>
    <row r="136" customFormat="false" ht="24.05" hidden="false" customHeight="false" outlineLevel="0" collapsed="false">
      <c r="A136" s="2" t="n">
        <v>136</v>
      </c>
      <c r="B136" s="2" t="s">
        <v>1597</v>
      </c>
      <c r="C136" s="2" t="s">
        <v>1598</v>
      </c>
    </row>
    <row r="137" customFormat="false" ht="24.05" hidden="false" customHeight="false" outlineLevel="0" collapsed="false">
      <c r="A137" s="2" t="n">
        <v>137</v>
      </c>
      <c r="B137" s="2" t="s">
        <v>1599</v>
      </c>
      <c r="C137" s="2" t="s">
        <v>1600</v>
      </c>
    </row>
    <row r="138" customFormat="false" ht="24.05" hidden="false" customHeight="false" outlineLevel="0" collapsed="false">
      <c r="A138" s="2" t="n">
        <v>138</v>
      </c>
      <c r="B138" s="2" t="s">
        <v>1601</v>
      </c>
      <c r="C138" s="2" t="s">
        <v>1439</v>
      </c>
    </row>
    <row r="139" customFormat="false" ht="24.05" hidden="false" customHeight="false" outlineLevel="0" collapsed="false">
      <c r="A139" s="2" t="n">
        <v>139</v>
      </c>
      <c r="B139" s="2" t="s">
        <v>1602</v>
      </c>
      <c r="C139" s="2" t="s">
        <v>1603</v>
      </c>
    </row>
    <row r="140" customFormat="false" ht="24.05" hidden="false" customHeight="false" outlineLevel="0" collapsed="false">
      <c r="A140" s="2" t="n">
        <v>140</v>
      </c>
      <c r="B140" s="2" t="s">
        <v>1604</v>
      </c>
      <c r="C140" s="2" t="s">
        <v>1605</v>
      </c>
    </row>
    <row r="141" customFormat="false" ht="24.05" hidden="false" customHeight="false" outlineLevel="0" collapsed="false">
      <c r="A141" s="2" t="n">
        <v>141</v>
      </c>
      <c r="B141" s="2" t="s">
        <v>1606</v>
      </c>
      <c r="C141" s="2" t="s">
        <v>1607</v>
      </c>
    </row>
    <row r="142" customFormat="false" ht="12.8" hidden="false" customHeight="false" outlineLevel="0" collapsed="false">
      <c r="A142" s="2" t="n">
        <v>142</v>
      </c>
      <c r="B142" s="2" t="s">
        <v>1608</v>
      </c>
      <c r="C142" s="2" t="s">
        <v>1469</v>
      </c>
    </row>
    <row r="143" customFormat="false" ht="24.05" hidden="false" customHeight="false" outlineLevel="0" collapsed="false">
      <c r="A143" s="2" t="n">
        <v>143</v>
      </c>
      <c r="B143" s="2" t="s">
        <v>1609</v>
      </c>
      <c r="C143" s="2" t="s">
        <v>1610</v>
      </c>
    </row>
    <row r="144" customFormat="false" ht="35.5" hidden="false" customHeight="false" outlineLevel="0" collapsed="false">
      <c r="A144" s="2" t="n">
        <v>144</v>
      </c>
      <c r="B144" s="2" t="s">
        <v>1611</v>
      </c>
      <c r="C144" s="2" t="s">
        <v>1612</v>
      </c>
    </row>
    <row r="145" customFormat="false" ht="24.05" hidden="false" customHeight="false" outlineLevel="0" collapsed="false">
      <c r="A145" s="2" t="n">
        <v>145</v>
      </c>
      <c r="B145" s="2" t="s">
        <v>1613</v>
      </c>
      <c r="C145" s="2" t="s">
        <v>1614</v>
      </c>
    </row>
    <row r="146" customFormat="false" ht="24.05" hidden="false" customHeight="false" outlineLevel="0" collapsed="false">
      <c r="A146" s="2" t="n">
        <v>146</v>
      </c>
      <c r="B146" s="2" t="s">
        <v>1615</v>
      </c>
      <c r="C146" s="2" t="s">
        <v>1616</v>
      </c>
    </row>
    <row r="147" customFormat="false" ht="24.05" hidden="false" customHeight="false" outlineLevel="0" collapsed="false">
      <c r="A147" s="2" t="n">
        <v>147</v>
      </c>
      <c r="B147" s="2" t="s">
        <v>1617</v>
      </c>
      <c r="C147" s="2" t="s">
        <v>1618</v>
      </c>
    </row>
    <row r="148" customFormat="false" ht="35.5" hidden="false" customHeight="false" outlineLevel="0" collapsed="false">
      <c r="A148" s="2" t="n">
        <v>148</v>
      </c>
      <c r="B148" s="2" t="s">
        <v>1619</v>
      </c>
      <c r="C148" s="2" t="s">
        <v>1620</v>
      </c>
    </row>
    <row r="149" customFormat="false" ht="58.4" hidden="false" customHeight="false" outlineLevel="0" collapsed="false">
      <c r="A149" s="2" t="n">
        <v>149</v>
      </c>
      <c r="B149" s="2" t="s">
        <v>1621</v>
      </c>
      <c r="C149" s="2" t="s">
        <v>1622</v>
      </c>
    </row>
    <row r="150" customFormat="false" ht="24.05" hidden="false" customHeight="false" outlineLevel="0" collapsed="false">
      <c r="A150" s="2" t="n">
        <v>150</v>
      </c>
      <c r="B150" s="2" t="s">
        <v>1623</v>
      </c>
      <c r="C150" s="2" t="s">
        <v>1624</v>
      </c>
    </row>
    <row r="151" customFormat="false" ht="35.5" hidden="false" customHeight="false" outlineLevel="0" collapsed="false">
      <c r="A151" s="2" t="n">
        <v>151</v>
      </c>
      <c r="B151" s="2" t="s">
        <v>1625</v>
      </c>
      <c r="C151" s="2" t="s">
        <v>1626</v>
      </c>
    </row>
    <row r="152" customFormat="false" ht="24.05" hidden="false" customHeight="false" outlineLevel="0" collapsed="false">
      <c r="A152" s="2" t="n">
        <v>152</v>
      </c>
      <c r="B152" s="2" t="s">
        <v>1627</v>
      </c>
      <c r="C152" s="2" t="s">
        <v>1628</v>
      </c>
    </row>
    <row r="153" customFormat="false" ht="24.05" hidden="false" customHeight="false" outlineLevel="0" collapsed="false">
      <c r="A153" s="2" t="n">
        <v>153</v>
      </c>
      <c r="B153" s="2" t="s">
        <v>1629</v>
      </c>
      <c r="C153" s="2" t="s">
        <v>1630</v>
      </c>
    </row>
    <row r="154" customFormat="false" ht="24.05" hidden="false" customHeight="false" outlineLevel="0" collapsed="false">
      <c r="A154" s="2" t="n">
        <v>154</v>
      </c>
      <c r="B154" s="2" t="s">
        <v>1631</v>
      </c>
      <c r="C154" s="2" t="s">
        <v>1632</v>
      </c>
    </row>
    <row r="155" customFormat="false" ht="35.5" hidden="false" customHeight="false" outlineLevel="0" collapsed="false">
      <c r="A155" s="2" t="n">
        <v>155</v>
      </c>
      <c r="B155" s="2" t="s">
        <v>1633</v>
      </c>
      <c r="C155" s="2" t="s">
        <v>1634</v>
      </c>
    </row>
    <row r="156" customFormat="false" ht="35.5" hidden="false" customHeight="false" outlineLevel="0" collapsed="false">
      <c r="A156" s="2" t="n">
        <v>156</v>
      </c>
      <c r="B156" s="2" t="s">
        <v>1635</v>
      </c>
      <c r="C156" s="2" t="s">
        <v>1636</v>
      </c>
    </row>
    <row r="157" customFormat="false" ht="35.5" hidden="false" customHeight="false" outlineLevel="0" collapsed="false">
      <c r="A157" s="2" t="n">
        <v>157</v>
      </c>
      <c r="B157" s="2" t="s">
        <v>1637</v>
      </c>
      <c r="C157" s="2" t="s">
        <v>1638</v>
      </c>
    </row>
    <row r="158" customFormat="false" ht="35.5" hidden="false" customHeight="false" outlineLevel="0" collapsed="false">
      <c r="A158" s="2" t="n">
        <v>158</v>
      </c>
      <c r="B158" s="2" t="s">
        <v>1639</v>
      </c>
      <c r="C158" s="2" t="s">
        <v>1640</v>
      </c>
    </row>
    <row r="159" customFormat="false" ht="35.5" hidden="false" customHeight="false" outlineLevel="0" collapsed="false">
      <c r="A159" s="2" t="n">
        <v>159</v>
      </c>
      <c r="B159" s="2" t="s">
        <v>1641</v>
      </c>
      <c r="C159" s="2" t="s">
        <v>1642</v>
      </c>
    </row>
    <row r="160" customFormat="false" ht="24.05" hidden="false" customHeight="false" outlineLevel="0" collapsed="false">
      <c r="A160" s="2" t="n">
        <v>160</v>
      </c>
      <c r="B160" s="2" t="s">
        <v>1643</v>
      </c>
      <c r="C160" s="2" t="s">
        <v>1644</v>
      </c>
    </row>
    <row r="161" customFormat="false" ht="35.5" hidden="false" customHeight="false" outlineLevel="0" collapsed="false">
      <c r="A161" s="2" t="n">
        <v>161</v>
      </c>
      <c r="B161" s="2" t="s">
        <v>1645</v>
      </c>
      <c r="C161" s="2" t="s">
        <v>1646</v>
      </c>
    </row>
    <row r="162" customFormat="false" ht="35.5" hidden="false" customHeight="false" outlineLevel="0" collapsed="false">
      <c r="A162" s="2" t="n">
        <v>162</v>
      </c>
      <c r="B162" s="2" t="s">
        <v>1647</v>
      </c>
      <c r="C162" s="2" t="s">
        <v>1648</v>
      </c>
    </row>
    <row r="163" customFormat="false" ht="35.5" hidden="false" customHeight="false" outlineLevel="0" collapsed="false">
      <c r="A163" s="2" t="n">
        <v>163</v>
      </c>
      <c r="B163" s="2" t="s">
        <v>1649</v>
      </c>
      <c r="C163" s="2" t="s">
        <v>1650</v>
      </c>
    </row>
    <row r="164" customFormat="false" ht="35.5" hidden="false" customHeight="false" outlineLevel="0" collapsed="false">
      <c r="A164" s="2" t="n">
        <v>164</v>
      </c>
      <c r="B164" s="2" t="s">
        <v>1651</v>
      </c>
      <c r="C164" s="2" t="s">
        <v>1652</v>
      </c>
    </row>
    <row r="165" customFormat="false" ht="24.05" hidden="false" customHeight="false" outlineLevel="0" collapsed="false">
      <c r="A165" s="2" t="n">
        <v>165</v>
      </c>
      <c r="B165" s="2" t="s">
        <v>1653</v>
      </c>
      <c r="C165" s="2" t="s">
        <v>1654</v>
      </c>
    </row>
    <row r="166" customFormat="false" ht="35.5" hidden="false" customHeight="false" outlineLevel="0" collapsed="false">
      <c r="A166" s="2" t="n">
        <v>166</v>
      </c>
      <c r="B166" s="2" t="s">
        <v>1655</v>
      </c>
      <c r="C166" s="2" t="s">
        <v>1656</v>
      </c>
    </row>
    <row r="167" customFormat="false" ht="35.5" hidden="false" customHeight="false" outlineLevel="0" collapsed="false">
      <c r="A167" s="2" t="n">
        <v>167</v>
      </c>
      <c r="B167" s="2" t="s">
        <v>1657</v>
      </c>
      <c r="C167" s="2" t="s">
        <v>1658</v>
      </c>
    </row>
    <row r="168" customFormat="false" ht="24.05" hidden="false" customHeight="false" outlineLevel="0" collapsed="false">
      <c r="A168" s="2" t="n">
        <v>168</v>
      </c>
      <c r="B168" s="2" t="s">
        <v>1659</v>
      </c>
      <c r="C168" s="2" t="s">
        <v>1660</v>
      </c>
    </row>
    <row r="169" customFormat="false" ht="46.95" hidden="false" customHeight="false" outlineLevel="0" collapsed="false">
      <c r="A169" s="2" t="n">
        <v>169</v>
      </c>
      <c r="B169" s="2" t="s">
        <v>1661</v>
      </c>
      <c r="C169" s="2" t="s">
        <v>1662</v>
      </c>
    </row>
    <row r="170" customFormat="false" ht="69.85" hidden="false" customHeight="false" outlineLevel="0" collapsed="false">
      <c r="A170" s="2" t="n">
        <v>170</v>
      </c>
      <c r="B170" s="2" t="s">
        <v>1663</v>
      </c>
      <c r="C170" s="2" t="s">
        <v>1664</v>
      </c>
    </row>
    <row r="171" customFormat="false" ht="35.5" hidden="false" customHeight="false" outlineLevel="0" collapsed="false">
      <c r="A171" s="2" t="n">
        <v>171</v>
      </c>
      <c r="B171" s="2" t="s">
        <v>1665</v>
      </c>
      <c r="C171" s="2" t="s">
        <v>1666</v>
      </c>
    </row>
    <row r="172" customFormat="false" ht="35.5" hidden="false" customHeight="false" outlineLevel="0" collapsed="false">
      <c r="A172" s="2" t="n">
        <v>172</v>
      </c>
      <c r="B172" s="2" t="s">
        <v>1667</v>
      </c>
      <c r="C172" s="2" t="s">
        <v>1668</v>
      </c>
    </row>
    <row r="173" customFormat="false" ht="24.05" hidden="false" customHeight="false" outlineLevel="0" collapsed="false">
      <c r="A173" s="2" t="n">
        <v>173</v>
      </c>
      <c r="B173" s="2" t="s">
        <v>1669</v>
      </c>
      <c r="C173" s="2" t="s">
        <v>1670</v>
      </c>
    </row>
    <row r="174" customFormat="false" ht="24.05" hidden="false" customHeight="false" outlineLevel="0" collapsed="false">
      <c r="A174" s="2" t="n">
        <v>174</v>
      </c>
      <c r="B174" s="2" t="s">
        <v>1671</v>
      </c>
      <c r="C174" s="2" t="s">
        <v>1672</v>
      </c>
    </row>
    <row r="175" customFormat="false" ht="46.95" hidden="false" customHeight="false" outlineLevel="0" collapsed="false">
      <c r="A175" s="2" t="n">
        <v>175</v>
      </c>
      <c r="B175" s="2" t="s">
        <v>1673</v>
      </c>
      <c r="C175" s="2" t="s">
        <v>1674</v>
      </c>
    </row>
    <row r="176" customFormat="false" ht="24.05" hidden="false" customHeight="false" outlineLevel="0" collapsed="false">
      <c r="A176" s="2" t="n">
        <v>176</v>
      </c>
      <c r="B176" s="2" t="s">
        <v>1675</v>
      </c>
      <c r="C176" s="2" t="s">
        <v>1676</v>
      </c>
    </row>
    <row r="177" customFormat="false" ht="24.05" hidden="false" customHeight="false" outlineLevel="0" collapsed="false">
      <c r="A177" s="2" t="n">
        <v>177</v>
      </c>
      <c r="B177" s="2" t="s">
        <v>1677</v>
      </c>
      <c r="C177" s="2" t="s">
        <v>1678</v>
      </c>
    </row>
    <row r="178" customFormat="false" ht="24.05" hidden="false" customHeight="false" outlineLevel="0" collapsed="false">
      <c r="A178" s="2" t="n">
        <v>178</v>
      </c>
      <c r="B178" s="2" t="s">
        <v>1679</v>
      </c>
      <c r="C178" s="2" t="s">
        <v>1680</v>
      </c>
    </row>
    <row r="179" customFormat="false" ht="24.05" hidden="false" customHeight="false" outlineLevel="0" collapsed="false">
      <c r="A179" s="2" t="n">
        <v>179</v>
      </c>
      <c r="B179" s="2" t="s">
        <v>1681</v>
      </c>
      <c r="C179" s="2" t="s">
        <v>1682</v>
      </c>
    </row>
    <row r="180" customFormat="false" ht="24.05" hidden="false" customHeight="false" outlineLevel="0" collapsed="false">
      <c r="A180" s="2" t="n">
        <v>180</v>
      </c>
      <c r="B180" s="2" t="s">
        <v>1683</v>
      </c>
      <c r="C180" s="2" t="s">
        <v>1684</v>
      </c>
    </row>
    <row r="181" customFormat="false" ht="24.05" hidden="false" customHeight="false" outlineLevel="0" collapsed="false">
      <c r="A181" s="2" t="n">
        <v>181</v>
      </c>
      <c r="B181" s="2" t="s">
        <v>1685</v>
      </c>
      <c r="C181" s="2" t="s">
        <v>1686</v>
      </c>
    </row>
    <row r="182" customFormat="false" ht="24.05" hidden="false" customHeight="false" outlineLevel="0" collapsed="false">
      <c r="A182" s="2" t="n">
        <v>182</v>
      </c>
      <c r="B182" s="2" t="s">
        <v>1687</v>
      </c>
      <c r="C182" s="2" t="s">
        <v>1688</v>
      </c>
    </row>
    <row r="183" customFormat="false" ht="24.05" hidden="false" customHeight="false" outlineLevel="0" collapsed="false">
      <c r="A183" s="2" t="n">
        <v>183</v>
      </c>
      <c r="B183" s="2" t="s">
        <v>1689</v>
      </c>
      <c r="C183" s="2" t="s">
        <v>1690</v>
      </c>
    </row>
    <row r="184" customFormat="false" ht="24.05" hidden="false" customHeight="false" outlineLevel="0" collapsed="false">
      <c r="A184" s="2" t="n">
        <v>184</v>
      </c>
      <c r="B184" s="2" t="s">
        <v>1691</v>
      </c>
      <c r="C184" s="2" t="s">
        <v>1692</v>
      </c>
    </row>
    <row r="185" customFormat="false" ht="24.05" hidden="false" customHeight="false" outlineLevel="0" collapsed="false">
      <c r="A185" s="2" t="n">
        <v>185</v>
      </c>
      <c r="B185" s="2" t="s">
        <v>1693</v>
      </c>
      <c r="C185" s="2" t="s">
        <v>1694</v>
      </c>
    </row>
    <row r="186" customFormat="false" ht="24.05" hidden="false" customHeight="false" outlineLevel="0" collapsed="false">
      <c r="A186" s="2" t="n">
        <v>186</v>
      </c>
      <c r="B186" s="2" t="s">
        <v>1695</v>
      </c>
      <c r="C186" s="2" t="s">
        <v>1696</v>
      </c>
    </row>
    <row r="187" customFormat="false" ht="35.5" hidden="false" customHeight="false" outlineLevel="0" collapsed="false">
      <c r="A187" s="2" t="n">
        <v>187</v>
      </c>
      <c r="B187" s="2" t="s">
        <v>1697</v>
      </c>
      <c r="C187" s="2" t="s">
        <v>1698</v>
      </c>
    </row>
    <row r="188" customFormat="false" ht="35.5" hidden="false" customHeight="false" outlineLevel="0" collapsed="false">
      <c r="A188" s="2" t="n">
        <v>188</v>
      </c>
      <c r="B188" s="2" t="s">
        <v>1699</v>
      </c>
      <c r="C188" s="2" t="s">
        <v>1700</v>
      </c>
    </row>
    <row r="189" customFormat="false" ht="35.5" hidden="false" customHeight="false" outlineLevel="0" collapsed="false">
      <c r="A189" s="2" t="n">
        <v>189</v>
      </c>
      <c r="B189" s="2" t="s">
        <v>1701</v>
      </c>
      <c r="C189" s="2" t="s">
        <v>1702</v>
      </c>
    </row>
    <row r="190" customFormat="false" ht="35.5" hidden="false" customHeight="false" outlineLevel="0" collapsed="false">
      <c r="A190" s="2" t="n">
        <v>190</v>
      </c>
      <c r="B190" s="2" t="s">
        <v>1703</v>
      </c>
      <c r="C190" s="2" t="s">
        <v>1704</v>
      </c>
    </row>
    <row r="191" customFormat="false" ht="35.5" hidden="false" customHeight="false" outlineLevel="0" collapsed="false">
      <c r="A191" s="2" t="n">
        <v>191</v>
      </c>
      <c r="B191" s="2" t="s">
        <v>1705</v>
      </c>
      <c r="C191" s="2" t="s">
        <v>1706</v>
      </c>
    </row>
    <row r="192" customFormat="false" ht="24.05" hidden="false" customHeight="false" outlineLevel="0" collapsed="false">
      <c r="A192" s="2" t="n">
        <v>192</v>
      </c>
      <c r="B192" s="2" t="s">
        <v>1707</v>
      </c>
      <c r="C192" s="2" t="s">
        <v>1708</v>
      </c>
    </row>
    <row r="193" customFormat="false" ht="35.5" hidden="false" customHeight="false" outlineLevel="0" collapsed="false">
      <c r="A193" s="2" t="n">
        <v>193</v>
      </c>
      <c r="B193" s="2" t="s">
        <v>1709</v>
      </c>
      <c r="C193" s="2" t="s">
        <v>1710</v>
      </c>
    </row>
    <row r="194" customFormat="false" ht="24.05" hidden="false" customHeight="false" outlineLevel="0" collapsed="false">
      <c r="A194" s="2" t="n">
        <v>194</v>
      </c>
      <c r="B194" s="2" t="s">
        <v>1711</v>
      </c>
      <c r="C194" s="2" t="s">
        <v>1712</v>
      </c>
    </row>
    <row r="195" customFormat="false" ht="24.05" hidden="false" customHeight="false" outlineLevel="0" collapsed="false">
      <c r="A195" s="2" t="n">
        <v>195</v>
      </c>
      <c r="B195" s="2" t="s">
        <v>1713</v>
      </c>
      <c r="C195" s="2" t="s">
        <v>1714</v>
      </c>
    </row>
    <row r="196" customFormat="false" ht="24.05" hidden="false" customHeight="false" outlineLevel="0" collapsed="false">
      <c r="A196" s="2" t="n">
        <v>196</v>
      </c>
      <c r="B196" s="2" t="s">
        <v>1715</v>
      </c>
      <c r="C196" s="2" t="s">
        <v>1716</v>
      </c>
    </row>
    <row r="197" customFormat="false" ht="24.05" hidden="false" customHeight="false" outlineLevel="0" collapsed="false">
      <c r="A197" s="2" t="n">
        <v>197</v>
      </c>
      <c r="B197" s="2" t="s">
        <v>1717</v>
      </c>
      <c r="C197" s="2" t="s">
        <v>1718</v>
      </c>
    </row>
    <row r="198" customFormat="false" ht="24.05" hidden="false" customHeight="false" outlineLevel="0" collapsed="false">
      <c r="A198" s="2" t="n">
        <v>198</v>
      </c>
      <c r="B198" s="2" t="s">
        <v>1719</v>
      </c>
      <c r="C198" s="2" t="s">
        <v>1720</v>
      </c>
    </row>
    <row r="199" customFormat="false" ht="46.95" hidden="false" customHeight="false" outlineLevel="0" collapsed="false">
      <c r="A199" s="2" t="n">
        <v>199</v>
      </c>
      <c r="B199" s="2" t="s">
        <v>1721</v>
      </c>
      <c r="C199" s="2" t="s">
        <v>1722</v>
      </c>
    </row>
    <row r="200" customFormat="false" ht="24.05" hidden="false" customHeight="false" outlineLevel="0" collapsed="false">
      <c r="A200" s="2" t="n">
        <v>200</v>
      </c>
      <c r="B200" s="2" t="s">
        <v>1723</v>
      </c>
      <c r="C200" s="2" t="s">
        <v>1724</v>
      </c>
    </row>
    <row r="201" customFormat="false" ht="24.05" hidden="false" customHeight="false" outlineLevel="0" collapsed="false">
      <c r="A201" s="2" t="n">
        <v>201</v>
      </c>
      <c r="B201" s="2" t="s">
        <v>1725</v>
      </c>
      <c r="C201" s="2" t="s">
        <v>1726</v>
      </c>
    </row>
    <row r="202" customFormat="false" ht="24.05" hidden="false" customHeight="false" outlineLevel="0" collapsed="false">
      <c r="A202" s="2" t="n">
        <v>202</v>
      </c>
      <c r="B202" s="2" t="s">
        <v>1727</v>
      </c>
      <c r="C202" s="2" t="s">
        <v>1728</v>
      </c>
    </row>
    <row r="203" customFormat="false" ht="24.05" hidden="false" customHeight="false" outlineLevel="0" collapsed="false">
      <c r="A203" s="2" t="n">
        <v>203</v>
      </c>
      <c r="B203" s="2" t="s">
        <v>1729</v>
      </c>
      <c r="C203" s="2" t="s">
        <v>1730</v>
      </c>
    </row>
    <row r="204" customFormat="false" ht="24.05" hidden="false" customHeight="false" outlineLevel="0" collapsed="false">
      <c r="A204" s="2" t="n">
        <v>204</v>
      </c>
      <c r="B204" s="2" t="s">
        <v>1731</v>
      </c>
      <c r="C204" s="2" t="s">
        <v>1732</v>
      </c>
    </row>
    <row r="205" customFormat="false" ht="24.05" hidden="false" customHeight="false" outlineLevel="0" collapsed="false">
      <c r="A205" s="2" t="n">
        <v>205</v>
      </c>
      <c r="B205" s="2" t="s">
        <v>1733</v>
      </c>
      <c r="C205" s="2" t="s">
        <v>1734</v>
      </c>
    </row>
    <row r="206" customFormat="false" ht="35.5" hidden="false" customHeight="false" outlineLevel="0" collapsed="false">
      <c r="A206" s="2" t="n">
        <v>206</v>
      </c>
      <c r="B206" s="2" t="s">
        <v>1735</v>
      </c>
      <c r="C206" s="2" t="s">
        <v>1736</v>
      </c>
    </row>
    <row r="207" customFormat="false" ht="35.5" hidden="false" customHeight="false" outlineLevel="0" collapsed="false">
      <c r="A207" s="2" t="n">
        <v>207</v>
      </c>
      <c r="B207" s="2" t="s">
        <v>1737</v>
      </c>
      <c r="C207" s="2" t="s">
        <v>1738</v>
      </c>
    </row>
    <row r="208" customFormat="false" ht="24.05" hidden="false" customHeight="false" outlineLevel="0" collapsed="false">
      <c r="A208" s="2" t="n">
        <v>208</v>
      </c>
      <c r="B208" s="2" t="s">
        <v>1739</v>
      </c>
      <c r="C208" s="2" t="s">
        <v>1740</v>
      </c>
    </row>
    <row r="209" customFormat="false" ht="24.05" hidden="false" customHeight="false" outlineLevel="0" collapsed="false">
      <c r="A209" s="2" t="n">
        <v>209</v>
      </c>
      <c r="B209" s="2" t="s">
        <v>1741</v>
      </c>
      <c r="C209" s="2" t="s">
        <v>1742</v>
      </c>
    </row>
    <row r="210" customFormat="false" ht="24.05" hidden="false" customHeight="false" outlineLevel="0" collapsed="false">
      <c r="A210" s="2" t="n">
        <v>210</v>
      </c>
      <c r="B210" s="2" t="s">
        <v>1743</v>
      </c>
      <c r="C210" s="2" t="s">
        <v>1732</v>
      </c>
    </row>
    <row r="211" customFormat="false" ht="24.05" hidden="false" customHeight="false" outlineLevel="0" collapsed="false">
      <c r="A211" s="2" t="n">
        <v>211</v>
      </c>
      <c r="B211" s="2" t="s">
        <v>1744</v>
      </c>
      <c r="C211" s="2" t="s">
        <v>1745</v>
      </c>
    </row>
    <row r="212" customFormat="false" ht="24.05" hidden="false" customHeight="false" outlineLevel="0" collapsed="false">
      <c r="A212" s="2" t="n">
        <v>212</v>
      </c>
      <c r="B212" s="2" t="s">
        <v>1746</v>
      </c>
      <c r="C212" s="2" t="s">
        <v>1726</v>
      </c>
    </row>
    <row r="213" customFormat="false" ht="24.05" hidden="false" customHeight="false" outlineLevel="0" collapsed="false">
      <c r="A213" s="2" t="n">
        <v>213</v>
      </c>
      <c r="B213" s="2" t="s">
        <v>1747</v>
      </c>
      <c r="C213" s="2" t="s">
        <v>1748</v>
      </c>
    </row>
    <row r="214" customFormat="false" ht="24.05" hidden="false" customHeight="false" outlineLevel="0" collapsed="false">
      <c r="A214" s="2" t="n">
        <v>214</v>
      </c>
      <c r="B214" s="2" t="s">
        <v>1749</v>
      </c>
      <c r="C214" s="2" t="s">
        <v>1750</v>
      </c>
    </row>
    <row r="215" customFormat="false" ht="24.05" hidden="false" customHeight="false" outlineLevel="0" collapsed="false">
      <c r="A215" s="2" t="n">
        <v>215</v>
      </c>
      <c r="B215" s="2" t="s">
        <v>1751</v>
      </c>
      <c r="C215" s="2" t="s">
        <v>1752</v>
      </c>
    </row>
    <row r="216" customFormat="false" ht="35.5" hidden="false" customHeight="false" outlineLevel="0" collapsed="false">
      <c r="A216" s="2" t="n">
        <v>216</v>
      </c>
      <c r="B216" s="2" t="s">
        <v>1753</v>
      </c>
      <c r="C216" s="2" t="s">
        <v>1754</v>
      </c>
    </row>
    <row r="217" customFormat="false" ht="24.05" hidden="false" customHeight="false" outlineLevel="0" collapsed="false">
      <c r="A217" s="2" t="n">
        <v>217</v>
      </c>
      <c r="B217" s="2" t="s">
        <v>1755</v>
      </c>
      <c r="C217" s="2" t="s">
        <v>1756</v>
      </c>
    </row>
    <row r="218" customFormat="false" ht="24.05" hidden="false" customHeight="false" outlineLevel="0" collapsed="false">
      <c r="A218" s="2" t="n">
        <v>218</v>
      </c>
      <c r="B218" s="2" t="s">
        <v>1757</v>
      </c>
      <c r="C218" s="2" t="s">
        <v>1726</v>
      </c>
    </row>
    <row r="219" customFormat="false" ht="24.05" hidden="false" customHeight="false" outlineLevel="0" collapsed="false">
      <c r="A219" s="2" t="n">
        <v>219</v>
      </c>
      <c r="B219" s="2" t="s">
        <v>1758</v>
      </c>
      <c r="C219" s="2" t="s">
        <v>1748</v>
      </c>
    </row>
    <row r="220" customFormat="false" ht="35.5" hidden="false" customHeight="false" outlineLevel="0" collapsed="false">
      <c r="A220" s="2" t="n">
        <v>220</v>
      </c>
      <c r="B220" s="2" t="s">
        <v>1759</v>
      </c>
      <c r="C220" s="2" t="s">
        <v>1760</v>
      </c>
    </row>
    <row r="221" customFormat="false" ht="35.5" hidden="false" customHeight="false" outlineLevel="0" collapsed="false">
      <c r="A221" s="2" t="n">
        <v>221</v>
      </c>
      <c r="B221" s="2" t="s">
        <v>1761</v>
      </c>
      <c r="C221" s="2" t="s">
        <v>1762</v>
      </c>
    </row>
    <row r="222" customFormat="false" ht="35.5" hidden="false" customHeight="false" outlineLevel="0" collapsed="false">
      <c r="A222" s="2" t="n">
        <v>222</v>
      </c>
      <c r="B222" s="2" t="s">
        <v>1763</v>
      </c>
      <c r="C222" s="2" t="s">
        <v>1764</v>
      </c>
    </row>
    <row r="223" customFormat="false" ht="35.5" hidden="false" customHeight="false" outlineLevel="0" collapsed="false">
      <c r="A223" s="2" t="n">
        <v>223</v>
      </c>
      <c r="B223" s="2" t="s">
        <v>1765</v>
      </c>
      <c r="C223" s="2" t="s">
        <v>1766</v>
      </c>
    </row>
    <row r="224" customFormat="false" ht="35.5" hidden="false" customHeight="false" outlineLevel="0" collapsed="false">
      <c r="A224" s="2" t="n">
        <v>224</v>
      </c>
      <c r="B224" s="2" t="s">
        <v>1767</v>
      </c>
      <c r="C224" s="2" t="s">
        <v>1768</v>
      </c>
    </row>
    <row r="225" customFormat="false" ht="35.5" hidden="false" customHeight="false" outlineLevel="0" collapsed="false">
      <c r="A225" s="2" t="n">
        <v>225</v>
      </c>
      <c r="B225" s="2" t="s">
        <v>1769</v>
      </c>
      <c r="C225" s="2" t="s">
        <v>1770</v>
      </c>
    </row>
    <row r="226" customFormat="false" ht="35.5" hidden="false" customHeight="false" outlineLevel="0" collapsed="false">
      <c r="A226" s="2" t="n">
        <v>226</v>
      </c>
      <c r="B226" s="2" t="s">
        <v>1771</v>
      </c>
      <c r="C226" s="2" t="s">
        <v>1772</v>
      </c>
    </row>
    <row r="227" customFormat="false" ht="24.05" hidden="false" customHeight="false" outlineLevel="0" collapsed="false">
      <c r="A227" s="2" t="n">
        <v>227</v>
      </c>
      <c r="B227" s="2" t="s">
        <v>1773</v>
      </c>
      <c r="C227" s="2" t="s">
        <v>1774</v>
      </c>
    </row>
    <row r="228" customFormat="false" ht="24.05" hidden="false" customHeight="false" outlineLevel="0" collapsed="false">
      <c r="A228" s="2" t="n">
        <v>228</v>
      </c>
      <c r="B228" s="2" t="s">
        <v>1775</v>
      </c>
      <c r="C228" s="2" t="s">
        <v>1650</v>
      </c>
    </row>
    <row r="229" customFormat="false" ht="12.8" hidden="false" customHeight="false" outlineLevel="0" collapsed="false">
      <c r="A229" s="2" t="n">
        <v>229</v>
      </c>
      <c r="B229" s="2" t="s">
        <v>1776</v>
      </c>
      <c r="C229" s="2" t="s">
        <v>1777</v>
      </c>
    </row>
    <row r="230" customFormat="false" ht="35.5" hidden="false" customHeight="false" outlineLevel="0" collapsed="false">
      <c r="A230" s="2" t="n">
        <v>230</v>
      </c>
      <c r="B230" s="2" t="s">
        <v>1778</v>
      </c>
      <c r="C230" s="2" t="s">
        <v>1779</v>
      </c>
    </row>
    <row r="231" customFormat="false" ht="24.05" hidden="false" customHeight="false" outlineLevel="0" collapsed="false">
      <c r="A231" s="2" t="n">
        <v>231</v>
      </c>
      <c r="B231" s="2" t="s">
        <v>1780</v>
      </c>
      <c r="C231" s="2" t="s">
        <v>1781</v>
      </c>
    </row>
    <row r="232" customFormat="false" ht="24.05" hidden="false" customHeight="false" outlineLevel="0" collapsed="false">
      <c r="A232" s="2" t="n">
        <v>232</v>
      </c>
      <c r="B232" s="2" t="s">
        <v>1782</v>
      </c>
      <c r="C232" s="2" t="s">
        <v>1783</v>
      </c>
    </row>
    <row r="233" customFormat="false" ht="35.5" hidden="false" customHeight="false" outlineLevel="0" collapsed="false">
      <c r="A233" s="2" t="n">
        <v>233</v>
      </c>
      <c r="B233" s="2" t="s">
        <v>1784</v>
      </c>
      <c r="C233" s="2" t="s">
        <v>1785</v>
      </c>
    </row>
    <row r="234" customFormat="false" ht="35.5" hidden="false" customHeight="false" outlineLevel="0" collapsed="false">
      <c r="A234" s="2" t="n">
        <v>234</v>
      </c>
      <c r="B234" s="2" t="s">
        <v>1786</v>
      </c>
      <c r="C234" s="2" t="s">
        <v>1787</v>
      </c>
    </row>
    <row r="235" customFormat="false" ht="24.05" hidden="false" customHeight="false" outlineLevel="0" collapsed="false">
      <c r="A235" s="2" t="n">
        <v>235</v>
      </c>
      <c r="B235" s="2" t="s">
        <v>1788</v>
      </c>
      <c r="C235" s="2" t="s">
        <v>1789</v>
      </c>
    </row>
    <row r="236" customFormat="false" ht="35.5" hidden="false" customHeight="false" outlineLevel="0" collapsed="false">
      <c r="A236" s="2" t="n">
        <v>236</v>
      </c>
      <c r="B236" s="2" t="s">
        <v>1790</v>
      </c>
      <c r="C236" s="2" t="s">
        <v>1791</v>
      </c>
    </row>
    <row r="237" customFormat="false" ht="24.05" hidden="false" customHeight="false" outlineLevel="0" collapsed="false">
      <c r="A237" s="2" t="n">
        <v>237</v>
      </c>
      <c r="B237" s="2" t="s">
        <v>1792</v>
      </c>
      <c r="C237" s="2" t="s">
        <v>1726</v>
      </c>
    </row>
    <row r="238" customFormat="false" ht="24.05" hidden="false" customHeight="false" outlineLevel="0" collapsed="false">
      <c r="A238" s="2" t="n">
        <v>238</v>
      </c>
      <c r="B238" s="2" t="s">
        <v>1793</v>
      </c>
      <c r="C238" s="2" t="s">
        <v>1794</v>
      </c>
    </row>
    <row r="239" customFormat="false" ht="24.05" hidden="false" customHeight="false" outlineLevel="0" collapsed="false">
      <c r="A239" s="2" t="n">
        <v>239</v>
      </c>
      <c r="B239" s="2" t="s">
        <v>1795</v>
      </c>
      <c r="C239" s="2" t="s">
        <v>1796</v>
      </c>
    </row>
    <row r="240" customFormat="false" ht="24.05" hidden="false" customHeight="false" outlineLevel="0" collapsed="false">
      <c r="A240" s="2" t="n">
        <v>240</v>
      </c>
      <c r="B240" s="2" t="s">
        <v>1797</v>
      </c>
      <c r="C240" s="2" t="s">
        <v>1798</v>
      </c>
    </row>
    <row r="241" customFormat="false" ht="35.5" hidden="false" customHeight="false" outlineLevel="0" collapsed="false">
      <c r="A241" s="2" t="n">
        <v>241</v>
      </c>
      <c r="B241" s="2" t="s">
        <v>1799</v>
      </c>
      <c r="C241" s="2" t="s">
        <v>1800</v>
      </c>
    </row>
    <row r="242" customFormat="false" ht="35.5" hidden="false" customHeight="false" outlineLevel="0" collapsed="false">
      <c r="A242" s="2" t="n">
        <v>242</v>
      </c>
      <c r="B242" s="2" t="s">
        <v>1801</v>
      </c>
      <c r="C242" s="2" t="s">
        <v>1802</v>
      </c>
    </row>
    <row r="243" customFormat="false" ht="35.5" hidden="false" customHeight="false" outlineLevel="0" collapsed="false">
      <c r="A243" s="2" t="n">
        <v>243</v>
      </c>
      <c r="B243" s="2" t="s">
        <v>1803</v>
      </c>
      <c r="C243" s="2" t="s">
        <v>1804</v>
      </c>
    </row>
    <row r="244" customFormat="false" ht="35.5" hidden="false" customHeight="false" outlineLevel="0" collapsed="false">
      <c r="A244" s="2" t="n">
        <v>244</v>
      </c>
      <c r="B244" s="2" t="s">
        <v>1805</v>
      </c>
      <c r="C244" s="2" t="s">
        <v>1806</v>
      </c>
    </row>
    <row r="245" customFormat="false" ht="24.05" hidden="false" customHeight="false" outlineLevel="0" collapsed="false">
      <c r="A245" s="2" t="n">
        <v>245</v>
      </c>
      <c r="B245" s="2" t="s">
        <v>1807</v>
      </c>
      <c r="C245" s="2" t="s">
        <v>1808</v>
      </c>
    </row>
    <row r="246" customFormat="false" ht="35.5" hidden="false" customHeight="false" outlineLevel="0" collapsed="false">
      <c r="A246" s="2" t="n">
        <v>246</v>
      </c>
      <c r="B246" s="2" t="s">
        <v>1809</v>
      </c>
      <c r="C246" s="2" t="s">
        <v>1810</v>
      </c>
    </row>
    <row r="247" customFormat="false" ht="24.05" hidden="false" customHeight="false" outlineLevel="0" collapsed="false">
      <c r="A247" s="2" t="n">
        <v>247</v>
      </c>
      <c r="B247" s="2" t="s">
        <v>1811</v>
      </c>
      <c r="C247" s="2" t="s">
        <v>1812</v>
      </c>
    </row>
    <row r="248" customFormat="false" ht="46.95" hidden="false" customHeight="false" outlineLevel="0" collapsed="false">
      <c r="A248" s="2" t="n">
        <v>248</v>
      </c>
      <c r="B248" s="2" t="s">
        <v>1813</v>
      </c>
      <c r="C248" s="2" t="s">
        <v>1814</v>
      </c>
    </row>
    <row r="249" customFormat="false" ht="35.5" hidden="false" customHeight="false" outlineLevel="0" collapsed="false">
      <c r="A249" s="2" t="n">
        <v>249</v>
      </c>
      <c r="B249" s="2" t="s">
        <v>1815</v>
      </c>
      <c r="C249" s="2" t="s">
        <v>1816</v>
      </c>
    </row>
    <row r="250" customFormat="false" ht="24.05" hidden="false" customHeight="false" outlineLevel="0" collapsed="false">
      <c r="A250" s="2" t="n">
        <v>250</v>
      </c>
      <c r="B250" s="2" t="s">
        <v>1817</v>
      </c>
      <c r="C250" s="2" t="s">
        <v>1818</v>
      </c>
    </row>
    <row r="251" customFormat="false" ht="46.95" hidden="false" customHeight="false" outlineLevel="0" collapsed="false">
      <c r="A251" s="2" t="n">
        <v>251</v>
      </c>
      <c r="B251" s="2" t="s">
        <v>1819</v>
      </c>
      <c r="C251" s="2" t="s">
        <v>1820</v>
      </c>
    </row>
    <row r="252" customFormat="false" ht="35.5" hidden="false" customHeight="false" outlineLevel="0" collapsed="false">
      <c r="A252" s="2" t="n">
        <v>252</v>
      </c>
      <c r="B252" s="2" t="s">
        <v>1821</v>
      </c>
      <c r="C252" s="2" t="s">
        <v>1822</v>
      </c>
    </row>
    <row r="253" customFormat="false" ht="24.05" hidden="false" customHeight="false" outlineLevel="0" collapsed="false">
      <c r="A253" s="2" t="n">
        <v>253</v>
      </c>
      <c r="B253" s="2" t="s">
        <v>1823</v>
      </c>
      <c r="C253" s="2" t="s">
        <v>1824</v>
      </c>
    </row>
    <row r="254" customFormat="false" ht="24.05" hidden="false" customHeight="false" outlineLevel="0" collapsed="false">
      <c r="A254" s="2" t="n">
        <v>254</v>
      </c>
      <c r="B254" s="2" t="s">
        <v>1825</v>
      </c>
      <c r="C254" s="2" t="s">
        <v>1826</v>
      </c>
    </row>
    <row r="255" customFormat="false" ht="24.05" hidden="false" customHeight="false" outlineLevel="0" collapsed="false">
      <c r="A255" s="2" t="n">
        <v>255</v>
      </c>
      <c r="B255" s="2" t="s">
        <v>1827</v>
      </c>
      <c r="C255" s="2" t="s">
        <v>1828</v>
      </c>
    </row>
    <row r="256" customFormat="false" ht="24.05" hidden="false" customHeight="false" outlineLevel="0" collapsed="false">
      <c r="A256" s="2" t="n">
        <v>256</v>
      </c>
      <c r="B256" s="2" t="s">
        <v>1829</v>
      </c>
      <c r="C256" s="2" t="s">
        <v>1830</v>
      </c>
    </row>
    <row r="257" customFormat="false" ht="24.05" hidden="false" customHeight="false" outlineLevel="0" collapsed="false">
      <c r="A257" s="2" t="n">
        <v>257</v>
      </c>
      <c r="B257" s="2" t="s">
        <v>1831</v>
      </c>
      <c r="C257" s="2" t="s">
        <v>1832</v>
      </c>
    </row>
    <row r="258" customFormat="false" ht="35.5" hidden="false" customHeight="false" outlineLevel="0" collapsed="false">
      <c r="A258" s="2" t="n">
        <v>258</v>
      </c>
      <c r="B258" s="2" t="s">
        <v>1833</v>
      </c>
      <c r="C258" s="2" t="s">
        <v>1834</v>
      </c>
    </row>
    <row r="259" customFormat="false" ht="46.95" hidden="false" customHeight="false" outlineLevel="0" collapsed="false">
      <c r="A259" s="2" t="n">
        <v>259</v>
      </c>
      <c r="B259" s="2" t="s">
        <v>1835</v>
      </c>
      <c r="C259" s="2" t="s">
        <v>1836</v>
      </c>
    </row>
    <row r="260" customFormat="false" ht="35.5" hidden="false" customHeight="false" outlineLevel="0" collapsed="false">
      <c r="A260" s="2" t="n">
        <v>260</v>
      </c>
      <c r="B260" s="2" t="s">
        <v>1837</v>
      </c>
      <c r="C260" s="2" t="s">
        <v>1838</v>
      </c>
    </row>
    <row r="261" customFormat="false" ht="35.5" hidden="false" customHeight="false" outlineLevel="0" collapsed="false">
      <c r="A261" s="2" t="n">
        <v>261</v>
      </c>
      <c r="B261" s="2" t="s">
        <v>1839</v>
      </c>
      <c r="C261" s="2" t="s">
        <v>1840</v>
      </c>
    </row>
    <row r="262" customFormat="false" ht="35.5" hidden="false" customHeight="false" outlineLevel="0" collapsed="false">
      <c r="A262" s="2" t="n">
        <v>262</v>
      </c>
      <c r="B262" s="2" t="s">
        <v>1841</v>
      </c>
      <c r="C262" s="2" t="s">
        <v>1842</v>
      </c>
    </row>
    <row r="263" customFormat="false" ht="35.5" hidden="false" customHeight="false" outlineLevel="0" collapsed="false">
      <c r="A263" s="2" t="n">
        <v>263</v>
      </c>
      <c r="B263" s="2" t="s">
        <v>1843</v>
      </c>
      <c r="C263" s="2" t="s">
        <v>1726</v>
      </c>
    </row>
    <row r="264" customFormat="false" ht="35.5" hidden="false" customHeight="false" outlineLevel="0" collapsed="false">
      <c r="A264" s="2" t="n">
        <v>264</v>
      </c>
      <c r="B264" s="2" t="s">
        <v>1844</v>
      </c>
      <c r="C264" s="2" t="s">
        <v>1748</v>
      </c>
    </row>
    <row r="265" customFormat="false" ht="35.5" hidden="false" customHeight="false" outlineLevel="0" collapsed="false">
      <c r="A265" s="2" t="n">
        <v>265</v>
      </c>
      <c r="B265" s="2" t="s">
        <v>1845</v>
      </c>
      <c r="C265" s="2" t="s">
        <v>1846</v>
      </c>
    </row>
    <row r="266" customFormat="false" ht="35.5" hidden="false" customHeight="false" outlineLevel="0" collapsed="false">
      <c r="A266" s="2" t="n">
        <v>266</v>
      </c>
      <c r="B266" s="2" t="s">
        <v>1847</v>
      </c>
      <c r="C266" s="2" t="s">
        <v>1848</v>
      </c>
    </row>
    <row r="267" customFormat="false" ht="35.5" hidden="false" customHeight="false" outlineLevel="0" collapsed="false">
      <c r="A267" s="2" t="n">
        <v>267</v>
      </c>
      <c r="B267" s="2" t="s">
        <v>1849</v>
      </c>
      <c r="C267" s="2" t="s">
        <v>1850</v>
      </c>
    </row>
    <row r="268" customFormat="false" ht="35.5" hidden="false" customHeight="false" outlineLevel="0" collapsed="false">
      <c r="A268" s="2" t="n">
        <v>268</v>
      </c>
      <c r="B268" s="2" t="s">
        <v>1851</v>
      </c>
      <c r="C268" s="2" t="s">
        <v>1852</v>
      </c>
    </row>
    <row r="269" customFormat="false" ht="24.05" hidden="false" customHeight="false" outlineLevel="0" collapsed="false">
      <c r="A269" s="2" t="n">
        <v>269</v>
      </c>
      <c r="B269" s="2" t="s">
        <v>1853</v>
      </c>
      <c r="C269" s="2" t="s">
        <v>1854</v>
      </c>
    </row>
    <row r="270" customFormat="false" ht="24.05" hidden="false" customHeight="false" outlineLevel="0" collapsed="false">
      <c r="A270" s="2" t="n">
        <v>270</v>
      </c>
      <c r="B270" s="2" t="s">
        <v>1855</v>
      </c>
      <c r="C270" s="2" t="s">
        <v>1856</v>
      </c>
    </row>
    <row r="271" customFormat="false" ht="35.5" hidden="false" customHeight="false" outlineLevel="0" collapsed="false">
      <c r="A271" s="2" t="n">
        <v>271</v>
      </c>
      <c r="B271" s="2" t="s">
        <v>1857</v>
      </c>
      <c r="C271" s="2" t="s">
        <v>1858</v>
      </c>
    </row>
    <row r="272" customFormat="false" ht="35.5" hidden="false" customHeight="false" outlineLevel="0" collapsed="false">
      <c r="A272" s="2" t="n">
        <v>272</v>
      </c>
      <c r="B272" s="2" t="s">
        <v>1859</v>
      </c>
      <c r="C272" s="2" t="s">
        <v>1860</v>
      </c>
    </row>
    <row r="273" customFormat="false" ht="35.5" hidden="false" customHeight="false" outlineLevel="0" collapsed="false">
      <c r="A273" s="2" t="n">
        <v>273</v>
      </c>
      <c r="B273" s="2" t="s">
        <v>1861</v>
      </c>
      <c r="C273" s="2" t="s">
        <v>1862</v>
      </c>
    </row>
    <row r="274" customFormat="false" ht="35.5" hidden="false" customHeight="false" outlineLevel="0" collapsed="false">
      <c r="A274" s="2" t="n">
        <v>274</v>
      </c>
      <c r="B274" s="2" t="s">
        <v>1863</v>
      </c>
      <c r="C274" s="2" t="s">
        <v>1864</v>
      </c>
    </row>
    <row r="275" customFormat="false" ht="35.5" hidden="false" customHeight="false" outlineLevel="0" collapsed="false">
      <c r="A275" s="2" t="n">
        <v>275</v>
      </c>
      <c r="B275" s="2" t="s">
        <v>1865</v>
      </c>
      <c r="C275" s="2" t="s">
        <v>1866</v>
      </c>
    </row>
    <row r="276" customFormat="false" ht="24.05" hidden="false" customHeight="false" outlineLevel="0" collapsed="false">
      <c r="A276" s="2" t="n">
        <v>276</v>
      </c>
      <c r="B276" s="2" t="s">
        <v>1867</v>
      </c>
      <c r="C276" s="2" t="s">
        <v>1868</v>
      </c>
    </row>
    <row r="277" customFormat="false" ht="35.5" hidden="false" customHeight="false" outlineLevel="0" collapsed="false">
      <c r="A277" s="2" t="n">
        <v>277</v>
      </c>
      <c r="B277" s="2" t="s">
        <v>1869</v>
      </c>
      <c r="C277" s="2" t="s">
        <v>1870</v>
      </c>
    </row>
    <row r="278" customFormat="false" ht="24.05" hidden="false" customHeight="false" outlineLevel="0" collapsed="false">
      <c r="A278" s="2" t="n">
        <v>278</v>
      </c>
      <c r="B278" s="2" t="s">
        <v>1871</v>
      </c>
      <c r="C278" s="2" t="s">
        <v>1872</v>
      </c>
    </row>
    <row r="279" customFormat="false" ht="35.5" hidden="false" customHeight="false" outlineLevel="0" collapsed="false">
      <c r="A279" s="2" t="n">
        <v>279</v>
      </c>
      <c r="B279" s="2" t="s">
        <v>1873</v>
      </c>
      <c r="C279" s="2" t="s">
        <v>1874</v>
      </c>
    </row>
    <row r="280" customFormat="false" ht="35.5" hidden="false" customHeight="false" outlineLevel="0" collapsed="false">
      <c r="A280" s="2" t="n">
        <v>280</v>
      </c>
      <c r="B280" s="2" t="s">
        <v>1875</v>
      </c>
      <c r="C280" s="2" t="s">
        <v>1876</v>
      </c>
    </row>
    <row r="281" customFormat="false" ht="24.05" hidden="false" customHeight="false" outlineLevel="0" collapsed="false">
      <c r="A281" s="2" t="n">
        <v>281</v>
      </c>
      <c r="B281" s="2" t="s">
        <v>1877</v>
      </c>
      <c r="C281" s="2" t="s">
        <v>1878</v>
      </c>
    </row>
    <row r="282" customFormat="false" ht="35.5" hidden="false" customHeight="false" outlineLevel="0" collapsed="false">
      <c r="A282" s="2" t="n">
        <v>282</v>
      </c>
      <c r="B282" s="2" t="s">
        <v>1879</v>
      </c>
      <c r="C282" s="2" t="s">
        <v>1880</v>
      </c>
    </row>
    <row r="283" customFormat="false" ht="35.5" hidden="false" customHeight="false" outlineLevel="0" collapsed="false">
      <c r="A283" s="2" t="n">
        <v>283</v>
      </c>
      <c r="B283" s="2" t="s">
        <v>1881</v>
      </c>
      <c r="C283" s="2" t="s">
        <v>1882</v>
      </c>
    </row>
    <row r="284" customFormat="false" ht="46.95" hidden="false" customHeight="false" outlineLevel="0" collapsed="false">
      <c r="A284" s="2" t="n">
        <v>284</v>
      </c>
      <c r="B284" s="2" t="s">
        <v>1883</v>
      </c>
      <c r="C284" s="2" t="s">
        <v>1884</v>
      </c>
    </row>
    <row r="285" customFormat="false" ht="35.5" hidden="false" customHeight="false" outlineLevel="0" collapsed="false">
      <c r="A285" s="2" t="n">
        <v>285</v>
      </c>
      <c r="B285" s="2" t="s">
        <v>1885</v>
      </c>
      <c r="C285" s="2" t="s">
        <v>1886</v>
      </c>
    </row>
    <row r="286" customFormat="false" ht="24.05" hidden="false" customHeight="false" outlineLevel="0" collapsed="false">
      <c r="A286" s="2" t="n">
        <v>286</v>
      </c>
      <c r="B286" s="2" t="s">
        <v>1887</v>
      </c>
      <c r="C286" s="2" t="s">
        <v>1888</v>
      </c>
    </row>
    <row r="287" customFormat="false" ht="24.05" hidden="false" customHeight="false" outlineLevel="0" collapsed="false">
      <c r="A287" s="2" t="n">
        <v>287</v>
      </c>
      <c r="B287" s="2" t="s">
        <v>1889</v>
      </c>
      <c r="C287" s="2" t="s">
        <v>1890</v>
      </c>
    </row>
    <row r="288" customFormat="false" ht="35.5" hidden="false" customHeight="false" outlineLevel="0" collapsed="false">
      <c r="A288" s="2" t="n">
        <v>288</v>
      </c>
      <c r="B288" s="2" t="s">
        <v>1891</v>
      </c>
      <c r="C288" s="2" t="s">
        <v>1892</v>
      </c>
    </row>
    <row r="289" customFormat="false" ht="35.5" hidden="false" customHeight="false" outlineLevel="0" collapsed="false">
      <c r="A289" s="2" t="n">
        <v>289</v>
      </c>
      <c r="B289" s="2" t="s">
        <v>1893</v>
      </c>
      <c r="C289" s="2" t="s">
        <v>1894</v>
      </c>
    </row>
    <row r="290" customFormat="false" ht="35.5" hidden="false" customHeight="false" outlineLevel="0" collapsed="false">
      <c r="A290" s="2" t="n">
        <v>290</v>
      </c>
      <c r="B290" s="2" t="s">
        <v>1895</v>
      </c>
      <c r="C290" s="2" t="s">
        <v>1896</v>
      </c>
    </row>
    <row r="291" customFormat="false" ht="35.5" hidden="false" customHeight="false" outlineLevel="0" collapsed="false">
      <c r="A291" s="2" t="n">
        <v>291</v>
      </c>
      <c r="B291" s="2" t="s">
        <v>1897</v>
      </c>
      <c r="C291" s="2" t="s">
        <v>1898</v>
      </c>
    </row>
    <row r="292" customFormat="false" ht="46.95" hidden="false" customHeight="false" outlineLevel="0" collapsed="false">
      <c r="A292" s="2" t="n">
        <v>292</v>
      </c>
      <c r="B292" s="2" t="s">
        <v>1899</v>
      </c>
      <c r="C292" s="2" t="s">
        <v>1900</v>
      </c>
    </row>
    <row r="293" customFormat="false" ht="46.95" hidden="false" customHeight="false" outlineLevel="0" collapsed="false">
      <c r="A293" s="2" t="n">
        <v>293</v>
      </c>
      <c r="B293" s="2" t="s">
        <v>1901</v>
      </c>
      <c r="C293" s="2" t="s">
        <v>1902</v>
      </c>
    </row>
    <row r="294" customFormat="false" ht="35.5" hidden="false" customHeight="false" outlineLevel="0" collapsed="false">
      <c r="A294" s="2" t="n">
        <v>294</v>
      </c>
      <c r="B294" s="2" t="s">
        <v>1903</v>
      </c>
      <c r="C294" s="2" t="s">
        <v>1904</v>
      </c>
    </row>
    <row r="295" customFormat="false" ht="24.05" hidden="false" customHeight="false" outlineLevel="0" collapsed="false">
      <c r="A295" s="2" t="n">
        <v>295</v>
      </c>
      <c r="B295" s="2" t="s">
        <v>1905</v>
      </c>
      <c r="C295" s="2" t="s">
        <v>1906</v>
      </c>
    </row>
    <row r="296" customFormat="false" ht="69.85" hidden="false" customHeight="false" outlineLevel="0" collapsed="false">
      <c r="A296" s="2" t="n">
        <v>296</v>
      </c>
      <c r="B296" s="2" t="s">
        <v>1907</v>
      </c>
      <c r="C296" s="2" t="s">
        <v>1908</v>
      </c>
    </row>
    <row r="297" customFormat="false" ht="69.85" hidden="false" customHeight="false" outlineLevel="0" collapsed="false">
      <c r="A297" s="2" t="n">
        <v>297</v>
      </c>
      <c r="B297" s="2" t="s">
        <v>1909</v>
      </c>
      <c r="C297" s="2" t="s">
        <v>1910</v>
      </c>
    </row>
    <row r="298" customFormat="false" ht="35.5" hidden="false" customHeight="false" outlineLevel="0" collapsed="false">
      <c r="A298" s="2" t="n">
        <v>298</v>
      </c>
      <c r="B298" s="2" t="s">
        <v>1911</v>
      </c>
      <c r="C298" s="2" t="s">
        <v>1912</v>
      </c>
    </row>
    <row r="299" customFormat="false" ht="35.5" hidden="false" customHeight="false" outlineLevel="0" collapsed="false">
      <c r="A299" s="2" t="n">
        <v>299</v>
      </c>
      <c r="B299" s="2" t="s">
        <v>1913</v>
      </c>
      <c r="C299" s="2" t="s">
        <v>1914</v>
      </c>
    </row>
    <row r="300" customFormat="false" ht="35.5" hidden="false" customHeight="false" outlineLevel="0" collapsed="false">
      <c r="A300" s="2" t="n">
        <v>300</v>
      </c>
      <c r="B300" s="2" t="s">
        <v>1915</v>
      </c>
      <c r="C300" s="2" t="s">
        <v>1916</v>
      </c>
    </row>
    <row r="301" customFormat="false" ht="24.05" hidden="false" customHeight="false" outlineLevel="0" collapsed="false">
      <c r="A301" s="2" t="n">
        <v>301</v>
      </c>
      <c r="B301" s="2" t="s">
        <v>1917</v>
      </c>
      <c r="C301" s="2" t="s">
        <v>1918</v>
      </c>
    </row>
    <row r="302" customFormat="false" ht="24.05" hidden="false" customHeight="false" outlineLevel="0" collapsed="false">
      <c r="A302" s="2" t="n">
        <v>302</v>
      </c>
      <c r="B302" s="2" t="s">
        <v>1919</v>
      </c>
      <c r="C302" s="2" t="s">
        <v>1920</v>
      </c>
    </row>
    <row r="303" customFormat="false" ht="24.05" hidden="false" customHeight="false" outlineLevel="0" collapsed="false">
      <c r="A303" s="2" t="n">
        <v>303</v>
      </c>
      <c r="B303" s="2" t="s">
        <v>1921</v>
      </c>
      <c r="C303" s="2" t="s">
        <v>1922</v>
      </c>
    </row>
    <row r="304" customFormat="false" ht="46.95" hidden="false" customHeight="false" outlineLevel="0" collapsed="false">
      <c r="A304" s="2" t="n">
        <v>304</v>
      </c>
      <c r="B304" s="2" t="s">
        <v>1923</v>
      </c>
      <c r="C304" s="2" t="s">
        <v>1924</v>
      </c>
    </row>
    <row r="305" customFormat="false" ht="81.3" hidden="false" customHeight="false" outlineLevel="0" collapsed="false">
      <c r="A305" s="2" t="n">
        <v>305</v>
      </c>
      <c r="B305" s="2" t="s">
        <v>1925</v>
      </c>
      <c r="C305" s="2" t="s">
        <v>1926</v>
      </c>
    </row>
    <row r="306" customFormat="false" ht="58.4" hidden="false" customHeight="false" outlineLevel="0" collapsed="false">
      <c r="A306" s="2" t="n">
        <v>306</v>
      </c>
      <c r="B306" s="2" t="s">
        <v>1927</v>
      </c>
      <c r="C306" s="2" t="s">
        <v>1928</v>
      </c>
    </row>
    <row r="307" customFormat="false" ht="35.5" hidden="false" customHeight="false" outlineLevel="0" collapsed="false">
      <c r="A307" s="2" t="n">
        <v>307</v>
      </c>
      <c r="B307" s="2" t="s">
        <v>1929</v>
      </c>
      <c r="C307" s="2" t="s">
        <v>1930</v>
      </c>
    </row>
    <row r="308" customFormat="false" ht="58.4" hidden="false" customHeight="false" outlineLevel="0" collapsed="false">
      <c r="A308" s="2" t="n">
        <v>308</v>
      </c>
      <c r="B308" s="2" t="s">
        <v>1931</v>
      </c>
      <c r="C308" s="2" t="s">
        <v>1932</v>
      </c>
    </row>
    <row r="309" customFormat="false" ht="35.5" hidden="false" customHeight="false" outlineLevel="0" collapsed="false">
      <c r="A309" s="2" t="n">
        <v>309</v>
      </c>
      <c r="B309" s="2" t="s">
        <v>1933</v>
      </c>
      <c r="C309" s="2" t="s">
        <v>1934</v>
      </c>
    </row>
    <row r="310" customFormat="false" ht="35.5" hidden="false" customHeight="false" outlineLevel="0" collapsed="false">
      <c r="A310" s="2" t="n">
        <v>310</v>
      </c>
      <c r="B310" s="2" t="s">
        <v>1935</v>
      </c>
      <c r="C310" s="2" t="s">
        <v>1936</v>
      </c>
    </row>
    <row r="311" customFormat="false" ht="24.05" hidden="false" customHeight="false" outlineLevel="0" collapsed="false">
      <c r="A311" s="2" t="n">
        <v>311</v>
      </c>
      <c r="B311" s="2" t="s">
        <v>1937</v>
      </c>
      <c r="C311" s="2" t="s">
        <v>1938</v>
      </c>
    </row>
    <row r="312" customFormat="false" ht="24.05" hidden="false" customHeight="false" outlineLevel="0" collapsed="false">
      <c r="A312" s="2" t="n">
        <v>312</v>
      </c>
      <c r="B312" s="2" t="s">
        <v>1939</v>
      </c>
      <c r="C312" s="2" t="s">
        <v>1940</v>
      </c>
    </row>
    <row r="313" customFormat="false" ht="35.5" hidden="false" customHeight="false" outlineLevel="0" collapsed="false">
      <c r="A313" s="2" t="n">
        <v>313</v>
      </c>
      <c r="B313" s="2" t="s">
        <v>1941</v>
      </c>
      <c r="C313" s="2" t="s">
        <v>1942</v>
      </c>
    </row>
    <row r="314" customFormat="false" ht="35.5" hidden="false" customHeight="false" outlineLevel="0" collapsed="false">
      <c r="A314" s="2" t="n">
        <v>314</v>
      </c>
      <c r="B314" s="2" t="s">
        <v>1943</v>
      </c>
      <c r="C314" s="2" t="s">
        <v>1944</v>
      </c>
    </row>
    <row r="315" customFormat="false" ht="35.5" hidden="false" customHeight="false" outlineLevel="0" collapsed="false">
      <c r="A315" s="2" t="n">
        <v>315</v>
      </c>
      <c r="B315" s="2" t="s">
        <v>1945</v>
      </c>
      <c r="C315" s="2" t="s">
        <v>1946</v>
      </c>
    </row>
    <row r="316" customFormat="false" ht="24.05" hidden="false" customHeight="false" outlineLevel="0" collapsed="false">
      <c r="A316" s="2" t="n">
        <v>316</v>
      </c>
      <c r="B316" s="2" t="s">
        <v>1947</v>
      </c>
      <c r="C316" s="2" t="s">
        <v>1948</v>
      </c>
    </row>
    <row r="317" customFormat="false" ht="24.05" hidden="false" customHeight="false" outlineLevel="0" collapsed="false">
      <c r="A317" s="2" t="n">
        <v>317</v>
      </c>
      <c r="B317" s="2" t="s">
        <v>1949</v>
      </c>
      <c r="C317" s="2" t="s">
        <v>1950</v>
      </c>
    </row>
    <row r="318" customFormat="false" ht="24.05" hidden="false" customHeight="false" outlineLevel="0" collapsed="false">
      <c r="A318" s="2" t="n">
        <v>318</v>
      </c>
      <c r="B318" s="2" t="s">
        <v>1951</v>
      </c>
      <c r="C318" s="2" t="s">
        <v>1952</v>
      </c>
    </row>
    <row r="319" customFormat="false" ht="24.05" hidden="false" customHeight="false" outlineLevel="0" collapsed="false">
      <c r="A319" s="2" t="n">
        <v>319</v>
      </c>
      <c r="B319" s="2" t="s">
        <v>1953</v>
      </c>
      <c r="C319" s="2" t="s">
        <v>1954</v>
      </c>
    </row>
    <row r="320" customFormat="false" ht="35.5" hidden="false" customHeight="false" outlineLevel="0" collapsed="false">
      <c r="A320" s="2" t="n">
        <v>320</v>
      </c>
      <c r="B320" s="2" t="s">
        <v>1955</v>
      </c>
      <c r="C320" s="2" t="s">
        <v>1956</v>
      </c>
    </row>
    <row r="321" customFormat="false" ht="46.95" hidden="false" customHeight="false" outlineLevel="0" collapsed="false">
      <c r="A321" s="2" t="n">
        <v>321</v>
      </c>
      <c r="B321" s="2" t="s">
        <v>1957</v>
      </c>
      <c r="C321" s="2" t="s">
        <v>1958</v>
      </c>
    </row>
    <row r="322" customFormat="false" ht="24.05" hidden="false" customHeight="false" outlineLevel="0" collapsed="false">
      <c r="A322" s="2" t="n">
        <v>322</v>
      </c>
      <c r="B322" s="2" t="s">
        <v>1959</v>
      </c>
      <c r="C322" s="2" t="s">
        <v>1960</v>
      </c>
    </row>
    <row r="323" customFormat="false" ht="35.5" hidden="false" customHeight="false" outlineLevel="0" collapsed="false">
      <c r="A323" s="2" t="n">
        <v>323</v>
      </c>
      <c r="B323" s="2" t="s">
        <v>1961</v>
      </c>
      <c r="C323" s="2" t="s">
        <v>1962</v>
      </c>
    </row>
    <row r="324" customFormat="false" ht="46.95" hidden="false" customHeight="false" outlineLevel="0" collapsed="false">
      <c r="A324" s="2" t="n">
        <v>324</v>
      </c>
      <c r="B324" s="2" t="s">
        <v>1963</v>
      </c>
      <c r="C324" s="2" t="s">
        <v>1964</v>
      </c>
    </row>
    <row r="325" customFormat="false" ht="46.95" hidden="false" customHeight="false" outlineLevel="0" collapsed="false">
      <c r="A325" s="2" t="n">
        <v>325</v>
      </c>
      <c r="B325" s="2" t="s">
        <v>1965</v>
      </c>
      <c r="C325" s="2" t="s">
        <v>1966</v>
      </c>
    </row>
    <row r="326" customFormat="false" ht="24.05" hidden="false" customHeight="false" outlineLevel="0" collapsed="false">
      <c r="A326" s="2" t="n">
        <v>326</v>
      </c>
      <c r="B326" s="2" t="s">
        <v>1967</v>
      </c>
      <c r="C326" s="2" t="s">
        <v>1968</v>
      </c>
    </row>
    <row r="327" customFormat="false" ht="35.5" hidden="false" customHeight="false" outlineLevel="0" collapsed="false">
      <c r="A327" s="2" t="n">
        <v>327</v>
      </c>
      <c r="B327" s="2" t="s">
        <v>1969</v>
      </c>
      <c r="C327" s="2" t="s">
        <v>1970</v>
      </c>
    </row>
    <row r="328" customFormat="false" ht="46.95" hidden="false" customHeight="false" outlineLevel="0" collapsed="false">
      <c r="A328" s="2" t="n">
        <v>328</v>
      </c>
      <c r="B328" s="2" t="s">
        <v>1971</v>
      </c>
      <c r="C328" s="2" t="s">
        <v>1972</v>
      </c>
    </row>
    <row r="329" customFormat="false" ht="35.5" hidden="false" customHeight="false" outlineLevel="0" collapsed="false">
      <c r="A329" s="2" t="n">
        <v>329</v>
      </c>
      <c r="B329" s="2" t="s">
        <v>1973</v>
      </c>
      <c r="C329" s="2" t="s">
        <v>1974</v>
      </c>
    </row>
    <row r="330" customFormat="false" ht="69.85" hidden="false" customHeight="false" outlineLevel="0" collapsed="false">
      <c r="A330" s="2" t="n">
        <v>330</v>
      </c>
      <c r="B330" s="2" t="s">
        <v>1975</v>
      </c>
      <c r="C330" s="2" t="s">
        <v>1976</v>
      </c>
    </row>
    <row r="331" customFormat="false" ht="35.5" hidden="false" customHeight="false" outlineLevel="0" collapsed="false">
      <c r="A331" s="2" t="n">
        <v>331</v>
      </c>
      <c r="B331" s="2" t="s">
        <v>1977</v>
      </c>
      <c r="C331" s="2" t="s">
        <v>1978</v>
      </c>
    </row>
    <row r="332" customFormat="false" ht="46.95" hidden="false" customHeight="false" outlineLevel="0" collapsed="false">
      <c r="A332" s="2" t="n">
        <v>332</v>
      </c>
      <c r="B332" s="2" t="s">
        <v>1979</v>
      </c>
      <c r="C332" s="2" t="s">
        <v>1980</v>
      </c>
    </row>
    <row r="333" customFormat="false" ht="35.5" hidden="false" customHeight="false" outlineLevel="0" collapsed="false">
      <c r="A333" s="2" t="n">
        <v>333</v>
      </c>
      <c r="B333" s="2" t="s">
        <v>1981</v>
      </c>
      <c r="C333" s="2" t="s">
        <v>1982</v>
      </c>
    </row>
    <row r="334" customFormat="false" ht="24.05" hidden="false" customHeight="false" outlineLevel="0" collapsed="false">
      <c r="A334" s="2" t="n">
        <v>334</v>
      </c>
      <c r="B334" s="2" t="s">
        <v>1983</v>
      </c>
      <c r="C334" s="2" t="s">
        <v>1984</v>
      </c>
    </row>
    <row r="335" customFormat="false" ht="35.5" hidden="false" customHeight="false" outlineLevel="0" collapsed="false">
      <c r="A335" s="2" t="n">
        <v>335</v>
      </c>
      <c r="B335" s="2" t="s">
        <v>1985</v>
      </c>
      <c r="C335" s="2" t="s">
        <v>1986</v>
      </c>
    </row>
    <row r="336" customFormat="false" ht="24.05" hidden="false" customHeight="false" outlineLevel="0" collapsed="false">
      <c r="A336" s="2" t="n">
        <v>336</v>
      </c>
      <c r="B336" s="2" t="s">
        <v>1987</v>
      </c>
      <c r="C336" s="2" t="s">
        <v>1988</v>
      </c>
    </row>
    <row r="337" customFormat="false" ht="46.95" hidden="false" customHeight="false" outlineLevel="0" collapsed="false">
      <c r="A337" s="2" t="n">
        <v>337</v>
      </c>
      <c r="B337" s="2" t="s">
        <v>1989</v>
      </c>
      <c r="C337" s="2" t="s">
        <v>1990</v>
      </c>
    </row>
    <row r="338" customFormat="false" ht="24.05" hidden="false" customHeight="false" outlineLevel="0" collapsed="false">
      <c r="A338" s="2" t="n">
        <v>338</v>
      </c>
      <c r="B338" s="2" t="s">
        <v>1991</v>
      </c>
      <c r="C338" s="2" t="s">
        <v>1992</v>
      </c>
    </row>
    <row r="339" customFormat="false" ht="24.05" hidden="false" customHeight="false" outlineLevel="0" collapsed="false">
      <c r="A339" s="2" t="n">
        <v>339</v>
      </c>
      <c r="B339" s="2" t="s">
        <v>1993</v>
      </c>
      <c r="C339" s="2" t="s">
        <v>1994</v>
      </c>
    </row>
    <row r="340" customFormat="false" ht="24.05" hidden="false" customHeight="false" outlineLevel="0" collapsed="false">
      <c r="A340" s="2" t="n">
        <v>340</v>
      </c>
      <c r="B340" s="2" t="s">
        <v>1995</v>
      </c>
      <c r="C340" s="2" t="s">
        <v>1996</v>
      </c>
    </row>
    <row r="341" customFormat="false" ht="46.95" hidden="false" customHeight="false" outlineLevel="0" collapsed="false">
      <c r="A341" s="2" t="n">
        <v>341</v>
      </c>
      <c r="B341" s="2" t="s">
        <v>1997</v>
      </c>
      <c r="C341" s="2" t="s">
        <v>1998</v>
      </c>
    </row>
    <row r="342" customFormat="false" ht="35.5" hidden="false" customHeight="false" outlineLevel="0" collapsed="false">
      <c r="A342" s="2" t="n">
        <v>342</v>
      </c>
      <c r="B342" s="2" t="s">
        <v>1999</v>
      </c>
      <c r="C342" s="2" t="s">
        <v>2000</v>
      </c>
    </row>
    <row r="343" customFormat="false" ht="35.5" hidden="false" customHeight="false" outlineLevel="0" collapsed="false">
      <c r="A343" s="2" t="n">
        <v>343</v>
      </c>
      <c r="B343" s="2" t="s">
        <v>2001</v>
      </c>
      <c r="C343" s="2" t="s">
        <v>2002</v>
      </c>
    </row>
    <row r="344" customFormat="false" ht="24.05" hidden="false" customHeight="false" outlineLevel="0" collapsed="false">
      <c r="A344" s="2" t="n">
        <v>344</v>
      </c>
      <c r="B344" s="2" t="s">
        <v>2003</v>
      </c>
      <c r="C344" s="2" t="s">
        <v>2004</v>
      </c>
    </row>
    <row r="345" customFormat="false" ht="24.05" hidden="false" customHeight="false" outlineLevel="0" collapsed="false">
      <c r="A345" s="2" t="n">
        <v>345</v>
      </c>
      <c r="B345" s="2" t="s">
        <v>2005</v>
      </c>
      <c r="C345" s="2" t="s">
        <v>2006</v>
      </c>
    </row>
    <row r="346" customFormat="false" ht="24.05" hidden="false" customHeight="false" outlineLevel="0" collapsed="false">
      <c r="A346" s="2" t="n">
        <v>346</v>
      </c>
      <c r="B346" s="2" t="s">
        <v>2007</v>
      </c>
      <c r="C346" s="2" t="s">
        <v>2008</v>
      </c>
    </row>
    <row r="347" customFormat="false" ht="35.5" hidden="false" customHeight="false" outlineLevel="0" collapsed="false">
      <c r="A347" s="2" t="n">
        <v>347</v>
      </c>
      <c r="B347" s="2" t="s">
        <v>2009</v>
      </c>
      <c r="C347" s="2" t="s">
        <v>2010</v>
      </c>
    </row>
    <row r="348" customFormat="false" ht="24.05" hidden="false" customHeight="false" outlineLevel="0" collapsed="false">
      <c r="A348" s="2" t="n">
        <v>348</v>
      </c>
      <c r="B348" s="2" t="s">
        <v>2011</v>
      </c>
      <c r="C348" s="2" t="s">
        <v>2012</v>
      </c>
    </row>
    <row r="349" customFormat="false" ht="35.5" hidden="false" customHeight="false" outlineLevel="0" collapsed="false">
      <c r="A349" s="2" t="n">
        <v>349</v>
      </c>
      <c r="B349" s="2" t="s">
        <v>2013</v>
      </c>
      <c r="C349" s="2" t="s">
        <v>2014</v>
      </c>
    </row>
    <row r="350" customFormat="false" ht="46.95" hidden="false" customHeight="false" outlineLevel="0" collapsed="false">
      <c r="A350" s="2" t="n">
        <v>350</v>
      </c>
      <c r="B350" s="2" t="s">
        <v>2015</v>
      </c>
      <c r="C350" s="2" t="s">
        <v>2016</v>
      </c>
    </row>
    <row r="351" customFormat="false" ht="24.05" hidden="false" customHeight="false" outlineLevel="0" collapsed="false">
      <c r="A351" s="2" t="n">
        <v>351</v>
      </c>
      <c r="B351" s="2" t="s">
        <v>2017</v>
      </c>
      <c r="C351" s="2" t="s">
        <v>2018</v>
      </c>
    </row>
    <row r="352" customFormat="false" ht="24.05" hidden="false" customHeight="false" outlineLevel="0" collapsed="false">
      <c r="A352" s="2" t="n">
        <v>352</v>
      </c>
      <c r="B352" s="2" t="s">
        <v>2019</v>
      </c>
      <c r="C352" s="2" t="s">
        <v>2020</v>
      </c>
    </row>
    <row r="353" customFormat="false" ht="35.5" hidden="false" customHeight="false" outlineLevel="0" collapsed="false">
      <c r="A353" s="2" t="n">
        <v>353</v>
      </c>
      <c r="B353" s="2" t="s">
        <v>2021</v>
      </c>
      <c r="C353" s="2" t="s">
        <v>2022</v>
      </c>
    </row>
    <row r="354" customFormat="false" ht="24.05" hidden="false" customHeight="false" outlineLevel="0" collapsed="false">
      <c r="A354" s="2" t="n">
        <v>354</v>
      </c>
      <c r="B354" s="2" t="s">
        <v>2023</v>
      </c>
      <c r="C354" s="2" t="s">
        <v>2024</v>
      </c>
    </row>
    <row r="355" customFormat="false" ht="35.5" hidden="false" customHeight="false" outlineLevel="0" collapsed="false">
      <c r="A355" s="2" t="n">
        <v>355</v>
      </c>
      <c r="B355" s="2" t="s">
        <v>2025</v>
      </c>
      <c r="C355" s="2" t="s">
        <v>2026</v>
      </c>
    </row>
    <row r="356" customFormat="false" ht="24.05" hidden="false" customHeight="false" outlineLevel="0" collapsed="false">
      <c r="A356" s="2" t="n">
        <v>356</v>
      </c>
      <c r="B356" s="2" t="s">
        <v>2027</v>
      </c>
      <c r="C356" s="2" t="s">
        <v>2028</v>
      </c>
    </row>
    <row r="357" customFormat="false" ht="24.05" hidden="false" customHeight="false" outlineLevel="0" collapsed="false">
      <c r="A357" s="2" t="n">
        <v>357</v>
      </c>
      <c r="B357" s="2" t="s">
        <v>2029</v>
      </c>
      <c r="C357" s="2" t="s">
        <v>2030</v>
      </c>
    </row>
    <row r="358" customFormat="false" ht="58.4" hidden="false" customHeight="false" outlineLevel="0" collapsed="false">
      <c r="A358" s="2" t="n">
        <v>358</v>
      </c>
      <c r="B358" s="2" t="s">
        <v>2031</v>
      </c>
      <c r="C358" s="2" t="s">
        <v>2032</v>
      </c>
    </row>
    <row r="359" customFormat="false" ht="35.5" hidden="false" customHeight="false" outlineLevel="0" collapsed="false">
      <c r="A359" s="2" t="n">
        <v>359</v>
      </c>
      <c r="B359" s="2" t="s">
        <v>2033</v>
      </c>
      <c r="C359" s="2" t="s">
        <v>2034</v>
      </c>
    </row>
    <row r="360" customFormat="false" ht="24.05" hidden="false" customHeight="false" outlineLevel="0" collapsed="false">
      <c r="A360" s="2" t="n">
        <v>360</v>
      </c>
      <c r="B360" s="2" t="s">
        <v>2035</v>
      </c>
      <c r="C360" s="2" t="s">
        <v>2036</v>
      </c>
    </row>
    <row r="361" customFormat="false" ht="24.05" hidden="false" customHeight="false" outlineLevel="0" collapsed="false">
      <c r="A361" s="2" t="n">
        <v>361</v>
      </c>
      <c r="B361" s="2" t="s">
        <v>2037</v>
      </c>
      <c r="C361" s="2" t="s">
        <v>2038</v>
      </c>
    </row>
    <row r="362" customFormat="false" ht="24.05" hidden="false" customHeight="false" outlineLevel="0" collapsed="false">
      <c r="A362" s="2" t="n">
        <v>362</v>
      </c>
      <c r="B362" s="2" t="s">
        <v>2039</v>
      </c>
      <c r="C362" s="2" t="s">
        <v>2040</v>
      </c>
    </row>
    <row r="363" customFormat="false" ht="35.5" hidden="false" customHeight="false" outlineLevel="0" collapsed="false">
      <c r="A363" s="2" t="n">
        <v>363</v>
      </c>
      <c r="B363" s="2" t="s">
        <v>2041</v>
      </c>
      <c r="C363" s="2" t="s">
        <v>2042</v>
      </c>
    </row>
    <row r="364" customFormat="false" ht="24.05" hidden="false" customHeight="false" outlineLevel="0" collapsed="false">
      <c r="A364" s="2" t="n">
        <v>364</v>
      </c>
      <c r="B364" s="2" t="s">
        <v>2043</v>
      </c>
      <c r="C364" s="2" t="s">
        <v>2044</v>
      </c>
    </row>
    <row r="365" customFormat="false" ht="24.05" hidden="false" customHeight="false" outlineLevel="0" collapsed="false">
      <c r="A365" s="2" t="n">
        <v>365</v>
      </c>
      <c r="B365" s="2" t="s">
        <v>2045</v>
      </c>
      <c r="C365" s="2" t="s">
        <v>2046</v>
      </c>
    </row>
    <row r="366" customFormat="false" ht="24.05" hidden="false" customHeight="false" outlineLevel="0" collapsed="false">
      <c r="A366" s="2" t="n">
        <v>366</v>
      </c>
      <c r="B366" s="2" t="s">
        <v>2047</v>
      </c>
      <c r="C366" s="2" t="s">
        <v>2048</v>
      </c>
    </row>
    <row r="367" customFormat="false" ht="35.5" hidden="false" customHeight="false" outlineLevel="0" collapsed="false">
      <c r="A367" s="2" t="n">
        <v>367</v>
      </c>
      <c r="B367" s="2" t="s">
        <v>2049</v>
      </c>
      <c r="C367" s="2" t="s">
        <v>2050</v>
      </c>
    </row>
    <row r="368" customFormat="false" ht="24.05" hidden="false" customHeight="false" outlineLevel="0" collapsed="false">
      <c r="A368" s="2" t="n">
        <v>368</v>
      </c>
      <c r="B368" s="2" t="s">
        <v>2051</v>
      </c>
      <c r="C368" s="2" t="s">
        <v>2052</v>
      </c>
    </row>
    <row r="369" customFormat="false" ht="46.95" hidden="false" customHeight="false" outlineLevel="0" collapsed="false">
      <c r="A369" s="2" t="n">
        <v>369</v>
      </c>
      <c r="B369" s="2" t="s">
        <v>2053</v>
      </c>
      <c r="C369" s="2" t="s">
        <v>2054</v>
      </c>
    </row>
    <row r="370" customFormat="false" ht="35.5" hidden="false" customHeight="false" outlineLevel="0" collapsed="false">
      <c r="A370" s="2" t="n">
        <v>370</v>
      </c>
      <c r="B370" s="2" t="s">
        <v>2055</v>
      </c>
      <c r="C370" s="2" t="s">
        <v>2056</v>
      </c>
    </row>
    <row r="371" customFormat="false" ht="35.5" hidden="false" customHeight="false" outlineLevel="0" collapsed="false">
      <c r="A371" s="2" t="n">
        <v>371</v>
      </c>
      <c r="B371" s="2" t="s">
        <v>2057</v>
      </c>
      <c r="C371" s="2" t="s">
        <v>2058</v>
      </c>
    </row>
    <row r="372" customFormat="false" ht="24.05" hidden="false" customHeight="false" outlineLevel="0" collapsed="false">
      <c r="A372" s="2" t="n">
        <v>372</v>
      </c>
      <c r="B372" s="2" t="s">
        <v>2059</v>
      </c>
      <c r="C372" s="2" t="s">
        <v>2060</v>
      </c>
    </row>
    <row r="373" customFormat="false" ht="24.05" hidden="false" customHeight="false" outlineLevel="0" collapsed="false">
      <c r="A373" s="2" t="n">
        <v>373</v>
      </c>
      <c r="B373" s="2" t="s">
        <v>2061</v>
      </c>
      <c r="C373" s="2" t="s">
        <v>2062</v>
      </c>
    </row>
    <row r="374" customFormat="false" ht="24.05" hidden="false" customHeight="false" outlineLevel="0" collapsed="false">
      <c r="A374" s="2" t="n">
        <v>374</v>
      </c>
      <c r="B374" s="2" t="s">
        <v>2063</v>
      </c>
      <c r="C374" s="2" t="s">
        <v>2064</v>
      </c>
    </row>
    <row r="375" customFormat="false" ht="24.05" hidden="false" customHeight="false" outlineLevel="0" collapsed="false">
      <c r="A375" s="2" t="n">
        <v>375</v>
      </c>
      <c r="B375" s="2" t="s">
        <v>2065</v>
      </c>
      <c r="C375" s="2" t="s">
        <v>2066</v>
      </c>
    </row>
    <row r="376" customFormat="false" ht="24.05" hidden="false" customHeight="false" outlineLevel="0" collapsed="false">
      <c r="A376" s="2" t="n">
        <v>376</v>
      </c>
      <c r="B376" s="2" t="s">
        <v>2067</v>
      </c>
      <c r="C376" s="2" t="s">
        <v>2068</v>
      </c>
    </row>
    <row r="377" customFormat="false" ht="24.05" hidden="false" customHeight="false" outlineLevel="0" collapsed="false">
      <c r="A377" s="2" t="n">
        <v>377</v>
      </c>
      <c r="B377" s="2" t="s">
        <v>2069</v>
      </c>
      <c r="C377" s="2" t="s">
        <v>2070</v>
      </c>
    </row>
    <row r="378" customFormat="false" ht="35.5" hidden="false" customHeight="false" outlineLevel="0" collapsed="false">
      <c r="A378" s="2" t="n">
        <v>378</v>
      </c>
      <c r="B378" s="2" t="s">
        <v>2071</v>
      </c>
      <c r="C378" s="2" t="s">
        <v>2072</v>
      </c>
    </row>
    <row r="379" customFormat="false" ht="24.05" hidden="false" customHeight="false" outlineLevel="0" collapsed="false">
      <c r="A379" s="2" t="n">
        <v>379</v>
      </c>
      <c r="B379" s="2" t="s">
        <v>2073</v>
      </c>
      <c r="C379" s="2" t="s">
        <v>2074</v>
      </c>
    </row>
    <row r="380" customFormat="false" ht="35.5" hidden="false" customHeight="false" outlineLevel="0" collapsed="false">
      <c r="A380" s="2" t="n">
        <v>380</v>
      </c>
      <c r="B380" s="2" t="s">
        <v>2075</v>
      </c>
      <c r="C380" s="2" t="s">
        <v>2076</v>
      </c>
    </row>
    <row r="381" customFormat="false" ht="24.05" hidden="false" customHeight="false" outlineLevel="0" collapsed="false">
      <c r="A381" s="2" t="n">
        <v>381</v>
      </c>
      <c r="B381" s="2" t="s">
        <v>2077</v>
      </c>
      <c r="C381" s="2" t="s">
        <v>2078</v>
      </c>
    </row>
    <row r="382" customFormat="false" ht="24.05" hidden="false" customHeight="false" outlineLevel="0" collapsed="false">
      <c r="A382" s="2" t="n">
        <v>382</v>
      </c>
      <c r="B382" s="2" t="s">
        <v>2079</v>
      </c>
      <c r="C382" s="2" t="s">
        <v>2052</v>
      </c>
    </row>
    <row r="383" customFormat="false" ht="35.5" hidden="false" customHeight="false" outlineLevel="0" collapsed="false">
      <c r="A383" s="2" t="n">
        <v>383</v>
      </c>
      <c r="B383" s="2" t="s">
        <v>2080</v>
      </c>
      <c r="C383" s="2" t="s">
        <v>2081</v>
      </c>
    </row>
    <row r="384" customFormat="false" ht="12.8" hidden="false" customHeight="false" outlineLevel="0" collapsed="false">
      <c r="A384" s="2" t="n">
        <v>384</v>
      </c>
      <c r="B384" s="2" t="s">
        <v>2082</v>
      </c>
      <c r="C384" s="2" t="s">
        <v>2083</v>
      </c>
    </row>
    <row r="385" customFormat="false" ht="35.5" hidden="false" customHeight="false" outlineLevel="0" collapsed="false">
      <c r="A385" s="2" t="n">
        <v>385</v>
      </c>
      <c r="B385" s="2" t="s">
        <v>2084</v>
      </c>
      <c r="C385" s="2" t="s">
        <v>2085</v>
      </c>
    </row>
    <row r="386" customFormat="false" ht="35.5" hidden="false" customHeight="false" outlineLevel="0" collapsed="false">
      <c r="A386" s="2" t="n">
        <v>386</v>
      </c>
      <c r="B386" s="2" t="s">
        <v>2086</v>
      </c>
      <c r="C386" s="2" t="s">
        <v>2087</v>
      </c>
    </row>
    <row r="387" customFormat="false" ht="35.5" hidden="false" customHeight="false" outlineLevel="0" collapsed="false">
      <c r="A387" s="2" t="n">
        <v>387</v>
      </c>
      <c r="B387" s="2" t="s">
        <v>2088</v>
      </c>
      <c r="C387" s="2" t="s">
        <v>2089</v>
      </c>
    </row>
    <row r="388" customFormat="false" ht="35.5" hidden="false" customHeight="false" outlineLevel="0" collapsed="false">
      <c r="A388" s="2" t="n">
        <v>388</v>
      </c>
      <c r="B388" s="2" t="s">
        <v>2090</v>
      </c>
      <c r="C388" s="2" t="s">
        <v>2091</v>
      </c>
    </row>
    <row r="389" customFormat="false" ht="24.05" hidden="false" customHeight="false" outlineLevel="0" collapsed="false">
      <c r="A389" s="2" t="n">
        <v>389</v>
      </c>
      <c r="B389" s="2" t="s">
        <v>2092</v>
      </c>
      <c r="C389" s="2" t="s">
        <v>2093</v>
      </c>
    </row>
    <row r="390" customFormat="false" ht="35.5" hidden="false" customHeight="false" outlineLevel="0" collapsed="false">
      <c r="A390" s="2" t="n">
        <v>390</v>
      </c>
      <c r="B390" s="2" t="s">
        <v>2094</v>
      </c>
      <c r="C390" s="2" t="s">
        <v>2095</v>
      </c>
    </row>
    <row r="391" customFormat="false" ht="46.95" hidden="false" customHeight="false" outlineLevel="0" collapsed="false">
      <c r="A391" s="2" t="n">
        <v>391</v>
      </c>
      <c r="B391" s="2" t="s">
        <v>2096</v>
      </c>
      <c r="C391" s="2" t="s">
        <v>2097</v>
      </c>
    </row>
    <row r="392" customFormat="false" ht="35.5" hidden="false" customHeight="false" outlineLevel="0" collapsed="false">
      <c r="A392" s="2" t="n">
        <v>392</v>
      </c>
      <c r="B392" s="2" t="s">
        <v>2098</v>
      </c>
      <c r="C392" s="2" t="s">
        <v>2099</v>
      </c>
    </row>
    <row r="393" customFormat="false" ht="24.05" hidden="false" customHeight="false" outlineLevel="0" collapsed="false">
      <c r="A393" s="2" t="n">
        <v>393</v>
      </c>
      <c r="B393" s="2" t="s">
        <v>2100</v>
      </c>
      <c r="C393" s="2" t="s">
        <v>2101</v>
      </c>
    </row>
    <row r="394" customFormat="false" ht="24.05" hidden="false" customHeight="false" outlineLevel="0" collapsed="false">
      <c r="A394" s="2" t="n">
        <v>394</v>
      </c>
      <c r="B394" s="2" t="s">
        <v>2102</v>
      </c>
      <c r="C394" s="2" t="s">
        <v>2103</v>
      </c>
    </row>
    <row r="395" customFormat="false" ht="24.05" hidden="false" customHeight="false" outlineLevel="0" collapsed="false">
      <c r="A395" s="2" t="n">
        <v>395</v>
      </c>
      <c r="B395" s="2" t="s">
        <v>2104</v>
      </c>
      <c r="C395" s="2" t="s">
        <v>2105</v>
      </c>
    </row>
    <row r="396" customFormat="false" ht="24.05" hidden="false" customHeight="false" outlineLevel="0" collapsed="false">
      <c r="A396" s="2" t="n">
        <v>396</v>
      </c>
      <c r="B396" s="2" t="s">
        <v>2106</v>
      </c>
      <c r="C396" s="2" t="s">
        <v>2107</v>
      </c>
    </row>
    <row r="397" customFormat="false" ht="12.8" hidden="false" customHeight="false" outlineLevel="0" collapsed="false">
      <c r="A397" s="2" t="n">
        <v>397</v>
      </c>
      <c r="B397" s="2" t="s">
        <v>2108</v>
      </c>
      <c r="C397" s="2" t="s">
        <v>2109</v>
      </c>
    </row>
    <row r="398" customFormat="false" ht="24.05" hidden="false" customHeight="false" outlineLevel="0" collapsed="false">
      <c r="A398" s="2" t="n">
        <v>398</v>
      </c>
      <c r="B398" s="2" t="s">
        <v>2110</v>
      </c>
      <c r="C398" s="2" t="s">
        <v>2111</v>
      </c>
    </row>
    <row r="399" customFormat="false" ht="24.05" hidden="false" customHeight="false" outlineLevel="0" collapsed="false">
      <c r="A399" s="2" t="n">
        <v>399</v>
      </c>
      <c r="B399" s="2" t="s">
        <v>2112</v>
      </c>
      <c r="C399" s="2" t="s">
        <v>2113</v>
      </c>
    </row>
    <row r="400" customFormat="false" ht="24.05" hidden="false" customHeight="false" outlineLevel="0" collapsed="false">
      <c r="A400" s="2" t="n">
        <v>400</v>
      </c>
      <c r="B400" s="2" t="s">
        <v>2114</v>
      </c>
      <c r="C400" s="2" t="s">
        <v>2115</v>
      </c>
    </row>
    <row r="401" customFormat="false" ht="24.05" hidden="false" customHeight="false" outlineLevel="0" collapsed="false">
      <c r="A401" s="2" t="n">
        <v>401</v>
      </c>
      <c r="B401" s="2" t="s">
        <v>2116</v>
      </c>
      <c r="C401" s="2" t="s">
        <v>2117</v>
      </c>
    </row>
    <row r="402" customFormat="false" ht="24.05" hidden="false" customHeight="false" outlineLevel="0" collapsed="false">
      <c r="A402" s="2" t="n">
        <v>402</v>
      </c>
      <c r="B402" s="2" t="s">
        <v>2118</v>
      </c>
      <c r="C402" s="2" t="s">
        <v>2119</v>
      </c>
    </row>
    <row r="403" customFormat="false" ht="35.5" hidden="false" customHeight="false" outlineLevel="0" collapsed="false">
      <c r="A403" s="2" t="n">
        <v>403</v>
      </c>
      <c r="B403" s="2" t="s">
        <v>2120</v>
      </c>
      <c r="C403" s="2" t="s">
        <v>2121</v>
      </c>
    </row>
    <row r="404" customFormat="false" ht="24.05" hidden="false" customHeight="false" outlineLevel="0" collapsed="false">
      <c r="A404" s="2" t="n">
        <v>404</v>
      </c>
      <c r="B404" s="2" t="s">
        <v>2122</v>
      </c>
      <c r="C404" s="2" t="s">
        <v>2123</v>
      </c>
    </row>
    <row r="405" customFormat="false" ht="35.5" hidden="false" customHeight="false" outlineLevel="0" collapsed="false">
      <c r="A405" s="2" t="n">
        <v>405</v>
      </c>
      <c r="B405" s="2" t="s">
        <v>2124</v>
      </c>
      <c r="C405" s="2" t="s">
        <v>2125</v>
      </c>
    </row>
    <row r="406" customFormat="false" ht="24.05" hidden="false" customHeight="false" outlineLevel="0" collapsed="false">
      <c r="A406" s="2" t="n">
        <v>406</v>
      </c>
      <c r="B406" s="2" t="s">
        <v>2126</v>
      </c>
      <c r="C406" s="2" t="s">
        <v>2127</v>
      </c>
    </row>
    <row r="407" customFormat="false" ht="24.05" hidden="false" customHeight="false" outlineLevel="0" collapsed="false">
      <c r="A407" s="2" t="n">
        <v>407</v>
      </c>
      <c r="B407" s="2" t="s">
        <v>2128</v>
      </c>
      <c r="C407" s="2" t="s">
        <v>2129</v>
      </c>
    </row>
    <row r="408" customFormat="false" ht="12.8" hidden="false" customHeight="false" outlineLevel="0" collapsed="false">
      <c r="A408" s="2" t="n">
        <v>408</v>
      </c>
      <c r="B408" s="2" t="s">
        <v>2130</v>
      </c>
      <c r="C408" s="2" t="s">
        <v>2131</v>
      </c>
    </row>
    <row r="409" customFormat="false" ht="24.05" hidden="false" customHeight="false" outlineLevel="0" collapsed="false">
      <c r="A409" s="2" t="n">
        <v>409</v>
      </c>
      <c r="B409" s="2" t="s">
        <v>2132</v>
      </c>
      <c r="C409" s="2" t="s">
        <v>2133</v>
      </c>
    </row>
    <row r="410" customFormat="false" ht="12.8" hidden="false" customHeight="false" outlineLevel="0" collapsed="false">
      <c r="A410" s="2" t="n">
        <v>410</v>
      </c>
      <c r="B410" s="2" t="s">
        <v>2134</v>
      </c>
      <c r="C410" s="2" t="s">
        <v>2135</v>
      </c>
    </row>
    <row r="411" customFormat="false" ht="24.05" hidden="false" customHeight="false" outlineLevel="0" collapsed="false">
      <c r="A411" s="2" t="n">
        <v>411</v>
      </c>
      <c r="B411" s="2" t="s">
        <v>2136</v>
      </c>
      <c r="C411" s="2" t="s">
        <v>2137</v>
      </c>
    </row>
    <row r="412" customFormat="false" ht="24.05" hidden="false" customHeight="false" outlineLevel="0" collapsed="false">
      <c r="A412" s="2" t="n">
        <v>412</v>
      </c>
      <c r="B412" s="2" t="s">
        <v>2138</v>
      </c>
      <c r="C412" s="2" t="s">
        <v>2139</v>
      </c>
    </row>
    <row r="413" customFormat="false" ht="24.05" hidden="false" customHeight="false" outlineLevel="0" collapsed="false">
      <c r="A413" s="2" t="n">
        <v>413</v>
      </c>
      <c r="B413" s="2" t="s">
        <v>2140</v>
      </c>
      <c r="C413" s="2" t="s">
        <v>2141</v>
      </c>
    </row>
    <row r="414" customFormat="false" ht="24.05" hidden="false" customHeight="false" outlineLevel="0" collapsed="false">
      <c r="A414" s="2" t="n">
        <v>414</v>
      </c>
      <c r="B414" s="2" t="s">
        <v>2142</v>
      </c>
      <c r="C414" s="2" t="s">
        <v>2143</v>
      </c>
    </row>
    <row r="415" customFormat="false" ht="24.05" hidden="false" customHeight="false" outlineLevel="0" collapsed="false">
      <c r="A415" s="2" t="n">
        <v>415</v>
      </c>
      <c r="B415" s="2" t="s">
        <v>2144</v>
      </c>
      <c r="C415" s="2" t="s">
        <v>2145</v>
      </c>
    </row>
    <row r="416" customFormat="false" ht="46.95" hidden="false" customHeight="false" outlineLevel="0" collapsed="false">
      <c r="A416" s="2" t="n">
        <v>416</v>
      </c>
      <c r="B416" s="2" t="s">
        <v>2146</v>
      </c>
      <c r="C416" s="2" t="s">
        <v>2147</v>
      </c>
    </row>
    <row r="417" customFormat="false" ht="24.05" hidden="false" customHeight="false" outlineLevel="0" collapsed="false">
      <c r="A417" s="2" t="n">
        <v>417</v>
      </c>
      <c r="B417" s="2" t="s">
        <v>2148</v>
      </c>
      <c r="C417" s="2" t="s">
        <v>2149</v>
      </c>
    </row>
    <row r="418" customFormat="false" ht="24.05" hidden="false" customHeight="false" outlineLevel="0" collapsed="false">
      <c r="A418" s="2" t="n">
        <v>418</v>
      </c>
      <c r="B418" s="2" t="s">
        <v>2150</v>
      </c>
      <c r="C418" s="2" t="s">
        <v>2151</v>
      </c>
    </row>
    <row r="419" customFormat="false" ht="24.05" hidden="false" customHeight="false" outlineLevel="0" collapsed="false">
      <c r="A419" s="2" t="n">
        <v>419</v>
      </c>
      <c r="B419" s="2" t="s">
        <v>2152</v>
      </c>
      <c r="C419" s="2" t="s">
        <v>2153</v>
      </c>
    </row>
    <row r="420" customFormat="false" ht="35.5" hidden="false" customHeight="false" outlineLevel="0" collapsed="false">
      <c r="A420" s="2" t="n">
        <v>420</v>
      </c>
      <c r="B420" s="2" t="s">
        <v>2154</v>
      </c>
      <c r="C420" s="2" t="s">
        <v>2155</v>
      </c>
    </row>
    <row r="421" customFormat="false" ht="24.05" hidden="false" customHeight="false" outlineLevel="0" collapsed="false">
      <c r="A421" s="2" t="n">
        <v>421</v>
      </c>
      <c r="B421" s="2" t="s">
        <v>2156</v>
      </c>
      <c r="C421" s="2" t="s">
        <v>2157</v>
      </c>
    </row>
    <row r="422" customFormat="false" ht="24.05" hidden="false" customHeight="false" outlineLevel="0" collapsed="false">
      <c r="A422" s="2" t="n">
        <v>422</v>
      </c>
      <c r="B422" s="2" t="s">
        <v>2158</v>
      </c>
      <c r="C422" s="2" t="s">
        <v>2159</v>
      </c>
    </row>
    <row r="423" customFormat="false" ht="24.05" hidden="false" customHeight="false" outlineLevel="0" collapsed="false">
      <c r="A423" s="2" t="n">
        <v>423</v>
      </c>
      <c r="B423" s="2" t="s">
        <v>2160</v>
      </c>
      <c r="C423" s="2" t="s">
        <v>2161</v>
      </c>
    </row>
    <row r="424" customFormat="false" ht="24.05" hidden="false" customHeight="false" outlineLevel="0" collapsed="false">
      <c r="A424" s="2" t="n">
        <v>424</v>
      </c>
      <c r="B424" s="2" t="s">
        <v>2162</v>
      </c>
      <c r="C424" s="2" t="s">
        <v>2163</v>
      </c>
    </row>
    <row r="425" customFormat="false" ht="24.05" hidden="false" customHeight="false" outlineLevel="0" collapsed="false">
      <c r="A425" s="2" t="n">
        <v>425</v>
      </c>
      <c r="B425" s="2" t="s">
        <v>2164</v>
      </c>
      <c r="C425" s="2" t="s">
        <v>2165</v>
      </c>
    </row>
    <row r="426" customFormat="false" ht="35.5" hidden="false" customHeight="false" outlineLevel="0" collapsed="false">
      <c r="A426" s="2" t="n">
        <v>426</v>
      </c>
      <c r="B426" s="2" t="s">
        <v>2166</v>
      </c>
      <c r="C426" s="2" t="s">
        <v>2167</v>
      </c>
    </row>
    <row r="427" customFormat="false" ht="24.05" hidden="false" customHeight="false" outlineLevel="0" collapsed="false">
      <c r="A427" s="2" t="n">
        <v>427</v>
      </c>
      <c r="B427" s="2" t="s">
        <v>2168</v>
      </c>
      <c r="C427" s="2" t="s">
        <v>2169</v>
      </c>
    </row>
    <row r="428" customFormat="false" ht="24.05" hidden="false" customHeight="false" outlineLevel="0" collapsed="false">
      <c r="A428" s="2" t="n">
        <v>428</v>
      </c>
      <c r="B428" s="2" t="s">
        <v>2170</v>
      </c>
      <c r="C428" s="2" t="s">
        <v>2171</v>
      </c>
    </row>
    <row r="429" customFormat="false" ht="12.8" hidden="false" customHeight="false" outlineLevel="0" collapsed="false">
      <c r="A429" s="2" t="n">
        <v>429</v>
      </c>
      <c r="B429" s="2" t="s">
        <v>2172</v>
      </c>
      <c r="C429" s="2" t="s">
        <v>2173</v>
      </c>
    </row>
    <row r="430" customFormat="false" ht="35.5" hidden="false" customHeight="false" outlineLevel="0" collapsed="false">
      <c r="A430" s="2" t="n">
        <v>430</v>
      </c>
      <c r="B430" s="2" t="s">
        <v>2174</v>
      </c>
      <c r="C430" s="2" t="s">
        <v>2175</v>
      </c>
    </row>
    <row r="431" customFormat="false" ht="24.05" hidden="false" customHeight="false" outlineLevel="0" collapsed="false">
      <c r="A431" s="2" t="n">
        <v>431</v>
      </c>
      <c r="B431" s="2" t="s">
        <v>2176</v>
      </c>
      <c r="C431" s="2" t="s">
        <v>2177</v>
      </c>
    </row>
    <row r="432" customFormat="false" ht="24.05" hidden="false" customHeight="false" outlineLevel="0" collapsed="false">
      <c r="A432" s="2" t="n">
        <v>432</v>
      </c>
      <c r="B432" s="2" t="s">
        <v>2178</v>
      </c>
      <c r="C432" s="2" t="s">
        <v>2179</v>
      </c>
    </row>
    <row r="433" customFormat="false" ht="24.05" hidden="false" customHeight="false" outlineLevel="0" collapsed="false">
      <c r="A433" s="2" t="n">
        <v>433</v>
      </c>
      <c r="B433" s="2" t="s">
        <v>2180</v>
      </c>
      <c r="C433" s="2" t="s">
        <v>2181</v>
      </c>
    </row>
    <row r="434" customFormat="false" ht="24.05" hidden="false" customHeight="false" outlineLevel="0" collapsed="false">
      <c r="A434" s="2" t="n">
        <v>434</v>
      </c>
      <c r="B434" s="2" t="s">
        <v>2182</v>
      </c>
      <c r="C434" s="2" t="s">
        <v>2183</v>
      </c>
    </row>
    <row r="435" customFormat="false" ht="35.5" hidden="false" customHeight="false" outlineLevel="0" collapsed="false">
      <c r="A435" s="2" t="n">
        <v>435</v>
      </c>
      <c r="B435" s="2" t="s">
        <v>2184</v>
      </c>
      <c r="C435" s="2" t="s">
        <v>2185</v>
      </c>
    </row>
    <row r="436" customFormat="false" ht="46.95" hidden="false" customHeight="false" outlineLevel="0" collapsed="false">
      <c r="A436" s="2" t="n">
        <v>436</v>
      </c>
      <c r="B436" s="2" t="s">
        <v>2186</v>
      </c>
      <c r="C436" s="2" t="s">
        <v>2187</v>
      </c>
    </row>
    <row r="437" customFormat="false" ht="24.05" hidden="false" customHeight="false" outlineLevel="0" collapsed="false">
      <c r="A437" s="2" t="n">
        <v>437</v>
      </c>
      <c r="B437" s="2" t="s">
        <v>2188</v>
      </c>
      <c r="C437" s="2" t="s">
        <v>2189</v>
      </c>
    </row>
    <row r="438" customFormat="false" ht="24.05" hidden="false" customHeight="false" outlineLevel="0" collapsed="false">
      <c r="A438" s="2" t="n">
        <v>438</v>
      </c>
      <c r="B438" s="2" t="s">
        <v>2190</v>
      </c>
      <c r="C438" s="2" t="s">
        <v>2191</v>
      </c>
    </row>
    <row r="439" customFormat="false" ht="46.95" hidden="false" customHeight="false" outlineLevel="0" collapsed="false">
      <c r="A439" s="2" t="n">
        <v>439</v>
      </c>
      <c r="B439" s="2" t="s">
        <v>2192</v>
      </c>
      <c r="C439" s="2" t="s">
        <v>2193</v>
      </c>
    </row>
    <row r="440" customFormat="false" ht="24.05" hidden="false" customHeight="false" outlineLevel="0" collapsed="false">
      <c r="A440" s="2" t="n">
        <v>440</v>
      </c>
      <c r="B440" s="2" t="s">
        <v>2194</v>
      </c>
      <c r="C440" s="2" t="s">
        <v>2195</v>
      </c>
    </row>
    <row r="441" customFormat="false" ht="24.05" hidden="false" customHeight="false" outlineLevel="0" collapsed="false">
      <c r="A441" s="2" t="n">
        <v>441</v>
      </c>
      <c r="B441" s="2" t="s">
        <v>2196</v>
      </c>
      <c r="C441" s="2" t="s">
        <v>2197</v>
      </c>
    </row>
    <row r="442" customFormat="false" ht="24.05" hidden="false" customHeight="false" outlineLevel="0" collapsed="false">
      <c r="A442" s="2" t="n">
        <v>442</v>
      </c>
      <c r="B442" s="2" t="s">
        <v>2198</v>
      </c>
      <c r="C442" s="2" t="s">
        <v>2199</v>
      </c>
    </row>
    <row r="443" customFormat="false" ht="24.05" hidden="false" customHeight="false" outlineLevel="0" collapsed="false">
      <c r="A443" s="2" t="n">
        <v>443</v>
      </c>
      <c r="B443" s="2" t="s">
        <v>2200</v>
      </c>
      <c r="C443" s="2" t="s">
        <v>2201</v>
      </c>
    </row>
    <row r="444" customFormat="false" ht="24.05" hidden="false" customHeight="false" outlineLevel="0" collapsed="false">
      <c r="A444" s="2" t="n">
        <v>444</v>
      </c>
      <c r="B444" s="2" t="s">
        <v>2202</v>
      </c>
      <c r="C444" s="2" t="s">
        <v>2203</v>
      </c>
    </row>
    <row r="445" customFormat="false" ht="24.05" hidden="false" customHeight="false" outlineLevel="0" collapsed="false">
      <c r="A445" s="2" t="n">
        <v>445</v>
      </c>
      <c r="B445" s="2" t="s">
        <v>2204</v>
      </c>
      <c r="C445" s="2" t="s">
        <v>2205</v>
      </c>
    </row>
    <row r="446" customFormat="false" ht="24.05" hidden="false" customHeight="false" outlineLevel="0" collapsed="false">
      <c r="A446" s="2" t="n">
        <v>446</v>
      </c>
      <c r="B446" s="2" t="s">
        <v>2206</v>
      </c>
      <c r="C446" s="2" t="s">
        <v>2207</v>
      </c>
    </row>
    <row r="447" customFormat="false" ht="24.05" hidden="false" customHeight="false" outlineLevel="0" collapsed="false">
      <c r="A447" s="2" t="n">
        <v>447</v>
      </c>
      <c r="B447" s="2" t="s">
        <v>2208</v>
      </c>
      <c r="C447" s="2" t="s">
        <v>2209</v>
      </c>
    </row>
    <row r="448" customFormat="false" ht="24.05" hidden="false" customHeight="false" outlineLevel="0" collapsed="false">
      <c r="A448" s="2" t="n">
        <v>448</v>
      </c>
      <c r="B448" s="2" t="s">
        <v>2210</v>
      </c>
      <c r="C448" s="2" t="s">
        <v>2211</v>
      </c>
    </row>
    <row r="449" customFormat="false" ht="24.05" hidden="false" customHeight="false" outlineLevel="0" collapsed="false">
      <c r="A449" s="2" t="n">
        <v>449</v>
      </c>
      <c r="B449" s="2" t="s">
        <v>2212</v>
      </c>
      <c r="C449" s="2" t="s">
        <v>2213</v>
      </c>
    </row>
    <row r="450" customFormat="false" ht="24.05" hidden="false" customHeight="false" outlineLevel="0" collapsed="false">
      <c r="A450" s="2" t="n">
        <v>450</v>
      </c>
      <c r="B450" s="2" t="s">
        <v>2214</v>
      </c>
      <c r="C450" s="2" t="s">
        <v>2215</v>
      </c>
    </row>
    <row r="451" customFormat="false" ht="12.8" hidden="false" customHeight="false" outlineLevel="0" collapsed="false">
      <c r="A451" s="2" t="n">
        <v>451</v>
      </c>
      <c r="B451" s="2" t="s">
        <v>2216</v>
      </c>
      <c r="C451" s="2" t="s">
        <v>2217</v>
      </c>
    </row>
    <row r="452" customFormat="false" ht="24.05" hidden="false" customHeight="false" outlineLevel="0" collapsed="false">
      <c r="A452" s="2" t="n">
        <v>452</v>
      </c>
      <c r="B452" s="2" t="s">
        <v>2218</v>
      </c>
      <c r="C452" s="2" t="s">
        <v>2219</v>
      </c>
    </row>
    <row r="453" customFormat="false" ht="24.05" hidden="false" customHeight="false" outlineLevel="0" collapsed="false">
      <c r="A453" s="2" t="n">
        <v>453</v>
      </c>
      <c r="B453" s="2" t="s">
        <v>2220</v>
      </c>
      <c r="C453" s="2" t="s">
        <v>2221</v>
      </c>
    </row>
    <row r="454" customFormat="false" ht="35.5" hidden="false" customHeight="false" outlineLevel="0" collapsed="false">
      <c r="A454" s="2" t="n">
        <v>454</v>
      </c>
      <c r="B454" s="2" t="s">
        <v>2222</v>
      </c>
      <c r="C454" s="2" t="s">
        <v>2223</v>
      </c>
    </row>
    <row r="455" customFormat="false" ht="24.05" hidden="false" customHeight="false" outlineLevel="0" collapsed="false">
      <c r="A455" s="2" t="n">
        <v>455</v>
      </c>
      <c r="B455" s="2" t="s">
        <v>2224</v>
      </c>
      <c r="C455" s="2" t="s">
        <v>2225</v>
      </c>
    </row>
    <row r="456" customFormat="false" ht="35.5" hidden="false" customHeight="false" outlineLevel="0" collapsed="false">
      <c r="A456" s="2" t="n">
        <v>456</v>
      </c>
      <c r="B456" s="2" t="s">
        <v>2226</v>
      </c>
      <c r="C456" s="2" t="s">
        <v>2227</v>
      </c>
    </row>
    <row r="457" customFormat="false" ht="24.05" hidden="false" customHeight="false" outlineLevel="0" collapsed="false">
      <c r="A457" s="2" t="n">
        <v>457</v>
      </c>
      <c r="B457" s="2" t="s">
        <v>2228</v>
      </c>
      <c r="C457" s="2" t="s">
        <v>2229</v>
      </c>
    </row>
    <row r="458" customFormat="false" ht="12.8" hidden="false" customHeight="false" outlineLevel="0" collapsed="false">
      <c r="A458" s="2" t="n">
        <v>458</v>
      </c>
      <c r="B458" s="2" t="s">
        <v>2230</v>
      </c>
      <c r="C458" s="2" t="s">
        <v>2231</v>
      </c>
    </row>
    <row r="459" customFormat="false" ht="12.8" hidden="false" customHeight="false" outlineLevel="0" collapsed="false">
      <c r="A459" s="2" t="n">
        <v>459</v>
      </c>
      <c r="B459" s="2" t="s">
        <v>2232</v>
      </c>
      <c r="C459" s="2" t="s">
        <v>2233</v>
      </c>
    </row>
    <row r="460" customFormat="false" ht="24.05" hidden="false" customHeight="false" outlineLevel="0" collapsed="false">
      <c r="A460" s="2" t="n">
        <v>460</v>
      </c>
      <c r="B460" s="2" t="s">
        <v>2234</v>
      </c>
      <c r="C460" s="2" t="s">
        <v>2235</v>
      </c>
    </row>
    <row r="461" customFormat="false" ht="24.05" hidden="false" customHeight="false" outlineLevel="0" collapsed="false">
      <c r="A461" s="2" t="n">
        <v>461</v>
      </c>
      <c r="B461" s="2" t="s">
        <v>2236</v>
      </c>
      <c r="C461" s="2" t="s">
        <v>2237</v>
      </c>
    </row>
    <row r="462" customFormat="false" ht="24.05" hidden="false" customHeight="false" outlineLevel="0" collapsed="false">
      <c r="A462" s="2" t="n">
        <v>462</v>
      </c>
      <c r="B462" s="2" t="s">
        <v>2238</v>
      </c>
      <c r="C462" s="2" t="s">
        <v>2239</v>
      </c>
    </row>
    <row r="463" customFormat="false" ht="35.5" hidden="false" customHeight="false" outlineLevel="0" collapsed="false">
      <c r="A463" s="2" t="n">
        <v>463</v>
      </c>
      <c r="B463" s="2" t="s">
        <v>2240</v>
      </c>
      <c r="C463" s="2" t="s">
        <v>2241</v>
      </c>
    </row>
    <row r="464" customFormat="false" ht="24.05" hidden="false" customHeight="false" outlineLevel="0" collapsed="false">
      <c r="A464" s="2" t="n">
        <v>464</v>
      </c>
      <c r="B464" s="2" t="s">
        <v>2242</v>
      </c>
      <c r="C464" s="2" t="s">
        <v>2243</v>
      </c>
    </row>
    <row r="465" customFormat="false" ht="24.05" hidden="false" customHeight="false" outlineLevel="0" collapsed="false">
      <c r="A465" s="2" t="n">
        <v>465</v>
      </c>
      <c r="B465" s="2" t="s">
        <v>2244</v>
      </c>
      <c r="C465" s="2" t="s">
        <v>2245</v>
      </c>
    </row>
    <row r="466" customFormat="false" ht="24.05" hidden="false" customHeight="false" outlineLevel="0" collapsed="false">
      <c r="A466" s="2" t="n">
        <v>466</v>
      </c>
      <c r="B466" s="2" t="s">
        <v>2246</v>
      </c>
      <c r="C466" s="2" t="s">
        <v>2247</v>
      </c>
    </row>
    <row r="467" customFormat="false" ht="46.95" hidden="false" customHeight="false" outlineLevel="0" collapsed="false">
      <c r="A467" s="2" t="n">
        <v>467</v>
      </c>
      <c r="B467" s="2" t="s">
        <v>2248</v>
      </c>
      <c r="C467" s="2" t="s">
        <v>2249</v>
      </c>
    </row>
    <row r="468" customFormat="false" ht="35.5" hidden="false" customHeight="false" outlineLevel="0" collapsed="false">
      <c r="A468" s="2" t="n">
        <v>468</v>
      </c>
      <c r="B468" s="2" t="s">
        <v>2250</v>
      </c>
      <c r="C468" s="2" t="s">
        <v>2251</v>
      </c>
    </row>
    <row r="469" customFormat="false" ht="46.95" hidden="false" customHeight="false" outlineLevel="0" collapsed="false">
      <c r="A469" s="2" t="n">
        <v>469</v>
      </c>
      <c r="B469" s="2" t="s">
        <v>2252</v>
      </c>
      <c r="C469" s="2" t="s">
        <v>2253</v>
      </c>
    </row>
    <row r="470" customFormat="false" ht="24.05" hidden="false" customHeight="false" outlineLevel="0" collapsed="false">
      <c r="A470" s="2" t="n">
        <v>470</v>
      </c>
      <c r="B470" s="2" t="s">
        <v>2254</v>
      </c>
      <c r="C470" s="2" t="s">
        <v>2255</v>
      </c>
    </row>
    <row r="471" customFormat="false" ht="35.5" hidden="false" customHeight="false" outlineLevel="0" collapsed="false">
      <c r="A471" s="2" t="n">
        <v>471</v>
      </c>
      <c r="B471" s="2" t="s">
        <v>2256</v>
      </c>
      <c r="C471" s="2" t="s">
        <v>2257</v>
      </c>
    </row>
    <row r="472" customFormat="false" ht="24.05" hidden="false" customHeight="false" outlineLevel="0" collapsed="false">
      <c r="A472" s="2" t="n">
        <v>472</v>
      </c>
      <c r="B472" s="2" t="s">
        <v>2258</v>
      </c>
      <c r="C472" s="2" t="s">
        <v>2259</v>
      </c>
    </row>
    <row r="473" customFormat="false" ht="24.05" hidden="false" customHeight="false" outlineLevel="0" collapsed="false">
      <c r="A473" s="2" t="n">
        <v>473</v>
      </c>
      <c r="B473" s="2" t="s">
        <v>2260</v>
      </c>
      <c r="C473" s="2" t="s">
        <v>2261</v>
      </c>
    </row>
    <row r="474" customFormat="false" ht="35.5" hidden="false" customHeight="false" outlineLevel="0" collapsed="false">
      <c r="A474" s="2" t="n">
        <v>474</v>
      </c>
      <c r="B474" s="2" t="s">
        <v>2262</v>
      </c>
      <c r="C474" s="2" t="s">
        <v>2263</v>
      </c>
    </row>
    <row r="475" customFormat="false" ht="35.5" hidden="false" customHeight="false" outlineLevel="0" collapsed="false">
      <c r="A475" s="2" t="n">
        <v>475</v>
      </c>
      <c r="B475" s="2" t="s">
        <v>2264</v>
      </c>
      <c r="C475" s="2" t="s">
        <v>2265</v>
      </c>
    </row>
    <row r="476" customFormat="false" ht="35.5" hidden="false" customHeight="false" outlineLevel="0" collapsed="false">
      <c r="A476" s="2" t="n">
        <v>476</v>
      </c>
      <c r="B476" s="2" t="s">
        <v>2266</v>
      </c>
      <c r="C476" s="2" t="s">
        <v>2267</v>
      </c>
    </row>
    <row r="477" customFormat="false" ht="24.05" hidden="false" customHeight="false" outlineLevel="0" collapsed="false">
      <c r="A477" s="2" t="n">
        <v>477</v>
      </c>
      <c r="B477" s="2" t="s">
        <v>2268</v>
      </c>
      <c r="C477" s="2" t="s">
        <v>2269</v>
      </c>
    </row>
    <row r="478" customFormat="false" ht="35.5" hidden="false" customHeight="false" outlineLevel="0" collapsed="false">
      <c r="A478" s="2" t="n">
        <v>478</v>
      </c>
      <c r="B478" s="2" t="s">
        <v>2270</v>
      </c>
      <c r="C478" s="2" t="s">
        <v>2271</v>
      </c>
    </row>
    <row r="479" customFormat="false" ht="35.5" hidden="false" customHeight="false" outlineLevel="0" collapsed="false">
      <c r="A479" s="2" t="n">
        <v>479</v>
      </c>
      <c r="B479" s="2" t="s">
        <v>2272</v>
      </c>
      <c r="C479" s="2" t="s">
        <v>2273</v>
      </c>
    </row>
    <row r="480" customFormat="false" ht="24.05" hidden="false" customHeight="false" outlineLevel="0" collapsed="false">
      <c r="A480" s="2" t="n">
        <v>480</v>
      </c>
      <c r="B480" s="2" t="s">
        <v>2274</v>
      </c>
      <c r="C480" s="2" t="s">
        <v>2275</v>
      </c>
    </row>
    <row r="481" customFormat="false" ht="24.05" hidden="false" customHeight="false" outlineLevel="0" collapsed="false">
      <c r="A481" s="2" t="n">
        <v>481</v>
      </c>
      <c r="B481" s="2" t="s">
        <v>2276</v>
      </c>
      <c r="C481" s="2" t="s">
        <v>2277</v>
      </c>
    </row>
    <row r="482" customFormat="false" ht="24.05" hidden="false" customHeight="false" outlineLevel="0" collapsed="false">
      <c r="A482" s="2" t="n">
        <v>482</v>
      </c>
      <c r="B482" s="2" t="s">
        <v>2278</v>
      </c>
      <c r="C482" s="2" t="s">
        <v>2279</v>
      </c>
    </row>
    <row r="483" customFormat="false" ht="35.5" hidden="false" customHeight="false" outlineLevel="0" collapsed="false">
      <c r="A483" s="2" t="n">
        <v>483</v>
      </c>
      <c r="B483" s="2" t="s">
        <v>2280</v>
      </c>
      <c r="C483" s="2" t="s">
        <v>2281</v>
      </c>
    </row>
    <row r="484" customFormat="false" ht="35.5" hidden="false" customHeight="false" outlineLevel="0" collapsed="false">
      <c r="A484" s="2" t="n">
        <v>484</v>
      </c>
      <c r="B484" s="2" t="s">
        <v>2282</v>
      </c>
      <c r="C484" s="2" t="s">
        <v>2283</v>
      </c>
    </row>
    <row r="485" customFormat="false" ht="24.05" hidden="false" customHeight="false" outlineLevel="0" collapsed="false">
      <c r="A485" s="2" t="n">
        <v>485</v>
      </c>
      <c r="B485" s="2" t="s">
        <v>2284</v>
      </c>
      <c r="C485" s="2" t="s">
        <v>2285</v>
      </c>
    </row>
    <row r="486" customFormat="false" ht="35.5" hidden="false" customHeight="false" outlineLevel="0" collapsed="false">
      <c r="A486" s="2" t="n">
        <v>486</v>
      </c>
      <c r="B486" s="2" t="s">
        <v>2286</v>
      </c>
      <c r="C486" s="2" t="s">
        <v>2287</v>
      </c>
    </row>
    <row r="487" customFormat="false" ht="35.5" hidden="false" customHeight="false" outlineLevel="0" collapsed="false">
      <c r="A487" s="2" t="n">
        <v>487</v>
      </c>
      <c r="B487" s="2" t="s">
        <v>2288</v>
      </c>
      <c r="C487" s="2" t="s">
        <v>2289</v>
      </c>
    </row>
    <row r="488" customFormat="false" ht="24.05" hidden="false" customHeight="false" outlineLevel="0" collapsed="false">
      <c r="A488" s="2" t="n">
        <v>488</v>
      </c>
      <c r="B488" s="2" t="s">
        <v>2290</v>
      </c>
      <c r="C488" s="2" t="s">
        <v>2291</v>
      </c>
    </row>
    <row r="489" customFormat="false" ht="24.05" hidden="false" customHeight="false" outlineLevel="0" collapsed="false">
      <c r="A489" s="2" t="n">
        <v>489</v>
      </c>
      <c r="B489" s="2" t="s">
        <v>2292</v>
      </c>
      <c r="C489" s="2" t="s">
        <v>2293</v>
      </c>
    </row>
    <row r="490" customFormat="false" ht="24.05" hidden="false" customHeight="false" outlineLevel="0" collapsed="false">
      <c r="A490" s="2" t="n">
        <v>490</v>
      </c>
      <c r="B490" s="2" t="s">
        <v>2294</v>
      </c>
      <c r="C490" s="2" t="s">
        <v>2295</v>
      </c>
    </row>
    <row r="491" customFormat="false" ht="35.5" hidden="false" customHeight="false" outlineLevel="0" collapsed="false">
      <c r="A491" s="2" t="n">
        <v>491</v>
      </c>
      <c r="B491" s="2" t="s">
        <v>2296</v>
      </c>
      <c r="C491" s="2" t="s">
        <v>2297</v>
      </c>
    </row>
    <row r="492" customFormat="false" ht="24.05" hidden="false" customHeight="false" outlineLevel="0" collapsed="false">
      <c r="A492" s="2" t="n">
        <v>492</v>
      </c>
      <c r="B492" s="2" t="s">
        <v>2298</v>
      </c>
      <c r="C492" s="2" t="s">
        <v>2299</v>
      </c>
    </row>
    <row r="493" customFormat="false" ht="35.5" hidden="false" customHeight="false" outlineLevel="0" collapsed="false">
      <c r="A493" s="2" t="n">
        <v>493</v>
      </c>
      <c r="B493" s="2" t="s">
        <v>2300</v>
      </c>
      <c r="C493" s="2" t="s">
        <v>2301</v>
      </c>
    </row>
    <row r="494" customFormat="false" ht="24.05" hidden="false" customHeight="false" outlineLevel="0" collapsed="false">
      <c r="A494" s="2" t="n">
        <v>494</v>
      </c>
      <c r="B494" s="2" t="s">
        <v>2302</v>
      </c>
      <c r="C494" s="2" t="s">
        <v>2303</v>
      </c>
    </row>
    <row r="495" customFormat="false" ht="24.05" hidden="false" customHeight="false" outlineLevel="0" collapsed="false">
      <c r="A495" s="2" t="n">
        <v>495</v>
      </c>
      <c r="B495" s="2" t="s">
        <v>2304</v>
      </c>
      <c r="C495" s="2" t="s">
        <v>2305</v>
      </c>
    </row>
    <row r="496" customFormat="false" ht="24.05" hidden="false" customHeight="false" outlineLevel="0" collapsed="false">
      <c r="A496" s="2" t="n">
        <v>496</v>
      </c>
      <c r="B496" s="2" t="s">
        <v>2306</v>
      </c>
      <c r="C496" s="2" t="s">
        <v>2307</v>
      </c>
    </row>
    <row r="497" customFormat="false" ht="24.05" hidden="false" customHeight="false" outlineLevel="0" collapsed="false">
      <c r="A497" s="2" t="n">
        <v>497</v>
      </c>
      <c r="B497" s="2" t="s">
        <v>2308</v>
      </c>
      <c r="C497" s="2" t="s">
        <v>2309</v>
      </c>
    </row>
    <row r="498" customFormat="false" ht="24.05" hidden="false" customHeight="false" outlineLevel="0" collapsed="false">
      <c r="A498" s="2" t="n">
        <v>498</v>
      </c>
      <c r="B498" s="2" t="s">
        <v>2310</v>
      </c>
      <c r="C498" s="2" t="s">
        <v>2311</v>
      </c>
    </row>
    <row r="499" customFormat="false" ht="46.95" hidden="false" customHeight="false" outlineLevel="0" collapsed="false">
      <c r="A499" s="2" t="n">
        <v>499</v>
      </c>
      <c r="B499" s="2" t="s">
        <v>2312</v>
      </c>
      <c r="C499" s="2" t="s">
        <v>2313</v>
      </c>
    </row>
    <row r="500" customFormat="false" ht="24.05" hidden="false" customHeight="false" outlineLevel="0" collapsed="false">
      <c r="A500" s="2" t="n">
        <v>500</v>
      </c>
      <c r="B500" s="2" t="s">
        <v>2314</v>
      </c>
      <c r="C500" s="2" t="s">
        <v>2315</v>
      </c>
    </row>
    <row r="501" customFormat="false" ht="24.05" hidden="false" customHeight="false" outlineLevel="0" collapsed="false">
      <c r="A501" s="2" t="n">
        <v>501</v>
      </c>
      <c r="B501" s="2" t="s">
        <v>2316</v>
      </c>
      <c r="C501" s="2" t="s">
        <v>2317</v>
      </c>
    </row>
    <row r="502" customFormat="false" ht="24.05" hidden="false" customHeight="false" outlineLevel="0" collapsed="false">
      <c r="A502" s="2" t="n">
        <v>502</v>
      </c>
      <c r="B502" s="2" t="s">
        <v>2318</v>
      </c>
      <c r="C502" s="2" t="s">
        <v>2319</v>
      </c>
    </row>
    <row r="503" customFormat="false" ht="24.05" hidden="false" customHeight="false" outlineLevel="0" collapsed="false">
      <c r="A503" s="2" t="n">
        <v>503</v>
      </c>
      <c r="B503" s="2" t="s">
        <v>2320</v>
      </c>
      <c r="C503" s="2" t="s">
        <v>2321</v>
      </c>
    </row>
    <row r="504" customFormat="false" ht="24.05" hidden="false" customHeight="false" outlineLevel="0" collapsed="false">
      <c r="A504" s="2" t="n">
        <v>504</v>
      </c>
      <c r="B504" s="2" t="s">
        <v>2322</v>
      </c>
      <c r="C504" s="2" t="s">
        <v>2323</v>
      </c>
    </row>
    <row r="505" customFormat="false" ht="24.05" hidden="false" customHeight="false" outlineLevel="0" collapsed="false">
      <c r="A505" s="2" t="n">
        <v>505</v>
      </c>
      <c r="B505" s="2" t="s">
        <v>2324</v>
      </c>
      <c r="C505" s="2" t="s">
        <v>2325</v>
      </c>
    </row>
    <row r="506" customFormat="false" ht="24.05" hidden="false" customHeight="false" outlineLevel="0" collapsed="false">
      <c r="A506" s="2" t="n">
        <v>506</v>
      </c>
      <c r="B506" s="2" t="s">
        <v>2326</v>
      </c>
      <c r="C506" s="2" t="s">
        <v>2327</v>
      </c>
    </row>
    <row r="507" customFormat="false" ht="24.05" hidden="false" customHeight="false" outlineLevel="0" collapsed="false">
      <c r="A507" s="2" t="n">
        <v>507</v>
      </c>
      <c r="B507" s="2" t="s">
        <v>2328</v>
      </c>
      <c r="C507" s="2" t="s">
        <v>2329</v>
      </c>
    </row>
    <row r="508" customFormat="false" ht="24.05" hidden="false" customHeight="false" outlineLevel="0" collapsed="false">
      <c r="A508" s="2" t="n">
        <v>508</v>
      </c>
      <c r="B508" s="2" t="s">
        <v>2330</v>
      </c>
      <c r="C508" s="2" t="s">
        <v>2331</v>
      </c>
    </row>
    <row r="509" customFormat="false" ht="24.05" hidden="false" customHeight="false" outlineLevel="0" collapsed="false">
      <c r="A509" s="2" t="n">
        <v>509</v>
      </c>
      <c r="B509" s="2" t="s">
        <v>2332</v>
      </c>
      <c r="C509" s="2" t="s">
        <v>2333</v>
      </c>
    </row>
    <row r="510" customFormat="false" ht="24.05" hidden="false" customHeight="false" outlineLevel="0" collapsed="false">
      <c r="A510" s="2" t="n">
        <v>510</v>
      </c>
      <c r="B510" s="2" t="s">
        <v>2334</v>
      </c>
      <c r="C510" s="2" t="s">
        <v>2335</v>
      </c>
    </row>
    <row r="511" customFormat="false" ht="24.05" hidden="false" customHeight="false" outlineLevel="0" collapsed="false">
      <c r="A511" s="2" t="n">
        <v>511</v>
      </c>
      <c r="B511" s="2" t="s">
        <v>2336</v>
      </c>
      <c r="C511" s="2" t="s">
        <v>2337</v>
      </c>
    </row>
    <row r="512" customFormat="false" ht="35.5" hidden="false" customHeight="false" outlineLevel="0" collapsed="false">
      <c r="A512" s="2" t="n">
        <v>512</v>
      </c>
      <c r="B512" s="2" t="s">
        <v>2338</v>
      </c>
      <c r="C512" s="2" t="s">
        <v>2339</v>
      </c>
    </row>
    <row r="513" customFormat="false" ht="35.5" hidden="false" customHeight="false" outlineLevel="0" collapsed="false">
      <c r="A513" s="2" t="n">
        <v>513</v>
      </c>
      <c r="B513" s="2" t="s">
        <v>2340</v>
      </c>
      <c r="C513" s="2" t="s">
        <v>2341</v>
      </c>
    </row>
    <row r="514" customFormat="false" ht="35.5" hidden="false" customHeight="false" outlineLevel="0" collapsed="false">
      <c r="A514" s="2" t="n">
        <v>514</v>
      </c>
      <c r="B514" s="2" t="s">
        <v>2342</v>
      </c>
      <c r="C514" s="2" t="s">
        <v>2343</v>
      </c>
    </row>
    <row r="515" customFormat="false" ht="24.05" hidden="false" customHeight="false" outlineLevel="0" collapsed="false">
      <c r="A515" s="2" t="n">
        <v>515</v>
      </c>
      <c r="B515" s="2" t="s">
        <v>2344</v>
      </c>
      <c r="C515" s="2" t="s">
        <v>2345</v>
      </c>
    </row>
    <row r="516" customFormat="false" ht="12.8" hidden="false" customHeight="false" outlineLevel="0" collapsed="false">
      <c r="A516" s="2" t="n">
        <v>516</v>
      </c>
      <c r="B516" s="2" t="s">
        <v>2346</v>
      </c>
      <c r="C516" s="2" t="s">
        <v>2347</v>
      </c>
    </row>
    <row r="517" customFormat="false" ht="35.5" hidden="false" customHeight="false" outlineLevel="0" collapsed="false">
      <c r="A517" s="2" t="n">
        <v>517</v>
      </c>
      <c r="B517" s="2" t="s">
        <v>2348</v>
      </c>
      <c r="C517" s="2" t="s">
        <v>2349</v>
      </c>
    </row>
    <row r="518" customFormat="false" ht="24.05" hidden="false" customHeight="false" outlineLevel="0" collapsed="false">
      <c r="A518" s="2" t="n">
        <v>518</v>
      </c>
      <c r="B518" s="2" t="s">
        <v>2350</v>
      </c>
      <c r="C518" s="2" t="s">
        <v>2351</v>
      </c>
    </row>
    <row r="519" customFormat="false" ht="24.05" hidden="false" customHeight="false" outlineLevel="0" collapsed="false">
      <c r="A519" s="2" t="n">
        <v>519</v>
      </c>
      <c r="B519" s="2" t="s">
        <v>2352</v>
      </c>
      <c r="C519" s="2" t="s">
        <v>2353</v>
      </c>
    </row>
    <row r="520" customFormat="false" ht="24.05" hidden="false" customHeight="false" outlineLevel="0" collapsed="false">
      <c r="A520" s="2" t="n">
        <v>520</v>
      </c>
      <c r="B520" s="2" t="s">
        <v>2354</v>
      </c>
      <c r="C520" s="2" t="s">
        <v>2355</v>
      </c>
    </row>
    <row r="521" customFormat="false" ht="35.5" hidden="false" customHeight="false" outlineLevel="0" collapsed="false">
      <c r="A521" s="2" t="n">
        <v>521</v>
      </c>
      <c r="B521" s="2" t="s">
        <v>2356</v>
      </c>
      <c r="C521" s="2" t="s">
        <v>2357</v>
      </c>
    </row>
    <row r="522" customFormat="false" ht="24.05" hidden="false" customHeight="false" outlineLevel="0" collapsed="false">
      <c r="A522" s="2" t="n">
        <v>522</v>
      </c>
      <c r="B522" s="2" t="s">
        <v>2358</v>
      </c>
      <c r="C522" s="2" t="s">
        <v>2359</v>
      </c>
    </row>
    <row r="523" customFormat="false" ht="35.5" hidden="false" customHeight="false" outlineLevel="0" collapsed="false">
      <c r="A523" s="2" t="n">
        <v>523</v>
      </c>
      <c r="B523" s="2" t="s">
        <v>2360</v>
      </c>
      <c r="C523" s="2" t="s">
        <v>2361</v>
      </c>
    </row>
    <row r="524" customFormat="false" ht="24.05" hidden="false" customHeight="false" outlineLevel="0" collapsed="false">
      <c r="A524" s="2" t="n">
        <v>524</v>
      </c>
      <c r="B524" s="2" t="s">
        <v>2362</v>
      </c>
      <c r="C524" s="2" t="s">
        <v>2363</v>
      </c>
    </row>
    <row r="525" customFormat="false" ht="24.05" hidden="false" customHeight="false" outlineLevel="0" collapsed="false">
      <c r="A525" s="2" t="n">
        <v>525</v>
      </c>
      <c r="B525" s="2" t="s">
        <v>2364</v>
      </c>
      <c r="C525" s="2" t="s">
        <v>2365</v>
      </c>
    </row>
    <row r="526" customFormat="false" ht="24.05" hidden="false" customHeight="false" outlineLevel="0" collapsed="false">
      <c r="A526" s="2" t="n">
        <v>526</v>
      </c>
      <c r="B526" s="2" t="s">
        <v>2366</v>
      </c>
      <c r="C526" s="2" t="s">
        <v>2367</v>
      </c>
    </row>
    <row r="527" customFormat="false" ht="35.5" hidden="false" customHeight="false" outlineLevel="0" collapsed="false">
      <c r="A527" s="2" t="n">
        <v>527</v>
      </c>
      <c r="B527" s="2" t="s">
        <v>2368</v>
      </c>
      <c r="C527" s="2" t="s">
        <v>2369</v>
      </c>
    </row>
    <row r="528" customFormat="false" ht="35.5" hidden="false" customHeight="false" outlineLevel="0" collapsed="false">
      <c r="A528" s="2" t="n">
        <v>528</v>
      </c>
      <c r="B528" s="2" t="s">
        <v>2370</v>
      </c>
      <c r="C528" s="2" t="s">
        <v>2371</v>
      </c>
    </row>
    <row r="529" customFormat="false" ht="24.05" hidden="false" customHeight="false" outlineLevel="0" collapsed="false">
      <c r="A529" s="2" t="n">
        <v>529</v>
      </c>
      <c r="B529" s="2" t="s">
        <v>2372</v>
      </c>
      <c r="C529" s="2" t="s">
        <v>2373</v>
      </c>
    </row>
    <row r="530" customFormat="false" ht="24.05" hidden="false" customHeight="false" outlineLevel="0" collapsed="false">
      <c r="A530" s="2" t="n">
        <v>530</v>
      </c>
      <c r="B530" s="2" t="s">
        <v>2374</v>
      </c>
      <c r="C530" s="2" t="s">
        <v>2375</v>
      </c>
    </row>
    <row r="531" customFormat="false" ht="35.5" hidden="false" customHeight="false" outlineLevel="0" collapsed="false">
      <c r="A531" s="2" t="n">
        <v>531</v>
      </c>
      <c r="B531" s="2" t="s">
        <v>2376</v>
      </c>
      <c r="C531" s="2" t="s">
        <v>2377</v>
      </c>
    </row>
    <row r="532" customFormat="false" ht="24.05" hidden="false" customHeight="false" outlineLevel="0" collapsed="false">
      <c r="A532" s="2" t="n">
        <v>532</v>
      </c>
      <c r="B532" s="2" t="s">
        <v>2378</v>
      </c>
      <c r="C532" s="2" t="s">
        <v>2379</v>
      </c>
    </row>
    <row r="533" customFormat="false" ht="35.5" hidden="false" customHeight="false" outlineLevel="0" collapsed="false">
      <c r="A533" s="2" t="n">
        <v>533</v>
      </c>
      <c r="B533" s="2" t="s">
        <v>2380</v>
      </c>
      <c r="C533" s="2" t="s">
        <v>2381</v>
      </c>
    </row>
    <row r="534" customFormat="false" ht="24.05" hidden="false" customHeight="false" outlineLevel="0" collapsed="false">
      <c r="A534" s="2" t="n">
        <v>534</v>
      </c>
      <c r="B534" s="2" t="s">
        <v>2382</v>
      </c>
      <c r="C534" s="2" t="s">
        <v>2383</v>
      </c>
    </row>
    <row r="535" customFormat="false" ht="24.05" hidden="false" customHeight="false" outlineLevel="0" collapsed="false">
      <c r="A535" s="2" t="n">
        <v>535</v>
      </c>
      <c r="B535" s="2" t="s">
        <v>2384</v>
      </c>
      <c r="C535" s="2" t="s">
        <v>2385</v>
      </c>
    </row>
    <row r="536" customFormat="false" ht="24.05" hidden="false" customHeight="false" outlineLevel="0" collapsed="false">
      <c r="A536" s="2" t="n">
        <v>536</v>
      </c>
      <c r="B536" s="2" t="s">
        <v>2386</v>
      </c>
      <c r="C536" s="2" t="s">
        <v>2387</v>
      </c>
    </row>
    <row r="537" customFormat="false" ht="24.05" hidden="false" customHeight="false" outlineLevel="0" collapsed="false">
      <c r="A537" s="2" t="n">
        <v>537</v>
      </c>
      <c r="B537" s="2" t="s">
        <v>2388</v>
      </c>
      <c r="C537" s="2" t="s">
        <v>2389</v>
      </c>
    </row>
    <row r="538" customFormat="false" ht="24.05" hidden="false" customHeight="false" outlineLevel="0" collapsed="false">
      <c r="A538" s="2" t="n">
        <v>538</v>
      </c>
      <c r="B538" s="2" t="s">
        <v>2390</v>
      </c>
      <c r="C538" s="2" t="s">
        <v>2391</v>
      </c>
    </row>
    <row r="539" customFormat="false" ht="24.05" hidden="false" customHeight="false" outlineLevel="0" collapsed="false">
      <c r="A539" s="2" t="n">
        <v>539</v>
      </c>
      <c r="B539" s="2" t="s">
        <v>2392</v>
      </c>
      <c r="C539" s="2" t="s">
        <v>2393</v>
      </c>
    </row>
    <row r="540" customFormat="false" ht="24.05" hidden="false" customHeight="false" outlineLevel="0" collapsed="false">
      <c r="A540" s="2" t="n">
        <v>540</v>
      </c>
      <c r="B540" s="2" t="s">
        <v>2394</v>
      </c>
      <c r="C540" s="2" t="s">
        <v>2395</v>
      </c>
    </row>
    <row r="541" customFormat="false" ht="35.5" hidden="false" customHeight="false" outlineLevel="0" collapsed="false">
      <c r="A541" s="2" t="n">
        <v>541</v>
      </c>
      <c r="B541" s="2" t="s">
        <v>2396</v>
      </c>
      <c r="C541" s="2" t="s">
        <v>2397</v>
      </c>
    </row>
    <row r="542" customFormat="false" ht="24.05" hidden="false" customHeight="false" outlineLevel="0" collapsed="false">
      <c r="A542" s="2" t="n">
        <v>542</v>
      </c>
      <c r="B542" s="2" t="s">
        <v>2398</v>
      </c>
      <c r="C542" s="2" t="s">
        <v>2399</v>
      </c>
    </row>
    <row r="543" customFormat="false" ht="13.2" hidden="false" customHeight="false" outlineLevel="0" collapsed="false">
      <c r="A543" s="2" t="n">
        <v>543</v>
      </c>
      <c r="B543" s="2" t="s">
        <v>2400</v>
      </c>
      <c r="C543" s="2" t="s">
        <v>2401</v>
      </c>
    </row>
    <row r="544" customFormat="false" ht="24.05" hidden="false" customHeight="false" outlineLevel="0" collapsed="false">
      <c r="A544" s="2" t="n">
        <v>544</v>
      </c>
      <c r="B544" s="2" t="s">
        <v>2402</v>
      </c>
      <c r="C544" s="2" t="s">
        <v>2403</v>
      </c>
    </row>
    <row r="545" customFormat="false" ht="13.2" hidden="false" customHeight="false" outlineLevel="0" collapsed="false">
      <c r="A545" s="2" t="n">
        <v>545</v>
      </c>
      <c r="B545" s="2" t="s">
        <v>2404</v>
      </c>
      <c r="C545" s="2" t="s">
        <v>2405</v>
      </c>
    </row>
    <row r="546" customFormat="false" ht="35.5" hidden="false" customHeight="false" outlineLevel="0" collapsed="false">
      <c r="A546" s="2" t="n">
        <v>546</v>
      </c>
      <c r="B546" s="2" t="s">
        <v>2406</v>
      </c>
      <c r="C546" s="2" t="s">
        <v>2407</v>
      </c>
    </row>
    <row r="547" customFormat="false" ht="35.5" hidden="false" customHeight="false" outlineLevel="0" collapsed="false">
      <c r="A547" s="2" t="n">
        <v>547</v>
      </c>
      <c r="B547" s="2" t="s">
        <v>2408</v>
      </c>
      <c r="C547" s="2" t="s">
        <v>2409</v>
      </c>
    </row>
    <row r="548" customFormat="false" ht="24.05" hidden="false" customHeight="false" outlineLevel="0" collapsed="false">
      <c r="A548" s="2" t="n">
        <v>548</v>
      </c>
      <c r="B548" s="2" t="s">
        <v>2410</v>
      </c>
      <c r="C548" s="2" t="s">
        <v>2411</v>
      </c>
    </row>
    <row r="549" customFormat="false" ht="46.95" hidden="false" customHeight="false" outlineLevel="0" collapsed="false">
      <c r="A549" s="2" t="n">
        <v>549</v>
      </c>
      <c r="B549" s="2" t="s">
        <v>2412</v>
      </c>
      <c r="C549" s="2" t="s">
        <v>2413</v>
      </c>
    </row>
    <row r="550" customFormat="false" ht="24.05" hidden="false" customHeight="false" outlineLevel="0" collapsed="false">
      <c r="A550" s="2" t="n">
        <v>550</v>
      </c>
      <c r="B550" s="2" t="s">
        <v>2414</v>
      </c>
      <c r="C550" s="2" t="s">
        <v>2415</v>
      </c>
    </row>
    <row r="551" customFormat="false" ht="24.05" hidden="false" customHeight="false" outlineLevel="0" collapsed="false">
      <c r="A551" s="2" t="n">
        <v>551</v>
      </c>
      <c r="B551" s="2" t="s">
        <v>2416</v>
      </c>
      <c r="C551" s="2" t="s">
        <v>2417</v>
      </c>
    </row>
    <row r="552" customFormat="false" ht="24.05" hidden="false" customHeight="false" outlineLevel="0" collapsed="false">
      <c r="A552" s="2" t="n">
        <v>552</v>
      </c>
      <c r="B552" s="2" t="s">
        <v>2418</v>
      </c>
      <c r="C552" s="2" t="s">
        <v>2419</v>
      </c>
    </row>
    <row r="553" customFormat="false" ht="13.2" hidden="false" customHeight="false" outlineLevel="0" collapsed="false">
      <c r="A553" s="2" t="n">
        <v>553</v>
      </c>
      <c r="B553" s="2" t="s">
        <v>2420</v>
      </c>
      <c r="C553" s="2" t="s">
        <v>2421</v>
      </c>
    </row>
    <row r="554" customFormat="false" ht="24.05" hidden="false" customHeight="false" outlineLevel="0" collapsed="false">
      <c r="A554" s="2" t="n">
        <v>554</v>
      </c>
      <c r="B554" s="2" t="s">
        <v>2422</v>
      </c>
      <c r="C554" s="2" t="s">
        <v>2423</v>
      </c>
    </row>
    <row r="555" customFormat="false" ht="24.05" hidden="false" customHeight="false" outlineLevel="0" collapsed="false">
      <c r="A555" s="2" t="n">
        <v>555</v>
      </c>
      <c r="B555" s="2" t="s">
        <v>2424</v>
      </c>
      <c r="C555" s="2" t="s">
        <v>2425</v>
      </c>
    </row>
    <row r="556" customFormat="false" ht="35.5" hidden="false" customHeight="false" outlineLevel="0" collapsed="false">
      <c r="A556" s="2" t="n">
        <v>556</v>
      </c>
      <c r="B556" s="2" t="s">
        <v>2426</v>
      </c>
      <c r="C556" s="2" t="s">
        <v>2427</v>
      </c>
    </row>
    <row r="557" customFormat="false" ht="24.05" hidden="false" customHeight="false" outlineLevel="0" collapsed="false">
      <c r="A557" s="2" t="n">
        <v>557</v>
      </c>
      <c r="B557" s="2" t="s">
        <v>2428</v>
      </c>
      <c r="C557" s="2" t="s">
        <v>2429</v>
      </c>
    </row>
    <row r="558" customFormat="false" ht="35.5" hidden="false" customHeight="false" outlineLevel="0" collapsed="false">
      <c r="A558" s="2" t="n">
        <v>558</v>
      </c>
      <c r="B558" s="2" t="s">
        <v>2430</v>
      </c>
      <c r="C558" s="2" t="s">
        <v>2431</v>
      </c>
    </row>
    <row r="559" customFormat="false" ht="35.5" hidden="false" customHeight="false" outlineLevel="0" collapsed="false">
      <c r="A559" s="2" t="n">
        <v>559</v>
      </c>
      <c r="B559" s="2" t="s">
        <v>2432</v>
      </c>
      <c r="C559" s="2" t="s">
        <v>2433</v>
      </c>
    </row>
    <row r="560" customFormat="false" ht="35.5" hidden="false" customHeight="false" outlineLevel="0" collapsed="false">
      <c r="A560" s="2" t="n">
        <v>560</v>
      </c>
      <c r="B560" s="2" t="s">
        <v>2434</v>
      </c>
      <c r="C560" s="2" t="s">
        <v>2435</v>
      </c>
    </row>
    <row r="561" customFormat="false" ht="35.5" hidden="false" customHeight="false" outlineLevel="0" collapsed="false">
      <c r="A561" s="2" t="n">
        <v>561</v>
      </c>
      <c r="B561" s="2" t="s">
        <v>2436</v>
      </c>
      <c r="C561" s="2" t="s">
        <v>2437</v>
      </c>
    </row>
    <row r="562" customFormat="false" ht="35.5" hidden="false" customHeight="false" outlineLevel="0" collapsed="false">
      <c r="A562" s="2" t="n">
        <v>562</v>
      </c>
      <c r="B562" s="2" t="s">
        <v>2438</v>
      </c>
      <c r="C562" s="2" t="s">
        <v>2439</v>
      </c>
    </row>
    <row r="563" customFormat="false" ht="24.05" hidden="false" customHeight="false" outlineLevel="0" collapsed="false">
      <c r="A563" s="2" t="n">
        <v>563</v>
      </c>
      <c r="B563" s="2" t="s">
        <v>2440</v>
      </c>
      <c r="C563" s="2" t="s">
        <v>2441</v>
      </c>
    </row>
    <row r="564" customFormat="false" ht="24.05" hidden="false" customHeight="false" outlineLevel="0" collapsed="false">
      <c r="A564" s="2" t="n">
        <v>564</v>
      </c>
      <c r="B564" s="2" t="s">
        <v>2442</v>
      </c>
      <c r="C564" s="2" t="s">
        <v>2443</v>
      </c>
    </row>
    <row r="565" customFormat="false" ht="24.05" hidden="false" customHeight="false" outlineLevel="0" collapsed="false">
      <c r="A565" s="2" t="n">
        <v>565</v>
      </c>
      <c r="B565" s="2" t="s">
        <v>2444</v>
      </c>
      <c r="C565" s="2" t="s">
        <v>2445</v>
      </c>
    </row>
    <row r="566" customFormat="false" ht="35.5" hidden="false" customHeight="false" outlineLevel="0" collapsed="false">
      <c r="A566" s="2" t="n">
        <v>566</v>
      </c>
      <c r="B566" s="2" t="s">
        <v>2446</v>
      </c>
      <c r="C566" s="2" t="s">
        <v>2447</v>
      </c>
    </row>
    <row r="567" customFormat="false" ht="35.5" hidden="false" customHeight="false" outlineLevel="0" collapsed="false">
      <c r="A567" s="2" t="n">
        <v>567</v>
      </c>
      <c r="B567" s="2" t="s">
        <v>2448</v>
      </c>
      <c r="C567" s="2" t="s">
        <v>2449</v>
      </c>
    </row>
    <row r="568" customFormat="false" ht="35.5" hidden="false" customHeight="false" outlineLevel="0" collapsed="false">
      <c r="A568" s="2" t="n">
        <v>568</v>
      </c>
      <c r="B568" s="2" t="s">
        <v>2450</v>
      </c>
      <c r="C568" s="2" t="s">
        <v>2451</v>
      </c>
    </row>
    <row r="569" customFormat="false" ht="35.5" hidden="false" customHeight="false" outlineLevel="0" collapsed="false">
      <c r="A569" s="2" t="n">
        <v>569</v>
      </c>
      <c r="B569" s="2" t="s">
        <v>2452</v>
      </c>
      <c r="C569" s="2" t="s">
        <v>2453</v>
      </c>
    </row>
    <row r="570" customFormat="false" ht="24.05" hidden="false" customHeight="false" outlineLevel="0" collapsed="false">
      <c r="A570" s="2" t="n">
        <v>570</v>
      </c>
      <c r="B570" s="2" t="s">
        <v>2454</v>
      </c>
      <c r="C570" s="2" t="s">
        <v>2455</v>
      </c>
    </row>
    <row r="571" customFormat="false" ht="24.05" hidden="false" customHeight="false" outlineLevel="0" collapsed="false">
      <c r="A571" s="2" t="n">
        <v>571</v>
      </c>
      <c r="B571" s="2" t="s">
        <v>2456</v>
      </c>
      <c r="C571" s="2" t="s">
        <v>2457</v>
      </c>
    </row>
    <row r="572" customFormat="false" ht="24.05" hidden="false" customHeight="false" outlineLevel="0" collapsed="false">
      <c r="A572" s="2" t="n">
        <v>572</v>
      </c>
      <c r="B572" s="2" t="s">
        <v>2458</v>
      </c>
      <c r="C572" s="2" t="s">
        <v>2459</v>
      </c>
    </row>
    <row r="573" customFormat="false" ht="24.05" hidden="false" customHeight="false" outlineLevel="0" collapsed="false">
      <c r="A573" s="2" t="n">
        <v>573</v>
      </c>
      <c r="B573" s="2" t="s">
        <v>2460</v>
      </c>
      <c r="C573" s="2" t="s">
        <v>2461</v>
      </c>
    </row>
    <row r="574" customFormat="false" ht="13.2" hidden="false" customHeight="false" outlineLevel="0" collapsed="false">
      <c r="A574" s="2" t="n">
        <v>574</v>
      </c>
      <c r="B574" s="2" t="s">
        <v>2462</v>
      </c>
      <c r="C574" s="2" t="s">
        <v>2463</v>
      </c>
    </row>
    <row r="575" customFormat="false" ht="24.05" hidden="false" customHeight="false" outlineLevel="0" collapsed="false">
      <c r="A575" s="2" t="n">
        <v>575</v>
      </c>
      <c r="B575" s="2" t="s">
        <v>2464</v>
      </c>
      <c r="C575" s="2" t="s">
        <v>2465</v>
      </c>
    </row>
    <row r="576" customFormat="false" ht="24.05" hidden="false" customHeight="false" outlineLevel="0" collapsed="false">
      <c r="A576" s="2" t="n">
        <v>576</v>
      </c>
      <c r="B576" s="2" t="s">
        <v>2466</v>
      </c>
      <c r="C576" s="2" t="s">
        <v>2467</v>
      </c>
    </row>
    <row r="577" customFormat="false" ht="24.05" hidden="false" customHeight="false" outlineLevel="0" collapsed="false">
      <c r="A577" s="2" t="n">
        <v>577</v>
      </c>
      <c r="B577" s="2" t="s">
        <v>2468</v>
      </c>
      <c r="C577" s="2" t="s">
        <v>2469</v>
      </c>
    </row>
    <row r="578" customFormat="false" ht="24.05" hidden="false" customHeight="false" outlineLevel="0" collapsed="false">
      <c r="A578" s="2" t="n">
        <v>578</v>
      </c>
      <c r="B578" s="2" t="s">
        <v>2470</v>
      </c>
      <c r="C578" s="2" t="s">
        <v>2471</v>
      </c>
    </row>
    <row r="579" customFormat="false" ht="35.5" hidden="false" customHeight="false" outlineLevel="0" collapsed="false">
      <c r="A579" s="2" t="n">
        <v>579</v>
      </c>
      <c r="B579" s="2" t="s">
        <v>2472</v>
      </c>
      <c r="C579" s="2" t="s">
        <v>2473</v>
      </c>
    </row>
    <row r="580" customFormat="false" ht="24.05" hidden="false" customHeight="false" outlineLevel="0" collapsed="false">
      <c r="A580" s="2" t="n">
        <v>580</v>
      </c>
      <c r="B580" s="2" t="s">
        <v>2474</v>
      </c>
      <c r="C580" s="2" t="s">
        <v>2475</v>
      </c>
    </row>
    <row r="581" customFormat="false" ht="24.05" hidden="false" customHeight="false" outlineLevel="0" collapsed="false">
      <c r="A581" s="2" t="n">
        <v>581</v>
      </c>
      <c r="B581" s="2" t="s">
        <v>2476</v>
      </c>
      <c r="C581" s="2" t="s">
        <v>2477</v>
      </c>
    </row>
    <row r="582" customFormat="false" ht="24.05" hidden="false" customHeight="false" outlineLevel="0" collapsed="false">
      <c r="A582" s="2" t="n">
        <v>582</v>
      </c>
      <c r="B582" s="2" t="s">
        <v>2478</v>
      </c>
      <c r="C582" s="2" t="s">
        <v>2479</v>
      </c>
    </row>
    <row r="583" customFormat="false" ht="24.05" hidden="false" customHeight="false" outlineLevel="0" collapsed="false">
      <c r="A583" s="2" t="n">
        <v>583</v>
      </c>
      <c r="B583" s="2" t="s">
        <v>2480</v>
      </c>
      <c r="C583" s="2" t="s">
        <v>2481</v>
      </c>
    </row>
    <row r="584" customFormat="false" ht="24.05" hidden="false" customHeight="false" outlineLevel="0" collapsed="false">
      <c r="A584" s="2" t="n">
        <v>584</v>
      </c>
      <c r="B584" s="2" t="s">
        <v>2482</v>
      </c>
      <c r="C584" s="2" t="s">
        <v>2483</v>
      </c>
    </row>
    <row r="585" customFormat="false" ht="24.05" hidden="false" customHeight="false" outlineLevel="0" collapsed="false">
      <c r="A585" s="2" t="n">
        <v>585</v>
      </c>
      <c r="B585" s="2" t="s">
        <v>2484</v>
      </c>
      <c r="C585" s="2" t="s">
        <v>2485</v>
      </c>
    </row>
    <row r="586" customFormat="false" ht="24.05" hidden="false" customHeight="false" outlineLevel="0" collapsed="false">
      <c r="A586" s="2" t="n">
        <v>586</v>
      </c>
      <c r="B586" s="2" t="s">
        <v>2486</v>
      </c>
      <c r="C586" s="2" t="s">
        <v>2487</v>
      </c>
    </row>
    <row r="587" customFormat="false" ht="24.05" hidden="false" customHeight="false" outlineLevel="0" collapsed="false">
      <c r="A587" s="2" t="n">
        <v>587</v>
      </c>
      <c r="B587" s="2" t="s">
        <v>2488</v>
      </c>
      <c r="C587" s="2" t="s">
        <v>2489</v>
      </c>
    </row>
    <row r="588" customFormat="false" ht="24.05" hidden="false" customHeight="false" outlineLevel="0" collapsed="false">
      <c r="A588" s="2" t="n">
        <v>588</v>
      </c>
      <c r="B588" s="2" t="s">
        <v>2490</v>
      </c>
      <c r="C588" s="2" t="s">
        <v>2491</v>
      </c>
    </row>
    <row r="589" customFormat="false" ht="13.2" hidden="false" customHeight="false" outlineLevel="0" collapsed="false">
      <c r="A589" s="2" t="n">
        <v>589</v>
      </c>
      <c r="B589" s="2" t="s">
        <v>2492</v>
      </c>
      <c r="C589" s="2" t="s">
        <v>2493</v>
      </c>
    </row>
    <row r="590" customFormat="false" ht="35.5" hidden="false" customHeight="false" outlineLevel="0" collapsed="false">
      <c r="A590" s="2" t="n">
        <v>590</v>
      </c>
      <c r="B590" s="2" t="s">
        <v>2494</v>
      </c>
      <c r="C590" s="2" t="s">
        <v>2495</v>
      </c>
    </row>
    <row r="591" customFormat="false" ht="13.2" hidden="false" customHeight="false" outlineLevel="0" collapsed="false">
      <c r="A591" s="2" t="n">
        <v>591</v>
      </c>
      <c r="B591" s="2" t="s">
        <v>2496</v>
      </c>
      <c r="C591" s="2" t="s">
        <v>2497</v>
      </c>
    </row>
    <row r="592" customFormat="false" ht="24.05" hidden="false" customHeight="false" outlineLevel="0" collapsed="false">
      <c r="A592" s="2" t="n">
        <v>592</v>
      </c>
      <c r="B592" s="2" t="s">
        <v>2498</v>
      </c>
      <c r="C592" s="2" t="s">
        <v>2499</v>
      </c>
    </row>
    <row r="593" customFormat="false" ht="24.05" hidden="false" customHeight="false" outlineLevel="0" collapsed="false">
      <c r="A593" s="2" t="n">
        <v>593</v>
      </c>
      <c r="B593" s="2" t="s">
        <v>2500</v>
      </c>
      <c r="C593" s="2" t="s">
        <v>2501</v>
      </c>
    </row>
    <row r="594" customFormat="false" ht="24.05" hidden="false" customHeight="false" outlineLevel="0" collapsed="false">
      <c r="A594" s="2" t="n">
        <v>594</v>
      </c>
      <c r="B594" s="2" t="s">
        <v>2502</v>
      </c>
      <c r="C594" s="2" t="s">
        <v>2503</v>
      </c>
    </row>
    <row r="595" customFormat="false" ht="35.5" hidden="false" customHeight="false" outlineLevel="0" collapsed="false">
      <c r="A595" s="2" t="n">
        <v>595</v>
      </c>
      <c r="B595" s="2" t="s">
        <v>2504</v>
      </c>
      <c r="C595" s="2" t="s">
        <v>2505</v>
      </c>
    </row>
    <row r="596" customFormat="false" ht="13.2" hidden="false" customHeight="false" outlineLevel="0" collapsed="false">
      <c r="A596" s="2" t="n">
        <v>596</v>
      </c>
      <c r="B596" s="2" t="s">
        <v>2506</v>
      </c>
      <c r="C596" s="2" t="s">
        <v>2507</v>
      </c>
    </row>
    <row r="597" customFormat="false" ht="24.05" hidden="false" customHeight="false" outlineLevel="0" collapsed="false">
      <c r="A597" s="2" t="n">
        <v>597</v>
      </c>
      <c r="B597" s="2" t="s">
        <v>2508</v>
      </c>
      <c r="C597" s="2" t="s">
        <v>2509</v>
      </c>
    </row>
    <row r="598" customFormat="false" ht="24.05" hidden="false" customHeight="false" outlineLevel="0" collapsed="false">
      <c r="A598" s="2" t="n">
        <v>598</v>
      </c>
      <c r="B598" s="2" t="s">
        <v>2510</v>
      </c>
      <c r="C598" s="2" t="s">
        <v>2511</v>
      </c>
    </row>
    <row r="599" customFormat="false" ht="24.05" hidden="false" customHeight="false" outlineLevel="0" collapsed="false">
      <c r="A599" s="2" t="n">
        <v>599</v>
      </c>
      <c r="B599" s="2" t="s">
        <v>2512</v>
      </c>
      <c r="C599" s="2" t="s">
        <v>2513</v>
      </c>
    </row>
    <row r="600" customFormat="false" ht="24.05" hidden="false" customHeight="false" outlineLevel="0" collapsed="false">
      <c r="A600" s="2" t="n">
        <v>600</v>
      </c>
      <c r="B600" s="2" t="s">
        <v>2514</v>
      </c>
      <c r="C600" s="2" t="s">
        <v>2515</v>
      </c>
    </row>
    <row r="601" customFormat="false" ht="24.05" hidden="false" customHeight="false" outlineLevel="0" collapsed="false">
      <c r="A601" s="2" t="n">
        <v>601</v>
      </c>
      <c r="B601" s="2" t="s">
        <v>2516</v>
      </c>
      <c r="C601" s="2" t="s">
        <v>2517</v>
      </c>
    </row>
    <row r="602" customFormat="false" ht="24.05" hidden="false" customHeight="false" outlineLevel="0" collapsed="false">
      <c r="A602" s="2" t="n">
        <v>602</v>
      </c>
      <c r="B602" s="2" t="s">
        <v>2518</v>
      </c>
      <c r="C602" s="2" t="s">
        <v>2519</v>
      </c>
    </row>
    <row r="603" customFormat="false" ht="13.2" hidden="false" customHeight="false" outlineLevel="0" collapsed="false">
      <c r="A603" s="2" t="n">
        <v>603</v>
      </c>
      <c r="B603" s="2" t="s">
        <v>2520</v>
      </c>
      <c r="C603" s="2" t="s">
        <v>2521</v>
      </c>
    </row>
    <row r="604" customFormat="false" ht="24.05" hidden="false" customHeight="false" outlineLevel="0" collapsed="false">
      <c r="A604" s="2" t="n">
        <v>604</v>
      </c>
      <c r="B604" s="2" t="s">
        <v>2522</v>
      </c>
      <c r="C604" s="2" t="s">
        <v>2523</v>
      </c>
    </row>
    <row r="605" customFormat="false" ht="24.05" hidden="false" customHeight="false" outlineLevel="0" collapsed="false">
      <c r="A605" s="2" t="n">
        <v>605</v>
      </c>
      <c r="B605" s="2" t="s">
        <v>2524</v>
      </c>
      <c r="C605" s="2" t="s">
        <v>2525</v>
      </c>
    </row>
    <row r="606" customFormat="false" ht="35.5" hidden="false" customHeight="false" outlineLevel="0" collapsed="false">
      <c r="A606" s="2" t="n">
        <v>606</v>
      </c>
      <c r="B606" s="2" t="s">
        <v>2526</v>
      </c>
      <c r="C606" s="2" t="s">
        <v>2527</v>
      </c>
    </row>
    <row r="607" customFormat="false" ht="24.05" hidden="false" customHeight="false" outlineLevel="0" collapsed="false">
      <c r="A607" s="2" t="n">
        <v>607</v>
      </c>
      <c r="B607" s="2" t="s">
        <v>2528</v>
      </c>
      <c r="C607" s="2" t="s">
        <v>2529</v>
      </c>
    </row>
    <row r="608" customFormat="false" ht="35.5" hidden="false" customHeight="false" outlineLevel="0" collapsed="false">
      <c r="A608" s="2" t="n">
        <v>608</v>
      </c>
      <c r="B608" s="2" t="s">
        <v>2530</v>
      </c>
      <c r="C608" s="2" t="s">
        <v>2531</v>
      </c>
    </row>
    <row r="609" customFormat="false" ht="13.2" hidden="false" customHeight="false" outlineLevel="0" collapsed="false">
      <c r="A609" s="2" t="n">
        <v>609</v>
      </c>
      <c r="B609" s="2" t="s">
        <v>2532</v>
      </c>
      <c r="C609" s="2" t="s">
        <v>2533</v>
      </c>
    </row>
    <row r="610" customFormat="false" ht="35.5" hidden="false" customHeight="false" outlineLevel="0" collapsed="false">
      <c r="A610" s="2" t="n">
        <v>610</v>
      </c>
      <c r="B610" s="2" t="s">
        <v>2534</v>
      </c>
      <c r="C610" s="2" t="s">
        <v>2535</v>
      </c>
    </row>
    <row r="611" customFormat="false" ht="24.05" hidden="false" customHeight="false" outlineLevel="0" collapsed="false">
      <c r="A611" s="2" t="n">
        <v>611</v>
      </c>
      <c r="B611" s="2" t="s">
        <v>2536</v>
      </c>
      <c r="C611" s="2" t="s">
        <v>2537</v>
      </c>
    </row>
    <row r="612" customFormat="false" ht="35.5" hidden="false" customHeight="false" outlineLevel="0" collapsed="false">
      <c r="A612" s="2" t="n">
        <v>612</v>
      </c>
      <c r="B612" s="2" t="s">
        <v>2538</v>
      </c>
      <c r="C612" s="2" t="s">
        <v>2539</v>
      </c>
    </row>
    <row r="613" customFormat="false" ht="24.05" hidden="false" customHeight="false" outlineLevel="0" collapsed="false">
      <c r="A613" s="2" t="n">
        <v>613</v>
      </c>
      <c r="B613" s="2" t="s">
        <v>2540</v>
      </c>
      <c r="C613" s="2" t="s">
        <v>2541</v>
      </c>
    </row>
    <row r="614" customFormat="false" ht="24.05" hidden="false" customHeight="false" outlineLevel="0" collapsed="false">
      <c r="A614" s="2" t="n">
        <v>614</v>
      </c>
      <c r="B614" s="2" t="s">
        <v>2542</v>
      </c>
      <c r="C614" s="2" t="s">
        <v>2543</v>
      </c>
    </row>
    <row r="615" customFormat="false" ht="24.05" hidden="false" customHeight="false" outlineLevel="0" collapsed="false">
      <c r="A615" s="2" t="n">
        <v>615</v>
      </c>
      <c r="B615" s="2" t="s">
        <v>2544</v>
      </c>
      <c r="C615" s="2" t="s">
        <v>2545</v>
      </c>
    </row>
    <row r="616" customFormat="false" ht="35.5" hidden="false" customHeight="false" outlineLevel="0" collapsed="false">
      <c r="A616" s="2" t="n">
        <v>616</v>
      </c>
      <c r="B616" s="2" t="s">
        <v>2546</v>
      </c>
      <c r="C616" s="2" t="s">
        <v>2547</v>
      </c>
    </row>
    <row r="617" customFormat="false" ht="35.5" hidden="false" customHeight="false" outlineLevel="0" collapsed="false">
      <c r="A617" s="2" t="n">
        <v>617</v>
      </c>
      <c r="B617" s="2" t="s">
        <v>2548</v>
      </c>
      <c r="C617" s="2" t="s">
        <v>2549</v>
      </c>
    </row>
    <row r="618" customFormat="false" ht="24.05" hidden="false" customHeight="false" outlineLevel="0" collapsed="false">
      <c r="A618" s="2" t="n">
        <v>618</v>
      </c>
      <c r="B618" s="2" t="s">
        <v>2550</v>
      </c>
      <c r="C618" s="2" t="s">
        <v>2551</v>
      </c>
    </row>
    <row r="619" customFormat="false" ht="24.05" hidden="false" customHeight="false" outlineLevel="0" collapsed="false">
      <c r="A619" s="2" t="n">
        <v>619</v>
      </c>
      <c r="B619" s="2" t="s">
        <v>2552</v>
      </c>
      <c r="C619" s="2" t="s">
        <v>2553</v>
      </c>
    </row>
    <row r="620" customFormat="false" ht="35.5" hidden="false" customHeight="false" outlineLevel="0" collapsed="false">
      <c r="A620" s="2" t="n">
        <v>620</v>
      </c>
      <c r="B620" s="2" t="s">
        <v>2554</v>
      </c>
      <c r="C620" s="2" t="s">
        <v>2555</v>
      </c>
    </row>
    <row r="621" customFormat="false" ht="35.5" hidden="false" customHeight="false" outlineLevel="0" collapsed="false">
      <c r="A621" s="2" t="n">
        <v>621</v>
      </c>
      <c r="B621" s="2" t="s">
        <v>2556</v>
      </c>
      <c r="C621" s="2" t="s">
        <v>2557</v>
      </c>
    </row>
    <row r="622" customFormat="false" ht="24.05" hidden="false" customHeight="false" outlineLevel="0" collapsed="false">
      <c r="A622" s="2" t="n">
        <v>622</v>
      </c>
      <c r="B622" s="2" t="s">
        <v>2558</v>
      </c>
      <c r="C622" s="2" t="s">
        <v>2559</v>
      </c>
    </row>
    <row r="623" customFormat="false" ht="24.05" hidden="false" customHeight="false" outlineLevel="0" collapsed="false">
      <c r="A623" s="2" t="n">
        <v>623</v>
      </c>
      <c r="B623" s="2" t="s">
        <v>2560</v>
      </c>
      <c r="C623" s="2" t="s">
        <v>2561</v>
      </c>
    </row>
    <row r="624" customFormat="false" ht="24.05" hidden="false" customHeight="false" outlineLevel="0" collapsed="false">
      <c r="A624" s="2" t="n">
        <v>624</v>
      </c>
      <c r="B624" s="2" t="s">
        <v>2562</v>
      </c>
      <c r="C624" s="2" t="s">
        <v>2563</v>
      </c>
    </row>
    <row r="625" customFormat="false" ht="24.05" hidden="false" customHeight="false" outlineLevel="0" collapsed="false">
      <c r="A625" s="2" t="n">
        <v>625</v>
      </c>
      <c r="B625" s="2" t="s">
        <v>2564</v>
      </c>
      <c r="C625" s="2" t="s">
        <v>2565</v>
      </c>
    </row>
    <row r="626" customFormat="false" ht="24.05" hidden="false" customHeight="false" outlineLevel="0" collapsed="false">
      <c r="A626" s="2" t="n">
        <v>626</v>
      </c>
      <c r="B626" s="2" t="s">
        <v>2566</v>
      </c>
      <c r="C626" s="2" t="s">
        <v>2567</v>
      </c>
    </row>
    <row r="627" customFormat="false" ht="24.05" hidden="false" customHeight="false" outlineLevel="0" collapsed="false">
      <c r="A627" s="2" t="n">
        <v>627</v>
      </c>
      <c r="B627" s="2" t="s">
        <v>2568</v>
      </c>
      <c r="C627" s="2" t="s">
        <v>2569</v>
      </c>
    </row>
    <row r="628" customFormat="false" ht="24.05" hidden="false" customHeight="false" outlineLevel="0" collapsed="false">
      <c r="A628" s="2" t="n">
        <v>628</v>
      </c>
      <c r="B628" s="2" t="s">
        <v>2570</v>
      </c>
      <c r="C628" s="2" t="s">
        <v>2571</v>
      </c>
    </row>
    <row r="629" customFormat="false" ht="24.05" hidden="false" customHeight="false" outlineLevel="0" collapsed="false">
      <c r="A629" s="2" t="n">
        <v>629</v>
      </c>
      <c r="B629" s="2" t="s">
        <v>2572</v>
      </c>
      <c r="C629" s="2" t="s">
        <v>2573</v>
      </c>
    </row>
    <row r="630" customFormat="false" ht="24.05" hidden="false" customHeight="false" outlineLevel="0" collapsed="false">
      <c r="A630" s="2" t="n">
        <v>630</v>
      </c>
      <c r="B630" s="2" t="s">
        <v>2574</v>
      </c>
      <c r="C630" s="2" t="s">
        <v>2575</v>
      </c>
    </row>
    <row r="631" customFormat="false" ht="35.5" hidden="false" customHeight="false" outlineLevel="0" collapsed="false">
      <c r="A631" s="2" t="n">
        <v>631</v>
      </c>
      <c r="B631" s="2" t="s">
        <v>2576</v>
      </c>
      <c r="C631" s="2" t="s">
        <v>2577</v>
      </c>
    </row>
    <row r="632" customFormat="false" ht="35.5" hidden="false" customHeight="false" outlineLevel="0" collapsed="false">
      <c r="A632" s="2" t="n">
        <v>632</v>
      </c>
      <c r="B632" s="2" t="s">
        <v>2578</v>
      </c>
      <c r="C632" s="2" t="s">
        <v>2579</v>
      </c>
    </row>
    <row r="633" customFormat="false" ht="24.05" hidden="false" customHeight="false" outlineLevel="0" collapsed="false">
      <c r="A633" s="2" t="n">
        <v>633</v>
      </c>
      <c r="B633" s="2" t="s">
        <v>2580</v>
      </c>
      <c r="C633" s="2" t="s">
        <v>2581</v>
      </c>
    </row>
    <row r="634" customFormat="false" ht="24.05" hidden="false" customHeight="false" outlineLevel="0" collapsed="false">
      <c r="A634" s="2" t="n">
        <v>634</v>
      </c>
      <c r="B634" s="2" t="s">
        <v>2582</v>
      </c>
      <c r="C634" s="2" t="s">
        <v>2583</v>
      </c>
    </row>
    <row r="635" customFormat="false" ht="24.05" hidden="false" customHeight="false" outlineLevel="0" collapsed="false">
      <c r="A635" s="2" t="n">
        <v>635</v>
      </c>
      <c r="B635" s="2" t="s">
        <v>2584</v>
      </c>
      <c r="C635" s="2" t="s">
        <v>2585</v>
      </c>
    </row>
    <row r="636" customFormat="false" ht="24.05" hidden="false" customHeight="false" outlineLevel="0" collapsed="false">
      <c r="A636" s="2" t="n">
        <v>636</v>
      </c>
      <c r="B636" s="2" t="s">
        <v>2586</v>
      </c>
      <c r="C636" s="2" t="s">
        <v>2587</v>
      </c>
    </row>
    <row r="637" customFormat="false" ht="13.2" hidden="false" customHeight="false" outlineLevel="0" collapsed="false">
      <c r="A637" s="2" t="n">
        <v>637</v>
      </c>
      <c r="B637" s="2" t="s">
        <v>2588</v>
      </c>
      <c r="C637" s="2" t="s">
        <v>2589</v>
      </c>
    </row>
    <row r="638" customFormat="false" ht="35.5" hidden="false" customHeight="false" outlineLevel="0" collapsed="false">
      <c r="A638" s="2" t="n">
        <v>638</v>
      </c>
      <c r="B638" s="2" t="s">
        <v>2590</v>
      </c>
      <c r="C638" s="2" t="s">
        <v>2591</v>
      </c>
    </row>
    <row r="639" customFormat="false" ht="35.5" hidden="false" customHeight="false" outlineLevel="0" collapsed="false">
      <c r="A639" s="2" t="n">
        <v>639</v>
      </c>
      <c r="B639" s="2" t="s">
        <v>2592</v>
      </c>
      <c r="C639" s="2" t="s">
        <v>2593</v>
      </c>
    </row>
    <row r="640" customFormat="false" ht="24.05" hidden="false" customHeight="false" outlineLevel="0" collapsed="false">
      <c r="A640" s="2" t="n">
        <v>640</v>
      </c>
      <c r="B640" s="2" t="s">
        <v>2594</v>
      </c>
      <c r="C640" s="2" t="s">
        <v>2595</v>
      </c>
    </row>
    <row r="641" customFormat="false" ht="24.05" hidden="false" customHeight="false" outlineLevel="0" collapsed="false">
      <c r="A641" s="2" t="n">
        <v>641</v>
      </c>
      <c r="B641" s="2" t="s">
        <v>2596</v>
      </c>
      <c r="C641" s="2" t="s">
        <v>2597</v>
      </c>
    </row>
    <row r="642" customFormat="false" ht="24.05" hidden="false" customHeight="false" outlineLevel="0" collapsed="false">
      <c r="A642" s="2" t="n">
        <v>642</v>
      </c>
      <c r="B642" s="2" t="s">
        <v>2598</v>
      </c>
      <c r="C642" s="2" t="s">
        <v>2599</v>
      </c>
    </row>
    <row r="643" customFormat="false" ht="35.5" hidden="false" customHeight="false" outlineLevel="0" collapsed="false">
      <c r="A643" s="2" t="n">
        <v>643</v>
      </c>
      <c r="B643" s="2" t="s">
        <v>2600</v>
      </c>
      <c r="C643" s="2" t="s">
        <v>2601</v>
      </c>
    </row>
    <row r="644" customFormat="false" ht="24.05" hidden="false" customHeight="false" outlineLevel="0" collapsed="false">
      <c r="A644" s="2" t="n">
        <v>644</v>
      </c>
      <c r="B644" s="2" t="s">
        <v>2602</v>
      </c>
      <c r="C644" s="2" t="s">
        <v>2603</v>
      </c>
    </row>
    <row r="645" customFormat="false" ht="24.05" hidden="false" customHeight="false" outlineLevel="0" collapsed="false">
      <c r="A645" s="2" t="n">
        <v>645</v>
      </c>
      <c r="B645" s="2" t="s">
        <v>2604</v>
      </c>
      <c r="C645" s="2" t="s">
        <v>2605</v>
      </c>
    </row>
    <row r="646" customFormat="false" ht="24.05" hidden="false" customHeight="false" outlineLevel="0" collapsed="false">
      <c r="A646" s="2" t="n">
        <v>646</v>
      </c>
      <c r="B646" s="2" t="s">
        <v>2606</v>
      </c>
      <c r="C646" s="2" t="s">
        <v>2607</v>
      </c>
    </row>
    <row r="647" customFormat="false" ht="24.05" hidden="false" customHeight="false" outlineLevel="0" collapsed="false">
      <c r="A647" s="2" t="n">
        <v>647</v>
      </c>
      <c r="B647" s="2" t="s">
        <v>2608</v>
      </c>
      <c r="C647" s="2" t="s">
        <v>2609</v>
      </c>
    </row>
    <row r="648" customFormat="false" ht="24.05" hidden="false" customHeight="false" outlineLevel="0" collapsed="false">
      <c r="A648" s="2" t="n">
        <v>648</v>
      </c>
      <c r="B648" s="2" t="s">
        <v>2610</v>
      </c>
      <c r="C648" s="2" t="s">
        <v>2611</v>
      </c>
    </row>
    <row r="649" customFormat="false" ht="24.05" hidden="false" customHeight="false" outlineLevel="0" collapsed="false">
      <c r="A649" s="2" t="n">
        <v>649</v>
      </c>
      <c r="B649" s="2" t="s">
        <v>2612</v>
      </c>
      <c r="C649" s="2" t="s">
        <v>2613</v>
      </c>
    </row>
    <row r="650" customFormat="false" ht="24.05" hidden="false" customHeight="false" outlineLevel="0" collapsed="false">
      <c r="A650" s="2" t="n">
        <v>650</v>
      </c>
      <c r="B650" s="2" t="s">
        <v>2614</v>
      </c>
      <c r="C650" s="2" t="s">
        <v>2615</v>
      </c>
    </row>
    <row r="651" customFormat="false" ht="24.05" hidden="false" customHeight="false" outlineLevel="0" collapsed="false">
      <c r="A651" s="2" t="n">
        <v>651</v>
      </c>
      <c r="B651" s="2" t="s">
        <v>2616</v>
      </c>
      <c r="C651" s="2" t="s">
        <v>2617</v>
      </c>
    </row>
    <row r="652" customFormat="false" ht="13.2" hidden="false" customHeight="false" outlineLevel="0" collapsed="false">
      <c r="A652" s="2" t="n">
        <v>652</v>
      </c>
      <c r="B652" s="2" t="s">
        <v>2618</v>
      </c>
      <c r="C652" s="2" t="s">
        <v>2619</v>
      </c>
    </row>
    <row r="653" customFormat="false" ht="35.5" hidden="false" customHeight="false" outlineLevel="0" collapsed="false">
      <c r="A653" s="2" t="n">
        <v>653</v>
      </c>
      <c r="B653" s="2" t="s">
        <v>2620</v>
      </c>
      <c r="C653" s="2" t="s">
        <v>2621</v>
      </c>
    </row>
    <row r="654" customFormat="false" ht="24.05" hidden="false" customHeight="false" outlineLevel="0" collapsed="false">
      <c r="A654" s="2" t="n">
        <v>654</v>
      </c>
      <c r="B654" s="2" t="s">
        <v>2622</v>
      </c>
      <c r="C654" s="2" t="s">
        <v>2623</v>
      </c>
    </row>
    <row r="655" customFormat="false" ht="35.5" hidden="false" customHeight="false" outlineLevel="0" collapsed="false">
      <c r="A655" s="2" t="n">
        <v>655</v>
      </c>
      <c r="B655" s="2" t="s">
        <v>2624</v>
      </c>
      <c r="C655" s="2" t="s">
        <v>2625</v>
      </c>
    </row>
    <row r="656" customFormat="false" ht="46.95" hidden="false" customHeight="false" outlineLevel="0" collapsed="false">
      <c r="A656" s="2" t="n">
        <v>656</v>
      </c>
      <c r="B656" s="2" t="s">
        <v>2626</v>
      </c>
      <c r="C656" s="2" t="s">
        <v>2627</v>
      </c>
    </row>
    <row r="657" customFormat="false" ht="13.2" hidden="false" customHeight="false" outlineLevel="0" collapsed="false">
      <c r="A657" s="2" t="n">
        <v>657</v>
      </c>
      <c r="B657" s="2" t="s">
        <v>2628</v>
      </c>
      <c r="C657" s="2" t="s">
        <v>2629</v>
      </c>
    </row>
    <row r="658" customFormat="false" ht="13.2" hidden="false" customHeight="false" outlineLevel="0" collapsed="false">
      <c r="A658" s="2" t="n">
        <v>658</v>
      </c>
      <c r="B658" s="2" t="s">
        <v>2630</v>
      </c>
      <c r="C658" s="2" t="s">
        <v>2631</v>
      </c>
    </row>
    <row r="659" customFormat="false" ht="24.05" hidden="false" customHeight="false" outlineLevel="0" collapsed="false">
      <c r="A659" s="2" t="n">
        <v>659</v>
      </c>
      <c r="B659" s="2" t="s">
        <v>2632</v>
      </c>
      <c r="C659" s="2" t="s">
        <v>2633</v>
      </c>
    </row>
    <row r="660" customFormat="false" ht="13.2" hidden="false" customHeight="false" outlineLevel="0" collapsed="false">
      <c r="A660" s="2" t="n">
        <v>660</v>
      </c>
      <c r="B660" s="2" t="s">
        <v>2634</v>
      </c>
      <c r="C660" s="2" t="s">
        <v>2635</v>
      </c>
    </row>
    <row r="661" customFormat="false" ht="24.05" hidden="false" customHeight="false" outlineLevel="0" collapsed="false">
      <c r="A661" s="2" t="n">
        <v>661</v>
      </c>
      <c r="B661" s="2" t="s">
        <v>2636</v>
      </c>
      <c r="C661" s="2" t="s">
        <v>2637</v>
      </c>
    </row>
    <row r="662" customFormat="false" ht="35.5" hidden="false" customHeight="false" outlineLevel="0" collapsed="false">
      <c r="A662" s="2" t="n">
        <v>662</v>
      </c>
      <c r="B662" s="2" t="s">
        <v>2638</v>
      </c>
      <c r="C662" s="2" t="s">
        <v>2639</v>
      </c>
    </row>
    <row r="663" customFormat="false" ht="24.05" hidden="false" customHeight="false" outlineLevel="0" collapsed="false">
      <c r="A663" s="2" t="n">
        <v>663</v>
      </c>
      <c r="B663" s="2" t="s">
        <v>2640</v>
      </c>
      <c r="C663" s="2" t="s">
        <v>2641</v>
      </c>
    </row>
    <row r="664" customFormat="false" ht="24.05" hidden="false" customHeight="false" outlineLevel="0" collapsed="false">
      <c r="A664" s="2" t="n">
        <v>664</v>
      </c>
      <c r="B664" s="2" t="s">
        <v>2642</v>
      </c>
      <c r="C664" s="2" t="s">
        <v>2643</v>
      </c>
    </row>
    <row r="665" customFormat="false" ht="24.05" hidden="false" customHeight="false" outlineLevel="0" collapsed="false">
      <c r="A665" s="2" t="n">
        <v>665</v>
      </c>
      <c r="B665" s="2" t="s">
        <v>2644</v>
      </c>
      <c r="C665" s="2" t="s">
        <v>2645</v>
      </c>
    </row>
    <row r="666" customFormat="false" ht="35.5" hidden="false" customHeight="false" outlineLevel="0" collapsed="false">
      <c r="A666" s="2" t="n">
        <v>666</v>
      </c>
      <c r="B666" s="2" t="s">
        <v>2646</v>
      </c>
      <c r="C666" s="2" t="s">
        <v>2647</v>
      </c>
    </row>
    <row r="667" customFormat="false" ht="24.05" hidden="false" customHeight="false" outlineLevel="0" collapsed="false">
      <c r="A667" s="2" t="n">
        <v>667</v>
      </c>
      <c r="B667" s="2" t="s">
        <v>2648</v>
      </c>
      <c r="C667" s="2" t="s">
        <v>2649</v>
      </c>
    </row>
    <row r="668" customFormat="false" ht="24.05" hidden="false" customHeight="false" outlineLevel="0" collapsed="false">
      <c r="A668" s="2" t="n">
        <v>668</v>
      </c>
      <c r="B668" s="2" t="s">
        <v>2650</v>
      </c>
      <c r="C668" s="2" t="s">
        <v>2651</v>
      </c>
    </row>
    <row r="669" customFormat="false" ht="24.05" hidden="false" customHeight="false" outlineLevel="0" collapsed="false">
      <c r="A669" s="2" t="n">
        <v>669</v>
      </c>
      <c r="B669" s="2" t="s">
        <v>2652</v>
      </c>
      <c r="C669" s="2" t="s">
        <v>2653</v>
      </c>
    </row>
    <row r="670" customFormat="false" ht="24.05" hidden="false" customHeight="false" outlineLevel="0" collapsed="false">
      <c r="A670" s="2" t="n">
        <v>670</v>
      </c>
      <c r="B670" s="2" t="s">
        <v>2654</v>
      </c>
      <c r="C670" s="2" t="s">
        <v>2655</v>
      </c>
    </row>
    <row r="671" customFormat="false" ht="24.05" hidden="false" customHeight="false" outlineLevel="0" collapsed="false">
      <c r="A671" s="2" t="n">
        <v>671</v>
      </c>
      <c r="B671" s="2" t="s">
        <v>2656</v>
      </c>
      <c r="C671" s="2" t="s">
        <v>2657</v>
      </c>
    </row>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7"/>
  </cols>
  <sheetData>
    <row r="1" customFormat="false" ht="35.5" hidden="false" customHeight="false" outlineLevel="0" collapsed="false">
      <c r="A1" s="2" t="n">
        <v>313</v>
      </c>
      <c r="B1" s="2" t="s">
        <v>1941</v>
      </c>
      <c r="C1" s="2" t="s">
        <v>1942</v>
      </c>
      <c r="D1" s="5" t="n">
        <f aca="true">RAND()</f>
        <v>0.17042910552118</v>
      </c>
    </row>
    <row r="2" customFormat="false" ht="24.05" hidden="false" customHeight="false" outlineLevel="0" collapsed="false">
      <c r="A2" s="2" t="n">
        <v>622</v>
      </c>
      <c r="B2" s="2" t="s">
        <v>2558</v>
      </c>
      <c r="C2" s="2" t="s">
        <v>2559</v>
      </c>
      <c r="D2" s="5" t="n">
        <f aca="true">RAND()</f>
        <v>0.0984177879290655</v>
      </c>
    </row>
    <row r="3" customFormat="false" ht="24.05" hidden="false" customHeight="false" outlineLevel="0" collapsed="false">
      <c r="A3" s="2" t="n">
        <v>339</v>
      </c>
      <c r="B3" s="2" t="s">
        <v>1993</v>
      </c>
      <c r="C3" s="2" t="s">
        <v>1994</v>
      </c>
      <c r="D3" s="5" t="n">
        <f aca="true">RAND()</f>
        <v>0.492253998876549</v>
      </c>
    </row>
    <row r="4" customFormat="false" ht="35.5" hidden="false" customHeight="false" outlineLevel="0" collapsed="false">
      <c r="A4" s="2" t="n">
        <v>478</v>
      </c>
      <c r="B4" s="2" t="s">
        <v>2270</v>
      </c>
      <c r="C4" s="2" t="s">
        <v>2271</v>
      </c>
      <c r="D4" s="5" t="n">
        <f aca="true">RAND()</f>
        <v>0.835041753132828</v>
      </c>
    </row>
    <row r="5" customFormat="false" ht="24.05" hidden="false" customHeight="false" outlineLevel="0" collapsed="false">
      <c r="A5" s="2" t="n">
        <v>575</v>
      </c>
      <c r="B5" s="2" t="s">
        <v>2464</v>
      </c>
      <c r="C5" s="2" t="s">
        <v>2465</v>
      </c>
      <c r="D5" s="5" t="n">
        <f aca="true">RAND()</f>
        <v>0.00268473580945283</v>
      </c>
    </row>
    <row r="6" customFormat="false" ht="24.05" hidden="false" customHeight="false" outlineLevel="0" collapsed="false">
      <c r="A6" s="2" t="n">
        <v>641</v>
      </c>
      <c r="B6" s="2" t="s">
        <v>2596</v>
      </c>
      <c r="C6" s="2" t="s">
        <v>2597</v>
      </c>
      <c r="D6" s="5" t="n">
        <f aca="true">RAND()</f>
        <v>0.879674789612182</v>
      </c>
    </row>
    <row r="7" customFormat="false" ht="35.5" hidden="false" customHeight="false" outlineLevel="0" collapsed="false">
      <c r="A7" s="2" t="n">
        <v>161</v>
      </c>
      <c r="B7" s="2" t="s">
        <v>1645</v>
      </c>
      <c r="C7" s="2" t="s">
        <v>1646</v>
      </c>
      <c r="D7" s="5" t="n">
        <f aca="true">RAND()</f>
        <v>0.448391846730374</v>
      </c>
    </row>
    <row r="8" customFormat="false" ht="35.5" hidden="false" customHeight="false" outlineLevel="0" collapsed="false">
      <c r="A8" s="2" t="n">
        <v>381</v>
      </c>
      <c r="B8" s="2" t="s">
        <v>2077</v>
      </c>
      <c r="C8" s="2" t="s">
        <v>2078</v>
      </c>
      <c r="D8" s="5" t="n">
        <f aca="true">RAND()</f>
        <v>0.272969840676524</v>
      </c>
    </row>
    <row r="9" customFormat="false" ht="35.5" hidden="false" customHeight="false" outlineLevel="0" collapsed="false">
      <c r="A9" s="2" t="n">
        <v>523</v>
      </c>
      <c r="B9" s="2" t="s">
        <v>2360</v>
      </c>
      <c r="C9" s="2" t="s">
        <v>2361</v>
      </c>
      <c r="D9" s="5" t="n">
        <f aca="true">RAND()</f>
        <v>0.114294167491607</v>
      </c>
    </row>
    <row r="10" customFormat="false" ht="24.05" hidden="false" customHeight="false" outlineLevel="0" collapsed="false">
      <c r="A10" s="2" t="n">
        <v>39</v>
      </c>
      <c r="B10" s="2" t="s">
        <v>1412</v>
      </c>
      <c r="C10" s="2" t="s">
        <v>1413</v>
      </c>
      <c r="D10" s="5" t="n">
        <f aca="true">RAND()</f>
        <v>0.516332248109393</v>
      </c>
    </row>
    <row r="11" customFormat="false" ht="24.05" hidden="false" customHeight="false" outlineLevel="0" collapsed="false">
      <c r="A11" s="2" t="n">
        <v>604</v>
      </c>
      <c r="B11" s="2" t="s">
        <v>2522</v>
      </c>
      <c r="C11" s="2" t="s">
        <v>2523</v>
      </c>
      <c r="D11" s="5" t="n">
        <f aca="true">RAND()</f>
        <v>0.99091865203809</v>
      </c>
    </row>
    <row r="12" customFormat="false" ht="35.5" hidden="false" customHeight="false" outlineLevel="0" collapsed="false">
      <c r="A12" s="2" t="n">
        <v>289</v>
      </c>
      <c r="B12" s="2" t="s">
        <v>1893</v>
      </c>
      <c r="C12" s="2" t="s">
        <v>1894</v>
      </c>
      <c r="D12" s="5" t="n">
        <f aca="true">RAND()</f>
        <v>0.885213789413683</v>
      </c>
    </row>
    <row r="13" customFormat="false" ht="24.05" hidden="false" customHeight="false" outlineLevel="0" collapsed="false">
      <c r="A13" s="2" t="n">
        <v>357</v>
      </c>
      <c r="B13" s="2" t="s">
        <v>2029</v>
      </c>
      <c r="C13" s="2" t="s">
        <v>2030</v>
      </c>
      <c r="D13" s="5" t="n">
        <f aca="true">RAND()</f>
        <v>0.209885024116375</v>
      </c>
    </row>
    <row r="14" customFormat="false" ht="35.5" hidden="false" customHeight="false" outlineLevel="0" collapsed="false">
      <c r="A14" s="2" t="n">
        <v>474</v>
      </c>
      <c r="B14" s="2" t="s">
        <v>2262</v>
      </c>
      <c r="C14" s="2" t="s">
        <v>2263</v>
      </c>
      <c r="D14" s="5" t="n">
        <f aca="true">RAND()</f>
        <v>0.100280651007779</v>
      </c>
    </row>
    <row r="15" customFormat="false" ht="35.5" hidden="false" customHeight="false" outlineLevel="0" collapsed="false">
      <c r="A15" s="2" t="n">
        <v>314</v>
      </c>
      <c r="B15" s="2" t="s">
        <v>1943</v>
      </c>
      <c r="C15" s="2" t="s">
        <v>1944</v>
      </c>
      <c r="D15" s="5" t="n">
        <f aca="true">RAND()</f>
        <v>0.328386426321231</v>
      </c>
    </row>
    <row r="16" customFormat="false" ht="24.05" hidden="false" customHeight="false" outlineLevel="0" collapsed="false">
      <c r="A16" s="2" t="n">
        <v>194</v>
      </c>
      <c r="B16" s="2" t="s">
        <v>1711</v>
      </c>
      <c r="C16" s="2" t="s">
        <v>1712</v>
      </c>
      <c r="D16" s="5" t="n">
        <f aca="true">RAND()</f>
        <v>0.493064277223311</v>
      </c>
    </row>
    <row r="17" customFormat="false" ht="46.95" hidden="false" customHeight="false" outlineLevel="0" collapsed="false">
      <c r="A17" s="2" t="n">
        <v>416</v>
      </c>
      <c r="B17" s="2" t="s">
        <v>2146</v>
      </c>
      <c r="C17" s="2" t="s">
        <v>2147</v>
      </c>
      <c r="D17" s="5" t="n">
        <f aca="true">RAND()</f>
        <v>0.297947800369002</v>
      </c>
    </row>
    <row r="18" customFormat="false" ht="35.5" hidden="false" customHeight="false" outlineLevel="0" collapsed="false">
      <c r="A18" s="2" t="n">
        <v>420</v>
      </c>
      <c r="B18" s="2" t="s">
        <v>2154</v>
      </c>
      <c r="C18" s="2" t="s">
        <v>2155</v>
      </c>
      <c r="D18" s="5" t="n">
        <f aca="true">RAND()</f>
        <v>0.216920683975331</v>
      </c>
    </row>
    <row r="19" customFormat="false" ht="35.5" hidden="false" customHeight="false" outlineLevel="0" collapsed="false">
      <c r="A19" s="2" t="n">
        <v>187</v>
      </c>
      <c r="B19" s="2" t="s">
        <v>1697</v>
      </c>
      <c r="C19" s="2" t="s">
        <v>1698</v>
      </c>
      <c r="D19" s="5" t="n">
        <f aca="true">RAND()</f>
        <v>0.909088096232154</v>
      </c>
    </row>
    <row r="20" customFormat="false" ht="35.5" hidden="false" customHeight="false" outlineLevel="0" collapsed="false">
      <c r="A20" s="2" t="n">
        <v>320</v>
      </c>
      <c r="B20" s="2" t="s">
        <v>1955</v>
      </c>
      <c r="C20" s="2" t="s">
        <v>1956</v>
      </c>
      <c r="D20" s="5" t="n">
        <f aca="true">RAND()</f>
        <v>0.452822709572502</v>
      </c>
    </row>
    <row r="21" customFormat="false" ht="24.05" hidden="false" customHeight="false" outlineLevel="0" collapsed="false">
      <c r="A21" s="2" t="n">
        <v>665</v>
      </c>
      <c r="B21" s="2" t="s">
        <v>2644</v>
      </c>
      <c r="C21" s="2" t="s">
        <v>2645</v>
      </c>
      <c r="D21" s="5" t="n">
        <f aca="true">RAND()</f>
        <v>0.288023466360755</v>
      </c>
    </row>
    <row r="22" customFormat="false" ht="35.5" hidden="false" customHeight="false" outlineLevel="0" collapsed="false">
      <c r="A22" s="2" t="n">
        <v>26</v>
      </c>
      <c r="B22" s="2" t="s">
        <v>1386</v>
      </c>
      <c r="C22" s="2" t="s">
        <v>1387</v>
      </c>
      <c r="D22" s="5" t="n">
        <f aca="true">RAND()</f>
        <v>0.0552463467465714</v>
      </c>
    </row>
    <row r="23" customFormat="false" ht="69.85" hidden="false" customHeight="false" outlineLevel="0" collapsed="false">
      <c r="A23" s="2" t="n">
        <v>297</v>
      </c>
      <c r="B23" s="2" t="s">
        <v>1909</v>
      </c>
      <c r="C23" s="2" t="s">
        <v>1910</v>
      </c>
      <c r="D23" s="5" t="n">
        <f aca="true">RAND()</f>
        <v>0.730247369850986</v>
      </c>
    </row>
    <row r="24" customFormat="false" ht="35.5" hidden="false" customHeight="false" outlineLevel="0" collapsed="false">
      <c r="A24" s="2" t="n">
        <v>274</v>
      </c>
      <c r="B24" s="2" t="s">
        <v>1863</v>
      </c>
      <c r="C24" s="2" t="s">
        <v>1864</v>
      </c>
      <c r="D24" s="5" t="n">
        <f aca="true">RAND()</f>
        <v>0.214428538107313</v>
      </c>
    </row>
    <row r="25" customFormat="false" ht="35.5" hidden="false" customHeight="false" outlineLevel="0" collapsed="false">
      <c r="A25" s="2" t="n">
        <v>546</v>
      </c>
      <c r="B25" s="2" t="s">
        <v>2406</v>
      </c>
      <c r="C25" s="2" t="s">
        <v>2407</v>
      </c>
      <c r="D25" s="5" t="n">
        <f aca="true">RAND()</f>
        <v>0.257242047809996</v>
      </c>
    </row>
    <row r="26" customFormat="false" ht="24.05" hidden="false" customHeight="false" outlineLevel="0" collapsed="false">
      <c r="A26" s="2" t="n">
        <v>61</v>
      </c>
      <c r="B26" s="2" t="s">
        <v>1456</v>
      </c>
      <c r="C26" s="2" t="s">
        <v>1457</v>
      </c>
      <c r="D26" s="5" t="n">
        <f aca="true">RAND()</f>
        <v>0.00716239132452756</v>
      </c>
    </row>
    <row r="27" customFormat="false" ht="35.5" hidden="false" customHeight="false" outlineLevel="0" collapsed="false">
      <c r="A27" s="2" t="n">
        <v>632</v>
      </c>
      <c r="B27" s="2" t="s">
        <v>2578</v>
      </c>
      <c r="C27" s="2" t="s">
        <v>2579</v>
      </c>
      <c r="D27" s="5" t="n">
        <f aca="true">RAND()</f>
        <v>0.227686446509324</v>
      </c>
    </row>
    <row r="28" customFormat="false" ht="35.5" hidden="false" customHeight="false" outlineLevel="0" collapsed="false">
      <c r="A28" s="2" t="n">
        <v>298</v>
      </c>
      <c r="B28" s="2" t="s">
        <v>1911</v>
      </c>
      <c r="C28" s="2" t="s">
        <v>1912</v>
      </c>
      <c r="D28" s="5" t="n">
        <f aca="true">RAND()</f>
        <v>0.112913406803273</v>
      </c>
    </row>
    <row r="29" customFormat="false" ht="35.5" hidden="false" customHeight="false" outlineLevel="0" collapsed="false">
      <c r="A29" s="2" t="n">
        <v>566</v>
      </c>
      <c r="B29" s="2" t="s">
        <v>2446</v>
      </c>
      <c r="C29" s="2" t="s">
        <v>2447</v>
      </c>
      <c r="D29" s="5" t="n">
        <f aca="true">RAND()</f>
        <v>0.229457060457207</v>
      </c>
    </row>
    <row r="30" customFormat="false" ht="24.05" hidden="false" customHeight="false" outlineLevel="0" collapsed="false">
      <c r="A30" s="2" t="n">
        <v>66</v>
      </c>
      <c r="B30" s="2" t="s">
        <v>1466</v>
      </c>
      <c r="C30" s="2" t="s">
        <v>1467</v>
      </c>
      <c r="D30" s="5" t="n">
        <f aca="true">RAND()</f>
        <v>0.253935070359148</v>
      </c>
    </row>
    <row r="31" customFormat="false" ht="24.05" hidden="false" customHeight="false" outlineLevel="0" collapsed="false">
      <c r="A31" s="2" t="n">
        <v>482</v>
      </c>
      <c r="B31" s="2" t="s">
        <v>2278</v>
      </c>
      <c r="C31" s="2" t="s">
        <v>2279</v>
      </c>
      <c r="D31" s="5" t="n">
        <f aca="true">RAND()</f>
        <v>0.663614656892605</v>
      </c>
    </row>
    <row r="32" customFormat="false" ht="35.5" hidden="false" customHeight="false" outlineLevel="0" collapsed="false">
      <c r="A32" s="2" t="n">
        <v>20</v>
      </c>
      <c r="B32" s="2" t="s">
        <v>1374</v>
      </c>
      <c r="C32" s="2" t="s">
        <v>1375</v>
      </c>
      <c r="D32" s="5" t="n">
        <f aca="true">RAND()</f>
        <v>0.990810607909225</v>
      </c>
    </row>
    <row r="33" customFormat="false" ht="24.05" hidden="false" customHeight="false" outlineLevel="0" collapsed="false">
      <c r="A33" s="2" t="n">
        <v>174</v>
      </c>
      <c r="B33" s="2" t="s">
        <v>1671</v>
      </c>
      <c r="C33" s="2" t="s">
        <v>1672</v>
      </c>
      <c r="D33" s="5" t="n">
        <f aca="true">RAND()</f>
        <v>0.559513830463402</v>
      </c>
    </row>
    <row r="34" customFormat="false" ht="24.05" hidden="false" customHeight="false" outlineLevel="0" collapsed="false">
      <c r="A34" s="2" t="n">
        <v>204</v>
      </c>
      <c r="B34" s="2" t="s">
        <v>1731</v>
      </c>
      <c r="C34" s="2" t="s">
        <v>1732</v>
      </c>
      <c r="D34" s="5" t="n">
        <f aca="true">RAND()</f>
        <v>0.771502652089112</v>
      </c>
    </row>
    <row r="35" customFormat="false" ht="24.05" hidden="false" customHeight="false" outlineLevel="0" collapsed="false">
      <c r="A35" s="2" t="n">
        <v>442</v>
      </c>
      <c r="B35" s="2" t="s">
        <v>2198</v>
      </c>
      <c r="C35" s="2" t="s">
        <v>2199</v>
      </c>
      <c r="D35" s="5" t="n">
        <f aca="true">RAND()</f>
        <v>0.358040054677986</v>
      </c>
    </row>
    <row r="36" customFormat="false" ht="24.05" hidden="false" customHeight="false" outlineLevel="0" collapsed="false">
      <c r="A36" s="2" t="n">
        <v>536</v>
      </c>
      <c r="B36" s="2" t="s">
        <v>2386</v>
      </c>
      <c r="C36" s="2" t="s">
        <v>2387</v>
      </c>
      <c r="D36" s="5" t="n">
        <f aca="true">RAND()</f>
        <v>0.0450451493961737</v>
      </c>
    </row>
    <row r="37" customFormat="false" ht="24.05" hidden="false" customHeight="false" outlineLevel="0" collapsed="false">
      <c r="A37" s="2" t="n">
        <v>538</v>
      </c>
      <c r="B37" s="2" t="s">
        <v>2390</v>
      </c>
      <c r="C37" s="2" t="s">
        <v>2391</v>
      </c>
      <c r="D37" s="5" t="n">
        <f aca="true">RAND()</f>
        <v>0.307100890553556</v>
      </c>
    </row>
    <row r="38" customFormat="false" ht="24.05" hidden="false" customHeight="false" outlineLevel="0" collapsed="false">
      <c r="A38" s="2" t="n">
        <v>376</v>
      </c>
      <c r="B38" s="2" t="s">
        <v>2067</v>
      </c>
      <c r="C38" s="2" t="s">
        <v>2068</v>
      </c>
      <c r="D38" s="5" t="n">
        <f aca="true">RAND()</f>
        <v>0.250641463208012</v>
      </c>
    </row>
    <row r="39" customFormat="false" ht="24.05" hidden="false" customHeight="false" outlineLevel="0" collapsed="false">
      <c r="A39" s="2" t="n">
        <v>202</v>
      </c>
      <c r="B39" s="2" t="s">
        <v>1727</v>
      </c>
      <c r="C39" s="2" t="s">
        <v>1728</v>
      </c>
      <c r="D39" s="5" t="n">
        <f aca="true">RAND()</f>
        <v>0.99507810047362</v>
      </c>
    </row>
    <row r="40" customFormat="false" ht="35.5" hidden="false" customHeight="false" outlineLevel="0" collapsed="false">
      <c r="A40" s="2" t="n">
        <v>514</v>
      </c>
      <c r="B40" s="2" t="s">
        <v>2342</v>
      </c>
      <c r="C40" s="2" t="s">
        <v>2343</v>
      </c>
      <c r="D40" s="5" t="n">
        <f aca="true">RAND()</f>
        <v>0.220808238605969</v>
      </c>
    </row>
    <row r="41" customFormat="false" ht="24.05" hidden="false" customHeight="false" outlineLevel="0" collapsed="false">
      <c r="A41" s="2" t="n">
        <v>535</v>
      </c>
      <c r="B41" s="2" t="s">
        <v>2384</v>
      </c>
      <c r="C41" s="2" t="s">
        <v>2385</v>
      </c>
      <c r="D41" s="5" t="n">
        <f aca="true">RAND()</f>
        <v>0.265137677663006</v>
      </c>
    </row>
    <row r="42" customFormat="false" ht="24.05" hidden="false" customHeight="false" outlineLevel="0" collapsed="false">
      <c r="A42" s="2" t="n">
        <v>670</v>
      </c>
      <c r="B42" s="2" t="s">
        <v>2654</v>
      </c>
      <c r="C42" s="2" t="s">
        <v>2655</v>
      </c>
      <c r="D42" s="5" t="n">
        <f aca="true">RAND()</f>
        <v>0.0041250215144828</v>
      </c>
    </row>
    <row r="43" customFormat="false" ht="24.05" hidden="false" customHeight="false" outlineLevel="0" collapsed="false">
      <c r="A43" s="2" t="n">
        <v>143</v>
      </c>
      <c r="B43" s="2" t="s">
        <v>1609</v>
      </c>
      <c r="C43" s="2" t="s">
        <v>1610</v>
      </c>
      <c r="D43" s="5" t="n">
        <f aca="true">RAND()</f>
        <v>0.965747584938072</v>
      </c>
    </row>
    <row r="44" customFormat="false" ht="24.05" hidden="false" customHeight="false" outlineLevel="0" collapsed="false">
      <c r="A44" s="2" t="n">
        <v>401</v>
      </c>
      <c r="B44" s="2" t="s">
        <v>2116</v>
      </c>
      <c r="C44" s="2" t="s">
        <v>2117</v>
      </c>
      <c r="D44" s="5" t="n">
        <f aca="true">RAND()</f>
        <v>0.559820473077707</v>
      </c>
    </row>
    <row r="45" customFormat="false" ht="24.05" hidden="false" customHeight="false" outlineLevel="0" collapsed="false">
      <c r="A45" s="2" t="n">
        <v>107</v>
      </c>
      <c r="B45" s="2" t="s">
        <v>1543</v>
      </c>
      <c r="C45" s="2" t="s">
        <v>1544</v>
      </c>
      <c r="D45" s="5" t="n">
        <f aca="true">RAND()</f>
        <v>0.830700291902758</v>
      </c>
    </row>
    <row r="46" customFormat="false" ht="35.5" hidden="false" customHeight="false" outlineLevel="0" collapsed="false">
      <c r="A46" s="2" t="n">
        <v>631</v>
      </c>
      <c r="B46" s="2" t="s">
        <v>2576</v>
      </c>
      <c r="C46" s="2" t="s">
        <v>2577</v>
      </c>
      <c r="D46" s="5" t="n">
        <f aca="true">RAND()</f>
        <v>0.126825479674153</v>
      </c>
    </row>
    <row r="47" customFormat="false" ht="24.05" hidden="false" customHeight="false" outlineLevel="0" collapsed="false">
      <c r="A47" s="2" t="n">
        <v>396</v>
      </c>
      <c r="B47" s="2" t="s">
        <v>2106</v>
      </c>
      <c r="C47" s="2" t="s">
        <v>2107</v>
      </c>
      <c r="D47" s="5" t="n">
        <f aca="true">RAND()</f>
        <v>0.164843545644544</v>
      </c>
    </row>
    <row r="48" customFormat="false" ht="46.95" hidden="false" customHeight="false" outlineLevel="0" collapsed="false">
      <c r="A48" s="2" t="n">
        <v>321</v>
      </c>
      <c r="B48" s="2" t="s">
        <v>1957</v>
      </c>
      <c r="C48" s="2" t="s">
        <v>1958</v>
      </c>
      <c r="D48" s="5" t="n">
        <f aca="true">RAND()</f>
        <v>0.782776837586425</v>
      </c>
    </row>
    <row r="49" customFormat="false" ht="24.05" hidden="false" customHeight="false" outlineLevel="0" collapsed="false">
      <c r="A49" s="2" t="n">
        <v>411</v>
      </c>
      <c r="B49" s="2" t="s">
        <v>2136</v>
      </c>
      <c r="C49" s="2" t="s">
        <v>2137</v>
      </c>
      <c r="D49" s="5" t="n">
        <f aca="true">RAND()</f>
        <v>0.596381294657476</v>
      </c>
    </row>
    <row r="50" customFormat="false" ht="24.05" hidden="false" customHeight="false" outlineLevel="0" collapsed="false">
      <c r="A50" s="2" t="n">
        <v>58</v>
      </c>
      <c r="B50" s="2" t="s">
        <v>1450</v>
      </c>
      <c r="C50" s="2" t="s">
        <v>1451</v>
      </c>
      <c r="D50" s="5" t="n">
        <f aca="true">RAND()</f>
        <v>0.458830140181817</v>
      </c>
    </row>
    <row r="51" customFormat="false" ht="24.05" hidden="false" customHeight="false" outlineLevel="0" collapsed="false">
      <c r="A51" s="2" t="n">
        <v>145</v>
      </c>
      <c r="B51" s="2" t="s">
        <v>1613</v>
      </c>
      <c r="C51" s="2" t="s">
        <v>1614</v>
      </c>
      <c r="D51" s="5" t="n">
        <f aca="true">RAND()</f>
        <v>0.453265177668072</v>
      </c>
    </row>
    <row r="52" customFormat="false" ht="35.5" hidden="false" customHeight="false" outlineLevel="0" collapsed="false">
      <c r="A52" s="2" t="n">
        <v>90</v>
      </c>
      <c r="B52" s="2" t="s">
        <v>1511</v>
      </c>
      <c r="C52" s="2" t="s">
        <v>1505</v>
      </c>
      <c r="D52" s="5" t="n">
        <f aca="true">RAND()</f>
        <v>0.372575545334257</v>
      </c>
    </row>
    <row r="53" customFormat="false" ht="35.5" hidden="false" customHeight="false" outlineLevel="0" collapsed="false">
      <c r="A53" s="2" t="n">
        <v>405</v>
      </c>
      <c r="B53" s="2" t="s">
        <v>2124</v>
      </c>
      <c r="C53" s="2" t="s">
        <v>2125</v>
      </c>
      <c r="D53" s="5" t="n">
        <f aca="true">RAND()</f>
        <v>0.571385351126082</v>
      </c>
    </row>
    <row r="54" customFormat="false" ht="24.05" hidden="false" customHeight="false" outlineLevel="0" collapsed="false">
      <c r="A54" s="2" t="n">
        <v>60</v>
      </c>
      <c r="B54" s="2" t="s">
        <v>1454</v>
      </c>
      <c r="C54" s="2" t="s">
        <v>1455</v>
      </c>
      <c r="D54" s="5" t="n">
        <f aca="true">RAND()</f>
        <v>0.290771440253593</v>
      </c>
    </row>
    <row r="55" customFormat="false" ht="24.05" hidden="false" customHeight="false" outlineLevel="0" collapsed="false">
      <c r="A55" s="2" t="n">
        <v>196</v>
      </c>
      <c r="B55" s="2" t="s">
        <v>1715</v>
      </c>
      <c r="C55" s="2" t="s">
        <v>1716</v>
      </c>
      <c r="D55" s="5" t="n">
        <f aca="true">RAND()</f>
        <v>0.249816941912286</v>
      </c>
    </row>
    <row r="56" customFormat="false" ht="24.05" hidden="false" customHeight="false" outlineLevel="0" collapsed="false">
      <c r="A56" s="2" t="n">
        <v>532</v>
      </c>
      <c r="B56" s="2" t="s">
        <v>2378</v>
      </c>
      <c r="C56" s="2" t="s">
        <v>2379</v>
      </c>
      <c r="D56" s="5" t="n">
        <f aca="true">RAND()</f>
        <v>0.332784430240281</v>
      </c>
    </row>
    <row r="57" customFormat="false" ht="24.05" hidden="false" customHeight="false" outlineLevel="0" collapsed="false">
      <c r="A57" s="2" t="n">
        <v>406</v>
      </c>
      <c r="B57" s="2" t="s">
        <v>2126</v>
      </c>
      <c r="C57" s="2" t="s">
        <v>2127</v>
      </c>
      <c r="D57" s="5" t="n">
        <f aca="true">RAND()</f>
        <v>0.337588038179092</v>
      </c>
    </row>
    <row r="58" customFormat="false" ht="24.05" hidden="false" customHeight="false" outlineLevel="0" collapsed="false">
      <c r="A58" s="2" t="n">
        <v>540</v>
      </c>
      <c r="B58" s="2" t="s">
        <v>2394</v>
      </c>
      <c r="C58" s="2" t="s">
        <v>2395</v>
      </c>
      <c r="D58" s="5" t="n">
        <f aca="true">RAND()</f>
        <v>0.853560611256398</v>
      </c>
    </row>
    <row r="59" customFormat="false" ht="24.05" hidden="false" customHeight="false" outlineLevel="0" collapsed="false">
      <c r="A59" s="2" t="n">
        <v>134</v>
      </c>
      <c r="B59" s="2" t="s">
        <v>1594</v>
      </c>
      <c r="C59" s="2" t="s">
        <v>1595</v>
      </c>
      <c r="D59" s="5" t="n">
        <f aca="true">RAND()</f>
        <v>0.842214787029661</v>
      </c>
    </row>
    <row r="60" customFormat="false" ht="12.8" hidden="false" customHeight="false" outlineLevel="0" collapsed="false">
      <c r="A60" s="2" t="n">
        <v>40</v>
      </c>
      <c r="B60" s="2" t="s">
        <v>1414</v>
      </c>
      <c r="C60" s="2" t="s">
        <v>1415</v>
      </c>
      <c r="D60" s="5" t="n">
        <f aca="true">RAND()</f>
        <v>0.864737586700358</v>
      </c>
    </row>
    <row r="61" customFormat="false" ht="24.05" hidden="false" customHeight="false" outlineLevel="0" collapsed="false">
      <c r="A61" s="2" t="n">
        <v>348</v>
      </c>
      <c r="B61" s="2" t="s">
        <v>2011</v>
      </c>
      <c r="C61" s="2" t="s">
        <v>2012</v>
      </c>
      <c r="D61" s="5" t="n">
        <f aca="true">RAND()</f>
        <v>0.607162867556326</v>
      </c>
    </row>
    <row r="62" customFormat="false" ht="35.5" hidden="false" customHeight="false" outlineLevel="0" collapsed="false">
      <c r="A62" s="2" t="n">
        <v>37</v>
      </c>
      <c r="B62" s="2" t="s">
        <v>1408</v>
      </c>
      <c r="C62" s="2" t="s">
        <v>1409</v>
      </c>
      <c r="D62" s="5" t="n">
        <f aca="true">RAND()</f>
        <v>0.35605437180493</v>
      </c>
    </row>
    <row r="63" customFormat="false" ht="24.05" hidden="false" customHeight="false" outlineLevel="0" collapsed="false">
      <c r="A63" s="2" t="n">
        <v>503</v>
      </c>
      <c r="B63" s="2" t="s">
        <v>2320</v>
      </c>
      <c r="C63" s="2" t="s">
        <v>2321</v>
      </c>
      <c r="D63" s="5" t="n">
        <f aca="true">RAND()</f>
        <v>0.0305004745023325</v>
      </c>
    </row>
    <row r="64" customFormat="false" ht="35.5" hidden="false" customHeight="false" outlineLevel="0" collapsed="false">
      <c r="A64" s="2" t="n">
        <v>612</v>
      </c>
      <c r="B64" s="2" t="s">
        <v>2538</v>
      </c>
      <c r="C64" s="2" t="s">
        <v>2539</v>
      </c>
      <c r="D64" s="5" t="n">
        <f aca="true">RAND()</f>
        <v>0.538120395620354</v>
      </c>
    </row>
    <row r="65" customFormat="false" ht="24.05" hidden="false" customHeight="false" outlineLevel="0" collapsed="false">
      <c r="A65" s="2" t="n">
        <v>192</v>
      </c>
      <c r="B65" s="2" t="s">
        <v>1707</v>
      </c>
      <c r="C65" s="2" t="s">
        <v>1708</v>
      </c>
      <c r="D65" s="5" t="n">
        <f aca="true">RAND()</f>
        <v>0.986234831740148</v>
      </c>
    </row>
    <row r="66" customFormat="false" ht="35.5" hidden="false" customHeight="false" outlineLevel="0" collapsed="false">
      <c r="A66" s="2" t="n">
        <v>172</v>
      </c>
      <c r="B66" s="2" t="s">
        <v>1667</v>
      </c>
      <c r="C66" s="2" t="s">
        <v>1668</v>
      </c>
      <c r="D66" s="5" t="n">
        <f aca="true">RAND()</f>
        <v>0.550010917126201</v>
      </c>
    </row>
    <row r="67" customFormat="false" ht="24.05" hidden="false" customHeight="false" outlineLevel="0" collapsed="false">
      <c r="A67" s="2" t="n">
        <v>530</v>
      </c>
      <c r="B67" s="2" t="s">
        <v>2374</v>
      </c>
      <c r="C67" s="2" t="s">
        <v>2375</v>
      </c>
      <c r="D67" s="5" t="n">
        <f aca="true">RAND()</f>
        <v>0.683539779274724</v>
      </c>
    </row>
    <row r="68" customFormat="false" ht="24.05" hidden="false" customHeight="false" outlineLevel="0" collapsed="false">
      <c r="A68" s="2" t="n">
        <v>646</v>
      </c>
      <c r="B68" s="2" t="s">
        <v>2606</v>
      </c>
      <c r="C68" s="2" t="s">
        <v>2607</v>
      </c>
      <c r="D68" s="5" t="n">
        <f aca="true">RAND()</f>
        <v>0.990682258852758</v>
      </c>
    </row>
    <row r="69" customFormat="false" ht="24.05" hidden="false" customHeight="false" outlineLevel="0" collapsed="false">
      <c r="A69" s="2" t="n">
        <v>93</v>
      </c>
      <c r="B69" s="2" t="s">
        <v>1516</v>
      </c>
      <c r="C69" s="2" t="s">
        <v>1517</v>
      </c>
      <c r="D69" s="5" t="n">
        <f aca="true">RAND()</f>
        <v>0.74482109316159</v>
      </c>
    </row>
    <row r="70" customFormat="false" ht="46.95" hidden="false" customHeight="false" outlineLevel="0" collapsed="false">
      <c r="A70" s="2" t="n">
        <v>436</v>
      </c>
      <c r="B70" s="2" t="s">
        <v>2186</v>
      </c>
      <c r="C70" s="2" t="s">
        <v>2187</v>
      </c>
      <c r="D70" s="5" t="n">
        <f aca="true">RAND()</f>
        <v>0.250336673459969</v>
      </c>
    </row>
    <row r="71" customFormat="false" ht="35.5" hidden="false" customHeight="false" outlineLevel="0" collapsed="false">
      <c r="A71" s="2" t="n">
        <v>386</v>
      </c>
      <c r="B71" s="2" t="s">
        <v>2086</v>
      </c>
      <c r="C71" s="2" t="s">
        <v>2087</v>
      </c>
      <c r="D71" s="5" t="n">
        <f aca="true">RAND()</f>
        <v>0.135999722057022</v>
      </c>
    </row>
    <row r="72" customFormat="false" ht="35.5" hidden="false" customHeight="false" outlineLevel="0" collapsed="false">
      <c r="A72" s="2" t="n">
        <v>99</v>
      </c>
      <c r="B72" s="2" t="s">
        <v>1528</v>
      </c>
      <c r="C72" s="2" t="s">
        <v>1529</v>
      </c>
      <c r="D72" s="5" t="n">
        <f aca="true">RAND()</f>
        <v>0.270822810591198</v>
      </c>
    </row>
    <row r="73" customFormat="false" ht="35.5" hidden="false" customHeight="false" outlineLevel="0" collapsed="false">
      <c r="A73" s="2" t="n">
        <v>236</v>
      </c>
      <c r="B73" s="2" t="s">
        <v>1790</v>
      </c>
      <c r="C73" s="2" t="s">
        <v>1791</v>
      </c>
      <c r="D73" s="5" t="n">
        <f aca="true">RAND()</f>
        <v>0.729244227404706</v>
      </c>
    </row>
    <row r="74" customFormat="false" ht="35.5" hidden="false" customHeight="false" outlineLevel="0" collapsed="false">
      <c r="A74" s="2" t="n">
        <v>144</v>
      </c>
      <c r="B74" s="2" t="s">
        <v>1611</v>
      </c>
      <c r="C74" s="2" t="s">
        <v>1612</v>
      </c>
      <c r="D74" s="5" t="n">
        <f aca="true">RAND()</f>
        <v>0.932193348533474</v>
      </c>
    </row>
    <row r="75" customFormat="false" ht="24.05" hidden="false" customHeight="false" outlineLevel="0" collapsed="false">
      <c r="A75" s="2" t="n">
        <v>126</v>
      </c>
      <c r="B75" s="2" t="s">
        <v>1579</v>
      </c>
      <c r="C75" s="2" t="s">
        <v>1580</v>
      </c>
      <c r="D75" s="5" t="n">
        <f aca="true">RAND()</f>
        <v>0.0719772387528792</v>
      </c>
    </row>
    <row r="76" customFormat="false" ht="35.5" hidden="false" customHeight="false" outlineLevel="0" collapsed="false">
      <c r="A76" s="2" t="n">
        <v>302</v>
      </c>
      <c r="B76" s="2" t="s">
        <v>1919</v>
      </c>
      <c r="C76" s="2" t="s">
        <v>1920</v>
      </c>
      <c r="D76" s="5" t="n">
        <f aca="true">RAND()</f>
        <v>0.560239215265028</v>
      </c>
    </row>
    <row r="77" customFormat="false" ht="24.05" hidden="false" customHeight="false" outlineLevel="0" collapsed="false">
      <c r="A77" s="2" t="n">
        <v>56</v>
      </c>
      <c r="B77" s="2" t="s">
        <v>1446</v>
      </c>
      <c r="C77" s="2" t="s">
        <v>1447</v>
      </c>
      <c r="D77" s="5" t="n">
        <f aca="true">RAND()</f>
        <v>0.482666474417783</v>
      </c>
    </row>
    <row r="78" customFormat="false" ht="35.5" hidden="false" customHeight="false" outlineLevel="0" collapsed="false">
      <c r="A78" s="2" t="n">
        <v>556</v>
      </c>
      <c r="B78" s="2" t="s">
        <v>2426</v>
      </c>
      <c r="C78" s="2" t="s">
        <v>2427</v>
      </c>
      <c r="D78" s="5" t="n">
        <f aca="true">RAND()</f>
        <v>0.365981291397475</v>
      </c>
    </row>
    <row r="79" customFormat="false" ht="24.05" hidden="false" customHeight="false" outlineLevel="0" collapsed="false">
      <c r="A79" s="2" t="n">
        <v>59</v>
      </c>
      <c r="B79" s="2" t="s">
        <v>1452</v>
      </c>
      <c r="C79" s="2" t="s">
        <v>1453</v>
      </c>
      <c r="D79" s="5" t="n">
        <f aca="true">RAND()</f>
        <v>0.448372426326387</v>
      </c>
    </row>
    <row r="80" customFormat="false" ht="24.05" hidden="false" customHeight="false" outlineLevel="0" collapsed="false">
      <c r="A80" s="2" t="n">
        <v>652</v>
      </c>
      <c r="B80" s="2" t="s">
        <v>2618</v>
      </c>
      <c r="C80" s="2" t="s">
        <v>2619</v>
      </c>
      <c r="D80" s="5" t="n">
        <f aca="true">RAND()</f>
        <v>0.479367458610795</v>
      </c>
    </row>
    <row r="81" customFormat="false" ht="58.4" hidden="false" customHeight="false" outlineLevel="0" collapsed="false">
      <c r="A81" s="2" t="n">
        <v>308</v>
      </c>
      <c r="B81" s="2" t="s">
        <v>1931</v>
      </c>
      <c r="C81" s="2" t="s">
        <v>1932</v>
      </c>
      <c r="D81" s="5" t="n">
        <f aca="true">RAND()</f>
        <v>0.0581694258144125</v>
      </c>
    </row>
    <row r="82" customFormat="false" ht="35.5" hidden="false" customHeight="false" outlineLevel="0" collapsed="false">
      <c r="A82" s="2" t="n">
        <v>234</v>
      </c>
      <c r="B82" s="2" t="s">
        <v>1786</v>
      </c>
      <c r="C82" s="2" t="s">
        <v>1787</v>
      </c>
      <c r="D82" s="5" t="n">
        <f aca="true">RAND()</f>
        <v>0.0388560207793489</v>
      </c>
    </row>
    <row r="83" customFormat="false" ht="24.05" hidden="false" customHeight="false" outlineLevel="0" collapsed="false">
      <c r="A83" s="2" t="n">
        <v>585</v>
      </c>
      <c r="B83" s="2" t="s">
        <v>2484</v>
      </c>
      <c r="C83" s="2" t="s">
        <v>2485</v>
      </c>
      <c r="D83" s="5" t="n">
        <f aca="true">RAND()</f>
        <v>0.137195618939586</v>
      </c>
    </row>
    <row r="84" customFormat="false" ht="24.05" hidden="false" customHeight="false" outlineLevel="0" collapsed="false">
      <c r="A84" s="2" t="n">
        <v>423</v>
      </c>
      <c r="B84" s="2" t="s">
        <v>2160</v>
      </c>
      <c r="C84" s="2" t="s">
        <v>2161</v>
      </c>
      <c r="D84" s="5" t="n">
        <f aca="true">RAND()</f>
        <v>0.458283978165127</v>
      </c>
    </row>
    <row r="85" customFormat="false" ht="24.05" hidden="false" customHeight="false" outlineLevel="0" collapsed="false">
      <c r="A85" s="2" t="n">
        <v>46</v>
      </c>
      <c r="B85" s="2" t="s">
        <v>1426</v>
      </c>
      <c r="C85" s="2" t="s">
        <v>1427</v>
      </c>
      <c r="D85" s="5" t="n">
        <f aca="true">RAND()</f>
        <v>0.1119311026996</v>
      </c>
    </row>
    <row r="86" customFormat="false" ht="35.5" hidden="false" customHeight="false" outlineLevel="0" collapsed="false">
      <c r="A86" s="2" t="n">
        <v>663</v>
      </c>
      <c r="B86" s="2" t="s">
        <v>2640</v>
      </c>
      <c r="C86" s="2" t="s">
        <v>2641</v>
      </c>
      <c r="D86" s="5" t="n">
        <f aca="true">RAND()</f>
        <v>0.679081184207462</v>
      </c>
    </row>
    <row r="87" customFormat="false" ht="35.5" hidden="false" customHeight="false" outlineLevel="0" collapsed="false">
      <c r="A87" s="2" t="n">
        <v>643</v>
      </c>
      <c r="B87" s="2" t="s">
        <v>2600</v>
      </c>
      <c r="C87" s="2" t="s">
        <v>2601</v>
      </c>
      <c r="D87" s="5" t="n">
        <f aca="true">RAND()</f>
        <v>0.300223703612573</v>
      </c>
    </row>
    <row r="88" customFormat="false" ht="35.5" hidden="false" customHeight="false" outlineLevel="0" collapsed="false">
      <c r="A88" s="2" t="n">
        <v>245</v>
      </c>
      <c r="B88" s="2" t="s">
        <v>1807</v>
      </c>
      <c r="C88" s="2" t="s">
        <v>1808</v>
      </c>
      <c r="D88" s="5" t="n">
        <f aca="true">RAND()</f>
        <v>0.0718262862646952</v>
      </c>
    </row>
    <row r="89" customFormat="false" ht="24.05" hidden="false" customHeight="false" outlineLevel="0" collapsed="false">
      <c r="A89" s="2" t="n">
        <v>64</v>
      </c>
      <c r="B89" s="2" t="s">
        <v>1462</v>
      </c>
      <c r="C89" s="2" t="s">
        <v>1463</v>
      </c>
      <c r="D89" s="5" t="n">
        <f aca="true">RAND()</f>
        <v>0.0192879032110795</v>
      </c>
    </row>
    <row r="90" customFormat="false" ht="46.95" hidden="false" customHeight="false" outlineLevel="0" collapsed="false">
      <c r="A90" s="2" t="n">
        <v>221</v>
      </c>
      <c r="B90" s="2" t="s">
        <v>1761</v>
      </c>
      <c r="C90" s="2" t="s">
        <v>1762</v>
      </c>
      <c r="D90" s="5" t="n">
        <f aca="true">RAND()</f>
        <v>0.00337052193935961</v>
      </c>
    </row>
    <row r="91" customFormat="false" ht="24.05" hidden="false" customHeight="false" outlineLevel="0" collapsed="false">
      <c r="A91" s="2" t="n">
        <v>460</v>
      </c>
      <c r="B91" s="2" t="s">
        <v>2234</v>
      </c>
      <c r="C91" s="2" t="s">
        <v>2235</v>
      </c>
      <c r="D91" s="5" t="n">
        <f aca="true">RAND()</f>
        <v>0.725620323210023</v>
      </c>
    </row>
    <row r="92" customFormat="false" ht="35.5" hidden="false" customHeight="false" outlineLevel="0" collapsed="false">
      <c r="A92" s="2" t="n">
        <v>492</v>
      </c>
      <c r="B92" s="2" t="s">
        <v>2298</v>
      </c>
      <c r="C92" s="2" t="s">
        <v>2299</v>
      </c>
      <c r="D92" s="5" t="n">
        <f aca="true">RAND()</f>
        <v>0.41545197844971</v>
      </c>
    </row>
    <row r="93" customFormat="false" ht="24.05" hidden="false" customHeight="false" outlineLevel="0" collapsed="false">
      <c r="A93" s="2" t="n">
        <v>51</v>
      </c>
      <c r="B93" s="2" t="s">
        <v>1436</v>
      </c>
      <c r="C93" s="2" t="s">
        <v>1437</v>
      </c>
      <c r="D93" s="5" t="n">
        <f aca="true">RAND()</f>
        <v>0.555734979338013</v>
      </c>
    </row>
    <row r="94" customFormat="false" ht="24.05" hidden="false" customHeight="false" outlineLevel="0" collapsed="false">
      <c r="A94" s="2" t="n">
        <v>256</v>
      </c>
      <c r="B94" s="2" t="s">
        <v>1829</v>
      </c>
      <c r="C94" s="2" t="s">
        <v>1830</v>
      </c>
      <c r="D94" s="5" t="n">
        <f aca="true">RAND()</f>
        <v>0.252498287823983</v>
      </c>
    </row>
    <row r="95" customFormat="false" ht="35.5" hidden="false" customHeight="false" outlineLevel="0" collapsed="false">
      <c r="A95" s="2" t="n">
        <v>164</v>
      </c>
      <c r="B95" s="2" t="s">
        <v>1651</v>
      </c>
      <c r="C95" s="2" t="s">
        <v>1652</v>
      </c>
      <c r="D95" s="5" t="n">
        <f aca="true">RAND()</f>
        <v>0.0413302403176203</v>
      </c>
    </row>
    <row r="96" customFormat="false" ht="24.05" hidden="false" customHeight="false" outlineLevel="0" collapsed="false">
      <c r="A96" s="2" t="n">
        <v>615</v>
      </c>
      <c r="B96" s="2" t="s">
        <v>2544</v>
      </c>
      <c r="C96" s="2" t="s">
        <v>2545</v>
      </c>
      <c r="D96" s="5" t="n">
        <f aca="true">RAND()</f>
        <v>0.358839767868631</v>
      </c>
    </row>
    <row r="97" customFormat="false" ht="35.5" hidden="false" customHeight="false" outlineLevel="0" collapsed="false">
      <c r="A97" s="2" t="n">
        <v>617</v>
      </c>
      <c r="B97" s="2" t="s">
        <v>2548</v>
      </c>
      <c r="C97" s="2" t="s">
        <v>2549</v>
      </c>
      <c r="D97" s="5" t="n">
        <f aca="true">RAND()</f>
        <v>0.0591529869707301</v>
      </c>
    </row>
    <row r="98" customFormat="false" ht="24.05" hidden="false" customHeight="false" outlineLevel="0" collapsed="false">
      <c r="A98" s="2" t="n">
        <v>461</v>
      </c>
      <c r="B98" s="2" t="s">
        <v>2236</v>
      </c>
      <c r="C98" s="2" t="s">
        <v>2237</v>
      </c>
      <c r="D98" s="5" t="n">
        <f aca="true">RAND()</f>
        <v>0.25962134252768</v>
      </c>
    </row>
    <row r="99" customFormat="false" ht="35.5" hidden="false" customHeight="false" outlineLevel="0" collapsed="false">
      <c r="A99" s="2" t="n">
        <v>290</v>
      </c>
      <c r="B99" s="2" t="s">
        <v>1895</v>
      </c>
      <c r="C99" s="2" t="s">
        <v>1896</v>
      </c>
      <c r="D99" s="5" t="n">
        <f aca="true">RAND()</f>
        <v>0.831828982685693</v>
      </c>
    </row>
    <row r="100" customFormat="false" ht="24.05" hidden="false" customHeight="false" outlineLevel="0" collapsed="false">
      <c r="A100" s="2" t="n">
        <v>451</v>
      </c>
      <c r="B100" s="2" t="s">
        <v>2216</v>
      </c>
      <c r="C100" s="2" t="s">
        <v>2217</v>
      </c>
      <c r="D100" s="5" t="n">
        <f aca="true">RAND()</f>
        <v>0.818844830500893</v>
      </c>
    </row>
    <row r="101" customFormat="false" ht="24.05" hidden="false" customHeight="false" outlineLevel="0" collapsed="false">
      <c r="A101" s="2" t="n">
        <v>599</v>
      </c>
      <c r="B101" s="2" t="s">
        <v>2512</v>
      </c>
      <c r="C101" s="2" t="s">
        <v>2513</v>
      </c>
      <c r="D101" s="5" t="n">
        <f aca="true">RAND()</f>
        <v>0.476084867608734</v>
      </c>
    </row>
    <row r="102" customFormat="false" ht="24.05" hidden="false" customHeight="false" outlineLevel="0" collapsed="false">
      <c r="A102" s="2" t="n">
        <v>501</v>
      </c>
      <c r="B102" s="2" t="s">
        <v>2316</v>
      </c>
      <c r="C102" s="2" t="s">
        <v>2317</v>
      </c>
      <c r="D102" s="5" t="n">
        <f aca="true">RAND()</f>
        <v>0.619495849241503</v>
      </c>
    </row>
    <row r="103" customFormat="false" ht="35.5" hidden="false" customHeight="false" outlineLevel="0" collapsed="false">
      <c r="A103" s="2" t="n">
        <v>265</v>
      </c>
      <c r="B103" s="2" t="s">
        <v>1845</v>
      </c>
      <c r="C103" s="2" t="s">
        <v>1846</v>
      </c>
      <c r="D103" s="5" t="n">
        <f aca="true">RAND()</f>
        <v>0.905584687949158</v>
      </c>
    </row>
    <row r="104" customFormat="false" ht="24.05" hidden="false" customHeight="false" outlineLevel="0" collapsed="false">
      <c r="A104" s="2" t="n">
        <v>429</v>
      </c>
      <c r="B104" s="2" t="s">
        <v>2172</v>
      </c>
      <c r="C104" s="2" t="s">
        <v>2173</v>
      </c>
      <c r="D104" s="5" t="n">
        <f aca="true">RAND()</f>
        <v>0.971631157328375</v>
      </c>
    </row>
    <row r="105" customFormat="false" ht="24.05" hidden="false" customHeight="false" outlineLevel="0" collapsed="false">
      <c r="A105" s="2" t="n">
        <v>83</v>
      </c>
      <c r="B105" s="2" t="s">
        <v>1498</v>
      </c>
      <c r="C105" s="2" t="s">
        <v>1499</v>
      </c>
      <c r="D105" s="5" t="n">
        <f aca="true">RAND()</f>
        <v>0.708639756892808</v>
      </c>
    </row>
    <row r="106" customFormat="false" ht="35.5" hidden="false" customHeight="false" outlineLevel="0" collapsed="false">
      <c r="A106" s="2" t="n">
        <v>533</v>
      </c>
      <c r="B106" s="2" t="s">
        <v>2380</v>
      </c>
      <c r="C106" s="2" t="s">
        <v>2381</v>
      </c>
      <c r="D106" s="5" t="n">
        <f aca="true">RAND()</f>
        <v>0.277254197397269</v>
      </c>
    </row>
    <row r="107" customFormat="false" ht="24.05" hidden="false" customHeight="false" outlineLevel="0" collapsed="false">
      <c r="A107" s="2" t="n">
        <v>598</v>
      </c>
      <c r="B107" s="2" t="s">
        <v>2510</v>
      </c>
      <c r="C107" s="2" t="s">
        <v>2511</v>
      </c>
      <c r="D107" s="5" t="n">
        <f aca="true">RAND()</f>
        <v>0.0210019374499097</v>
      </c>
    </row>
    <row r="108" customFormat="false" ht="24.05" hidden="false" customHeight="false" outlineLevel="0" collapsed="false">
      <c r="A108" s="2" t="n">
        <v>433</v>
      </c>
      <c r="B108" s="2" t="s">
        <v>2180</v>
      </c>
      <c r="C108" s="2" t="s">
        <v>2181</v>
      </c>
      <c r="D108" s="5" t="n">
        <f aca="true">RAND()</f>
        <v>0.307484197779559</v>
      </c>
    </row>
    <row r="109" customFormat="false" ht="24.05" hidden="false" customHeight="false" outlineLevel="0" collapsed="false">
      <c r="A109" s="2" t="n">
        <v>510</v>
      </c>
      <c r="B109" s="2" t="s">
        <v>2334</v>
      </c>
      <c r="C109" s="2" t="s">
        <v>2335</v>
      </c>
      <c r="D109" s="5" t="n">
        <f aca="true">RAND()</f>
        <v>0.60952671233099</v>
      </c>
    </row>
    <row r="110" customFormat="false" ht="24.05" hidden="false" customHeight="false" outlineLevel="0" collapsed="false">
      <c r="A110" s="2" t="n">
        <v>425</v>
      </c>
      <c r="B110" s="2" t="s">
        <v>2164</v>
      </c>
      <c r="C110" s="2" t="s">
        <v>2165</v>
      </c>
      <c r="D110" s="5" t="n">
        <f aca="true">RAND()</f>
        <v>0.10837188467849</v>
      </c>
    </row>
    <row r="111" customFormat="false" ht="24.05" hidden="false" customHeight="false" outlineLevel="0" collapsed="false">
      <c r="A111" s="2" t="n">
        <v>67</v>
      </c>
      <c r="B111" s="2" t="s">
        <v>1468</v>
      </c>
      <c r="C111" s="2" t="s">
        <v>1469</v>
      </c>
      <c r="D111" s="5" t="n">
        <f aca="true">RAND()</f>
        <v>0.522591709974222</v>
      </c>
    </row>
    <row r="112" customFormat="false" ht="35.5" hidden="false" customHeight="false" outlineLevel="0" collapsed="false">
      <c r="A112" s="2" t="n">
        <v>208</v>
      </c>
      <c r="B112" s="2" t="s">
        <v>1739</v>
      </c>
      <c r="C112" s="2" t="s">
        <v>1740</v>
      </c>
      <c r="D112" s="5" t="n">
        <f aca="true">RAND()</f>
        <v>0.310314124100842</v>
      </c>
    </row>
    <row r="113" customFormat="false" ht="24.05" hidden="false" customHeight="false" outlineLevel="0" collapsed="false">
      <c r="A113" s="2" t="n">
        <v>356</v>
      </c>
      <c r="B113" s="2" t="s">
        <v>2027</v>
      </c>
      <c r="C113" s="2" t="s">
        <v>2028</v>
      </c>
      <c r="D113" s="5" t="n">
        <f aca="true">RAND()</f>
        <v>0.304752939729951</v>
      </c>
    </row>
    <row r="114" customFormat="false" ht="24.05" hidden="false" customHeight="false" outlineLevel="0" collapsed="false">
      <c r="A114" s="2" t="n">
        <v>201</v>
      </c>
      <c r="B114" s="2" t="s">
        <v>1725</v>
      </c>
      <c r="C114" s="2" t="s">
        <v>1726</v>
      </c>
      <c r="D114" s="5" t="n">
        <f aca="true">RAND()</f>
        <v>0.430673324386589</v>
      </c>
    </row>
    <row r="115" customFormat="false" ht="24.05" hidden="false" customHeight="false" outlineLevel="0" collapsed="false">
      <c r="A115" s="2" t="n">
        <v>103</v>
      </c>
      <c r="B115" s="2" t="s">
        <v>1536</v>
      </c>
      <c r="C115" s="2" t="s">
        <v>1537</v>
      </c>
      <c r="D115" s="5" t="n">
        <f aca="true">RAND()</f>
        <v>0.270265429629944</v>
      </c>
    </row>
    <row r="116" customFormat="false" ht="35.5" hidden="false" customHeight="false" outlineLevel="0" collapsed="false">
      <c r="A116" s="2" t="n">
        <v>378</v>
      </c>
      <c r="B116" s="2" t="s">
        <v>2071</v>
      </c>
      <c r="C116" s="2" t="s">
        <v>2072</v>
      </c>
      <c r="D116" s="5" t="n">
        <f aca="true">RAND()</f>
        <v>0.380328020895831</v>
      </c>
    </row>
    <row r="117" customFormat="false" ht="35.5" hidden="false" customHeight="false" outlineLevel="0" collapsed="false">
      <c r="A117" s="2" t="n">
        <v>218</v>
      </c>
      <c r="B117" s="2" t="s">
        <v>1757</v>
      </c>
      <c r="C117" s="2" t="s">
        <v>1726</v>
      </c>
      <c r="D117" s="5" t="n">
        <f aca="true">RAND()</f>
        <v>0.610911974101327</v>
      </c>
    </row>
    <row r="118" customFormat="false" ht="24.05" hidden="false" customHeight="false" outlineLevel="0" collapsed="false">
      <c r="A118" s="2" t="n">
        <v>326</v>
      </c>
      <c r="B118" s="2" t="s">
        <v>1967</v>
      </c>
      <c r="C118" s="2" t="s">
        <v>1968</v>
      </c>
      <c r="D118" s="5" t="n">
        <f aca="true">RAND()</f>
        <v>0.988399086869322</v>
      </c>
    </row>
    <row r="119" customFormat="false" ht="24.05" hidden="false" customHeight="false" outlineLevel="0" collapsed="false">
      <c r="A119" s="2" t="n">
        <v>125</v>
      </c>
      <c r="B119" s="2" t="s">
        <v>1577</v>
      </c>
      <c r="C119" s="2" t="s">
        <v>1578</v>
      </c>
      <c r="D119" s="5" t="n">
        <f aca="true">RAND()</f>
        <v>0.00752080476377159</v>
      </c>
    </row>
    <row r="120" customFormat="false" ht="35.5" hidden="false" customHeight="false" outlineLevel="0" collapsed="false">
      <c r="A120" s="2" t="n">
        <v>244</v>
      </c>
      <c r="B120" s="2" t="s">
        <v>1805</v>
      </c>
      <c r="C120" s="2" t="s">
        <v>1806</v>
      </c>
      <c r="D120" s="5" t="n">
        <f aca="true">RAND()</f>
        <v>0.682578991982155</v>
      </c>
    </row>
    <row r="121" customFormat="false" ht="35.5" hidden="false" customHeight="false" outlineLevel="0" collapsed="false">
      <c r="A121" s="2" t="n">
        <v>525</v>
      </c>
      <c r="B121" s="2" t="s">
        <v>2364</v>
      </c>
      <c r="C121" s="2" t="s">
        <v>2365</v>
      </c>
      <c r="D121" s="5" t="n">
        <f aca="true">RAND()</f>
        <v>0.270712635130621</v>
      </c>
    </row>
    <row r="122" customFormat="false" ht="24.05" hidden="false" customHeight="false" outlineLevel="0" collapsed="false">
      <c r="A122" s="2" t="n">
        <v>52</v>
      </c>
      <c r="B122" s="2" t="s">
        <v>1438</v>
      </c>
      <c r="C122" s="2" t="s">
        <v>1439</v>
      </c>
      <c r="D122" s="5" t="n">
        <f aca="true">RAND()</f>
        <v>0.946750289644115</v>
      </c>
    </row>
    <row r="123" customFormat="false" ht="24.05" hidden="false" customHeight="false" outlineLevel="0" collapsed="false">
      <c r="A123" s="2" t="n">
        <v>609</v>
      </c>
      <c r="B123" s="2" t="s">
        <v>2532</v>
      </c>
      <c r="C123" s="2" t="s">
        <v>2533</v>
      </c>
      <c r="D123" s="5" t="n">
        <f aca="true">RAND()</f>
        <v>0.452362297917716</v>
      </c>
    </row>
    <row r="124" customFormat="false" ht="35.5" hidden="false" customHeight="false" outlineLevel="0" collapsed="false">
      <c r="A124" s="2" t="n">
        <v>472</v>
      </c>
      <c r="B124" s="2" t="s">
        <v>2258</v>
      </c>
      <c r="C124" s="2" t="s">
        <v>2259</v>
      </c>
      <c r="D124" s="5" t="n">
        <f aca="true">RAND()</f>
        <v>0.116484855185263</v>
      </c>
    </row>
    <row r="125" customFormat="false" ht="35.5" hidden="false" customHeight="false" outlineLevel="0" collapsed="false">
      <c r="A125" s="2" t="n">
        <v>159</v>
      </c>
      <c r="B125" s="2" t="s">
        <v>1641</v>
      </c>
      <c r="C125" s="2" t="s">
        <v>1642</v>
      </c>
      <c r="D125" s="5" t="n">
        <f aca="true">RAND()</f>
        <v>0.632806264678948</v>
      </c>
    </row>
    <row r="126" customFormat="false" ht="35.5" hidden="false" customHeight="false" outlineLevel="0" collapsed="false">
      <c r="A126" s="2" t="n">
        <v>664</v>
      </c>
      <c r="B126" s="2" t="s">
        <v>2642</v>
      </c>
      <c r="C126" s="2" t="s">
        <v>2643</v>
      </c>
      <c r="D126" s="5" t="n">
        <f aca="true">RAND()</f>
        <v>0.356862658751197</v>
      </c>
    </row>
    <row r="127" customFormat="false" ht="24.05" hidden="false" customHeight="false" outlineLevel="0" collapsed="false">
      <c r="A127" s="2" t="n">
        <v>450</v>
      </c>
      <c r="B127" s="2" t="s">
        <v>2214</v>
      </c>
      <c r="C127" s="2" t="s">
        <v>2215</v>
      </c>
      <c r="D127" s="5" t="n">
        <f aca="true">RAND()</f>
        <v>0.745185111532919</v>
      </c>
    </row>
    <row r="128" customFormat="false" ht="35.5" hidden="false" customHeight="false" outlineLevel="0" collapsed="false">
      <c r="A128" s="2" t="n">
        <v>89</v>
      </c>
      <c r="B128" s="2" t="s">
        <v>1509</v>
      </c>
      <c r="C128" s="2" t="s">
        <v>1510</v>
      </c>
      <c r="D128" s="5" t="n">
        <f aca="true">RAND()</f>
        <v>0.0421325959032401</v>
      </c>
    </row>
    <row r="129" customFormat="false" ht="35.5" hidden="false" customHeight="false" outlineLevel="0" collapsed="false">
      <c r="A129" s="2" t="n">
        <v>176</v>
      </c>
      <c r="B129" s="2" t="s">
        <v>1675</v>
      </c>
      <c r="C129" s="2" t="s">
        <v>1676</v>
      </c>
      <c r="D129" s="5" t="n">
        <f aca="true">RAND()</f>
        <v>0.411784626892768</v>
      </c>
    </row>
    <row r="130" customFormat="false" ht="24.05" hidden="false" customHeight="false" outlineLevel="0" collapsed="false">
      <c r="A130" s="2" t="n">
        <v>140</v>
      </c>
      <c r="B130" s="2" t="s">
        <v>1604</v>
      </c>
      <c r="C130" s="2" t="s">
        <v>1605</v>
      </c>
      <c r="D130" s="5" t="n">
        <f aca="true">RAND()</f>
        <v>0.228430548799224</v>
      </c>
    </row>
    <row r="131" customFormat="false" ht="24.05" hidden="false" customHeight="false" outlineLevel="0" collapsed="false">
      <c r="A131" s="2" t="n">
        <v>440</v>
      </c>
      <c r="B131" s="2" t="s">
        <v>2194</v>
      </c>
      <c r="C131" s="2" t="s">
        <v>2195</v>
      </c>
      <c r="D131" s="5" t="n">
        <f aca="true">RAND()</f>
        <v>0.747283632517792</v>
      </c>
    </row>
    <row r="132" customFormat="false" ht="35.5" hidden="false" customHeight="false" outlineLevel="0" collapsed="false">
      <c r="A132" s="2" t="n">
        <v>17</v>
      </c>
      <c r="B132" s="2" t="s">
        <v>1368</v>
      </c>
      <c r="C132" s="2" t="s">
        <v>1369</v>
      </c>
      <c r="D132" s="5" t="n">
        <f aca="true">RAND()</f>
        <v>0.266484430176206</v>
      </c>
    </row>
    <row r="133" customFormat="false" ht="24.05" hidden="false" customHeight="false" outlineLevel="0" collapsed="false">
      <c r="A133" s="2" t="n">
        <v>555</v>
      </c>
      <c r="B133" s="2" t="s">
        <v>2424</v>
      </c>
      <c r="C133" s="2" t="s">
        <v>2425</v>
      </c>
      <c r="D133" s="5" t="n">
        <f aca="true">RAND()</f>
        <v>0.918118736124598</v>
      </c>
    </row>
    <row r="134" customFormat="false" ht="24.05" hidden="false" customHeight="false" outlineLevel="0" collapsed="false">
      <c r="A134" s="2" t="n">
        <v>597</v>
      </c>
      <c r="B134" s="2" t="s">
        <v>2508</v>
      </c>
      <c r="C134" s="2" t="s">
        <v>2509</v>
      </c>
      <c r="D134" s="5" t="n">
        <f aca="true">RAND()</f>
        <v>0.138071491266601</v>
      </c>
    </row>
    <row r="135" customFormat="false" ht="24.05" hidden="false" customHeight="false" outlineLevel="0" collapsed="false">
      <c r="A135" s="2" t="n">
        <v>552</v>
      </c>
      <c r="B135" s="2" t="s">
        <v>2418</v>
      </c>
      <c r="C135" s="2" t="s">
        <v>2419</v>
      </c>
      <c r="D135" s="5" t="n">
        <f aca="true">RAND()</f>
        <v>0.535277801915072</v>
      </c>
    </row>
    <row r="136" customFormat="false" ht="24.05" hidden="false" customHeight="false" outlineLevel="0" collapsed="false">
      <c r="A136" s="2" t="n">
        <v>28</v>
      </c>
      <c r="B136" s="2" t="s">
        <v>1390</v>
      </c>
      <c r="C136" s="2" t="s">
        <v>1391</v>
      </c>
      <c r="D136" s="5" t="n">
        <f aca="true">RAND()</f>
        <v>0.425331700476818</v>
      </c>
    </row>
    <row r="137" customFormat="false" ht="24.05" hidden="false" customHeight="false" outlineLevel="0" collapsed="false">
      <c r="A137" s="2" t="n">
        <v>628</v>
      </c>
      <c r="B137" s="2" t="s">
        <v>2570</v>
      </c>
      <c r="C137" s="2" t="s">
        <v>2571</v>
      </c>
      <c r="D137" s="5" t="n">
        <f aca="true">RAND()</f>
        <v>0.00213172461371869</v>
      </c>
    </row>
    <row r="138" customFormat="false" ht="35.5" hidden="false" customHeight="false" outlineLevel="0" collapsed="false">
      <c r="A138" s="2" t="n">
        <v>151</v>
      </c>
      <c r="B138" s="2" t="s">
        <v>1625</v>
      </c>
      <c r="C138" s="2" t="s">
        <v>1626</v>
      </c>
      <c r="D138" s="5" t="n">
        <f aca="true">RAND()</f>
        <v>0.838183987536468</v>
      </c>
    </row>
    <row r="139" customFormat="false" ht="35.5" hidden="false" customHeight="false" outlineLevel="0" collapsed="false">
      <c r="A139" s="2" t="n">
        <v>517</v>
      </c>
      <c r="B139" s="2" t="s">
        <v>2348</v>
      </c>
      <c r="C139" s="2" t="s">
        <v>2349</v>
      </c>
      <c r="D139" s="5" t="n">
        <f aca="true">RAND()</f>
        <v>0.634734930354171</v>
      </c>
    </row>
    <row r="140" customFormat="false" ht="24.05" hidden="false" customHeight="false" outlineLevel="0" collapsed="false">
      <c r="A140" s="2" t="n">
        <v>627</v>
      </c>
      <c r="B140" s="2" t="s">
        <v>2568</v>
      </c>
      <c r="C140" s="2" t="s">
        <v>2569</v>
      </c>
      <c r="D140" s="5" t="n">
        <f aca="true">RAND()</f>
        <v>0.392285975511186</v>
      </c>
    </row>
    <row r="141" customFormat="false" ht="24.05" hidden="false" customHeight="false" outlineLevel="0" collapsed="false">
      <c r="A141" s="2" t="n">
        <v>50</v>
      </c>
      <c r="B141" s="2" t="s">
        <v>1434</v>
      </c>
      <c r="C141" s="2" t="s">
        <v>1435</v>
      </c>
      <c r="D141" s="5" t="n">
        <f aca="true">RAND()</f>
        <v>0.517518414533697</v>
      </c>
    </row>
    <row r="142" customFormat="false" ht="24.05" hidden="false" customHeight="false" outlineLevel="0" collapsed="false">
      <c r="A142" s="2" t="n">
        <v>453</v>
      </c>
      <c r="B142" s="2" t="s">
        <v>2220</v>
      </c>
      <c r="C142" s="2" t="s">
        <v>2221</v>
      </c>
      <c r="D142" s="5" t="n">
        <f aca="true">RAND()</f>
        <v>0.303765881457366</v>
      </c>
    </row>
    <row r="143" customFormat="false" ht="35.5" hidden="false" customHeight="false" outlineLevel="0" collapsed="false">
      <c r="A143" s="2" t="n">
        <v>307</v>
      </c>
      <c r="B143" s="2" t="s">
        <v>1929</v>
      </c>
      <c r="C143" s="2" t="s">
        <v>1930</v>
      </c>
      <c r="D143" s="5" t="n">
        <f aca="true">RAND()</f>
        <v>0.941396467504092</v>
      </c>
    </row>
    <row r="144" customFormat="false" ht="24.05" hidden="false" customHeight="false" outlineLevel="0" collapsed="false">
      <c r="A144" s="2" t="n">
        <v>671</v>
      </c>
      <c r="B144" s="2" t="s">
        <v>2656</v>
      </c>
      <c r="C144" s="2" t="s">
        <v>2657</v>
      </c>
      <c r="D144" s="5" t="n">
        <f aca="true">RAND()</f>
        <v>0.0507968025049195</v>
      </c>
    </row>
    <row r="145" customFormat="false" ht="46.95" hidden="false" customHeight="false" outlineLevel="0" collapsed="false">
      <c r="A145" s="2" t="n">
        <v>561</v>
      </c>
      <c r="B145" s="2" t="s">
        <v>2436</v>
      </c>
      <c r="C145" s="2" t="s">
        <v>2437</v>
      </c>
      <c r="D145" s="5" t="n">
        <f aca="true">RAND()</f>
        <v>0.916911061038263</v>
      </c>
    </row>
    <row r="146" customFormat="false" ht="24.05" hidden="false" customHeight="false" outlineLevel="0" collapsed="false">
      <c r="A146" s="2" t="n">
        <v>141</v>
      </c>
      <c r="B146" s="2" t="s">
        <v>1606</v>
      </c>
      <c r="C146" s="2" t="s">
        <v>1607</v>
      </c>
      <c r="D146" s="5" t="n">
        <f aca="true">RAND()</f>
        <v>0.362436082563363</v>
      </c>
    </row>
    <row r="147" customFormat="false" ht="35.5" hidden="false" customHeight="false" outlineLevel="0" collapsed="false">
      <c r="A147" s="2" t="n">
        <v>526</v>
      </c>
      <c r="B147" s="2" t="s">
        <v>2366</v>
      </c>
      <c r="C147" s="2" t="s">
        <v>2367</v>
      </c>
      <c r="D147" s="5" t="n">
        <f aca="true">RAND()</f>
        <v>0.150972583447583</v>
      </c>
    </row>
    <row r="148" customFormat="false" ht="35.5" hidden="false" customHeight="false" outlineLevel="0" collapsed="false">
      <c r="A148" s="2" t="n">
        <v>266</v>
      </c>
      <c r="B148" s="2" t="s">
        <v>1847</v>
      </c>
      <c r="C148" s="2" t="s">
        <v>1848</v>
      </c>
      <c r="D148" s="5" t="n">
        <f aca="true">RAND()</f>
        <v>0.0700096947839484</v>
      </c>
    </row>
    <row r="149" customFormat="false" ht="24.05" hidden="false" customHeight="false" outlineLevel="0" collapsed="false">
      <c r="A149" s="2" t="n">
        <v>520</v>
      </c>
      <c r="B149" s="2" t="s">
        <v>2354</v>
      </c>
      <c r="C149" s="2" t="s">
        <v>2355</v>
      </c>
      <c r="D149" s="5" t="n">
        <f aca="true">RAND()</f>
        <v>0.336387762217782</v>
      </c>
    </row>
    <row r="150" customFormat="false" ht="35.5" hidden="false" customHeight="false" outlineLevel="0" collapsed="false">
      <c r="A150" s="2" t="n">
        <v>486</v>
      </c>
      <c r="B150" s="2" t="s">
        <v>2286</v>
      </c>
      <c r="C150" s="2" t="s">
        <v>2287</v>
      </c>
      <c r="D150" s="5" t="n">
        <f aca="true">RAND()</f>
        <v>0.620054105180316</v>
      </c>
    </row>
    <row r="151" customFormat="false" ht="35.5" hidden="false" customHeight="false" outlineLevel="0" collapsed="false">
      <c r="A151" s="2" t="n">
        <v>563</v>
      </c>
      <c r="B151" s="2" t="s">
        <v>2440</v>
      </c>
      <c r="C151" s="2" t="s">
        <v>2441</v>
      </c>
      <c r="D151" s="5" t="n">
        <f aca="true">RAND()</f>
        <v>0.815629621851258</v>
      </c>
    </row>
    <row r="152" customFormat="false" ht="35.5" hidden="false" customHeight="false" outlineLevel="0" collapsed="false">
      <c r="A152" s="2" t="n">
        <v>84</v>
      </c>
      <c r="B152" s="2" t="s">
        <v>1500</v>
      </c>
      <c r="C152" s="2" t="s">
        <v>1501</v>
      </c>
      <c r="D152" s="5" t="n">
        <f aca="true">RAND()</f>
        <v>0.718847360345535</v>
      </c>
    </row>
    <row r="153" customFormat="false" ht="24.05" hidden="false" customHeight="false" outlineLevel="0" collapsed="false">
      <c r="A153" s="2" t="n">
        <v>490</v>
      </c>
      <c r="B153" s="2" t="s">
        <v>2294</v>
      </c>
      <c r="C153" s="2" t="s">
        <v>2295</v>
      </c>
      <c r="D153" s="5" t="n">
        <f aca="true">RAND()</f>
        <v>0.793275260715745</v>
      </c>
    </row>
    <row r="154" customFormat="false" ht="24.05" hidden="false" customHeight="false" outlineLevel="0" collapsed="false">
      <c r="A154" s="2" t="n">
        <v>445</v>
      </c>
      <c r="B154" s="2" t="s">
        <v>2204</v>
      </c>
      <c r="C154" s="2" t="s">
        <v>2205</v>
      </c>
      <c r="D154" s="5" t="n">
        <f aca="true">RAND()</f>
        <v>0.198325361707248</v>
      </c>
    </row>
    <row r="155" customFormat="false" ht="35.5" hidden="false" customHeight="false" outlineLevel="0" collapsed="false">
      <c r="A155" s="2" t="n">
        <v>590</v>
      </c>
      <c r="B155" s="2" t="s">
        <v>2494</v>
      </c>
      <c r="C155" s="2" t="s">
        <v>2495</v>
      </c>
      <c r="D155" s="5" t="n">
        <f aca="true">RAND()</f>
        <v>0.753109667799436</v>
      </c>
    </row>
    <row r="156" customFormat="false" ht="35.5" hidden="false" customHeight="false" outlineLevel="0" collapsed="false">
      <c r="A156" s="2" t="n">
        <v>255</v>
      </c>
      <c r="B156" s="2" t="s">
        <v>1827</v>
      </c>
      <c r="C156" s="2" t="s">
        <v>1828</v>
      </c>
      <c r="D156" s="5" t="n">
        <f aca="true">RAND()</f>
        <v>0.66873454710003</v>
      </c>
    </row>
    <row r="157" customFormat="false" ht="35.5" hidden="false" customHeight="false" outlineLevel="0" collapsed="false">
      <c r="A157" s="2" t="n">
        <v>288</v>
      </c>
      <c r="B157" s="2" t="s">
        <v>1891</v>
      </c>
      <c r="C157" s="2" t="s">
        <v>1892</v>
      </c>
      <c r="D157" s="5" t="n">
        <f aca="true">RAND()</f>
        <v>0.828752132481895</v>
      </c>
    </row>
    <row r="158" customFormat="false" ht="24.05" hidden="false" customHeight="false" outlineLevel="0" collapsed="false">
      <c r="A158" s="2" t="n">
        <v>29</v>
      </c>
      <c r="B158" s="2" t="s">
        <v>1392</v>
      </c>
      <c r="C158" s="2" t="s">
        <v>1393</v>
      </c>
      <c r="D158" s="5" t="n">
        <f aca="true">RAND()</f>
        <v>0.429529615561478</v>
      </c>
    </row>
    <row r="159" customFormat="false" ht="12.8" hidden="false" customHeight="false" outlineLevel="0" collapsed="false">
      <c r="A159" s="2" t="n">
        <v>12</v>
      </c>
      <c r="B159" s="2" t="s">
        <v>1358</v>
      </c>
      <c r="C159" s="2" t="s">
        <v>1359</v>
      </c>
      <c r="D159" s="5" t="n">
        <f aca="true">RAND()</f>
        <v>0.0529310941928998</v>
      </c>
    </row>
    <row r="160" customFormat="false" ht="24.05" hidden="false" customHeight="false" outlineLevel="0" collapsed="false">
      <c r="A160" s="2" t="n">
        <v>605</v>
      </c>
      <c r="B160" s="2" t="s">
        <v>2524</v>
      </c>
      <c r="C160" s="2" t="s">
        <v>2525</v>
      </c>
      <c r="D160" s="5" t="n">
        <f aca="true">RAND()</f>
        <v>0.384609519620426</v>
      </c>
    </row>
    <row r="161" customFormat="false" ht="46.95" hidden="false" customHeight="false" outlineLevel="0" collapsed="false">
      <c r="A161" s="2" t="n">
        <v>259</v>
      </c>
      <c r="B161" s="2" t="s">
        <v>1835</v>
      </c>
      <c r="C161" s="2" t="s">
        <v>1836</v>
      </c>
      <c r="D161" s="5" t="n">
        <f aca="true">RAND()</f>
        <v>0.327998748398386</v>
      </c>
    </row>
    <row r="162" customFormat="false" ht="46.95" hidden="false" customHeight="false" outlineLevel="0" collapsed="false">
      <c r="A162" s="2" t="n">
        <v>246</v>
      </c>
      <c r="B162" s="2" t="s">
        <v>1809</v>
      </c>
      <c r="C162" s="2" t="s">
        <v>1810</v>
      </c>
      <c r="D162" s="5" t="n">
        <f aca="true">RAND()</f>
        <v>0.762234595022164</v>
      </c>
    </row>
    <row r="163" customFormat="false" ht="24.05" hidden="false" customHeight="false" outlineLevel="0" collapsed="false">
      <c r="A163" s="2" t="n">
        <v>400</v>
      </c>
      <c r="B163" s="2" t="s">
        <v>2114</v>
      </c>
      <c r="C163" s="2" t="s">
        <v>2115</v>
      </c>
      <c r="D163" s="5" t="n">
        <f aca="true">RAND()</f>
        <v>0.00076664995867759</v>
      </c>
    </row>
    <row r="164" customFormat="false" ht="35.5" hidden="false" customHeight="false" outlineLevel="0" collapsed="false">
      <c r="A164" s="2" t="n">
        <v>5</v>
      </c>
      <c r="B164" s="2" t="s">
        <v>1344</v>
      </c>
      <c r="C164" s="2" t="s">
        <v>1345</v>
      </c>
      <c r="D164" s="5" t="n">
        <f aca="true">RAND()</f>
        <v>0.433594490983523</v>
      </c>
    </row>
    <row r="165" customFormat="false" ht="24.05" hidden="false" customHeight="false" outlineLevel="0" collapsed="false">
      <c r="A165" s="2" t="n">
        <v>184</v>
      </c>
      <c r="B165" s="2" t="s">
        <v>1691</v>
      </c>
      <c r="C165" s="2" t="s">
        <v>1692</v>
      </c>
      <c r="D165" s="5" t="n">
        <f aca="true">RAND()</f>
        <v>0.804977710242383</v>
      </c>
    </row>
    <row r="166" customFormat="false" ht="24.05" hidden="false" customHeight="false" outlineLevel="0" collapsed="false">
      <c r="A166" s="2" t="n">
        <v>153</v>
      </c>
      <c r="B166" s="2" t="s">
        <v>1629</v>
      </c>
      <c r="C166" s="2" t="s">
        <v>1630</v>
      </c>
      <c r="D166" s="5" t="n">
        <f aca="true">RAND()</f>
        <v>0.667071444564499</v>
      </c>
    </row>
    <row r="167" customFormat="false" ht="24.05" hidden="false" customHeight="false" outlineLevel="0" collapsed="false">
      <c r="A167" s="2" t="n">
        <v>584</v>
      </c>
      <c r="B167" s="2" t="s">
        <v>2482</v>
      </c>
      <c r="C167" s="2" t="s">
        <v>2483</v>
      </c>
      <c r="D167" s="5" t="n">
        <f aca="true">RAND()</f>
        <v>0.698528620298021</v>
      </c>
    </row>
    <row r="168" customFormat="false" ht="35.5" hidden="false" customHeight="false" outlineLevel="0" collapsed="false">
      <c r="A168" s="2" t="n">
        <v>225</v>
      </c>
      <c r="B168" s="2" t="s">
        <v>1769</v>
      </c>
      <c r="C168" s="2" t="s">
        <v>1770</v>
      </c>
      <c r="D168" s="5" t="n">
        <f aca="true">RAND()</f>
        <v>0.90143524191808</v>
      </c>
    </row>
    <row r="169" customFormat="false" ht="24.05" hidden="false" customHeight="false" outlineLevel="0" collapsed="false">
      <c r="A169" s="2" t="n">
        <v>607</v>
      </c>
      <c r="B169" s="2" t="s">
        <v>2528</v>
      </c>
      <c r="C169" s="2" t="s">
        <v>2529</v>
      </c>
      <c r="D169" s="5" t="n">
        <f aca="true">RAND()</f>
        <v>0.123433557688259</v>
      </c>
    </row>
    <row r="170" customFormat="false" ht="24.05" hidden="false" customHeight="false" outlineLevel="0" collapsed="false">
      <c r="A170" s="2" t="n">
        <v>366</v>
      </c>
      <c r="B170" s="2" t="s">
        <v>2047</v>
      </c>
      <c r="C170" s="2" t="s">
        <v>2048</v>
      </c>
      <c r="D170" s="5" t="n">
        <f aca="true">RAND()</f>
        <v>0.68333044287283</v>
      </c>
    </row>
    <row r="171" customFormat="false" ht="24.05" hidden="false" customHeight="false" outlineLevel="0" collapsed="false">
      <c r="A171" s="2" t="n">
        <v>618</v>
      </c>
      <c r="B171" s="2" t="s">
        <v>2550</v>
      </c>
      <c r="C171" s="2" t="s">
        <v>2551</v>
      </c>
      <c r="D171" s="5" t="n">
        <f aca="true">RAND()</f>
        <v>0.390519446809776</v>
      </c>
    </row>
    <row r="172" customFormat="false" ht="24.05" hidden="false" customHeight="false" outlineLevel="0" collapsed="false">
      <c r="A172" s="2" t="n">
        <v>537</v>
      </c>
      <c r="B172" s="2" t="s">
        <v>2388</v>
      </c>
      <c r="C172" s="2" t="s">
        <v>2389</v>
      </c>
      <c r="D172" s="5" t="n">
        <f aca="true">RAND()</f>
        <v>0.140452434658073</v>
      </c>
    </row>
    <row r="173" customFormat="false" ht="24.05" hidden="false" customHeight="false" outlineLevel="0" collapsed="false">
      <c r="A173" s="2" t="n">
        <v>42</v>
      </c>
      <c r="B173" s="2" t="s">
        <v>1418</v>
      </c>
      <c r="C173" s="2" t="s">
        <v>1419</v>
      </c>
      <c r="D173" s="5" t="n">
        <f aca="true">RAND()</f>
        <v>0.481342127197422</v>
      </c>
    </row>
    <row r="174" customFormat="false" ht="24.05" hidden="false" customHeight="false" outlineLevel="0" collapsed="false">
      <c r="A174" s="2" t="n">
        <v>198</v>
      </c>
      <c r="B174" s="2" t="s">
        <v>1719</v>
      </c>
      <c r="C174" s="2" t="s">
        <v>1720</v>
      </c>
      <c r="D174" s="5" t="n">
        <f aca="true">RAND()</f>
        <v>0.60969658952672</v>
      </c>
    </row>
    <row r="175" customFormat="false" ht="24.05" hidden="false" customHeight="false" outlineLevel="0" collapsed="false">
      <c r="A175" s="2" t="n">
        <v>669</v>
      </c>
      <c r="B175" s="2" t="s">
        <v>2652</v>
      </c>
      <c r="C175" s="2" t="s">
        <v>2653</v>
      </c>
      <c r="D175" s="5" t="n">
        <f aca="true">RAND()</f>
        <v>0.236280062585138</v>
      </c>
    </row>
    <row r="176" customFormat="false" ht="24.05" hidden="false" customHeight="false" outlineLevel="0" collapsed="false">
      <c r="A176" s="2" t="n">
        <v>572</v>
      </c>
      <c r="B176" s="2" t="s">
        <v>2458</v>
      </c>
      <c r="C176" s="2" t="s">
        <v>2459</v>
      </c>
      <c r="D176" s="5" t="n">
        <f aca="true">RAND()</f>
        <v>0.352567470748909</v>
      </c>
    </row>
    <row r="177" customFormat="false" ht="24.05" hidden="false" customHeight="false" outlineLevel="0" collapsed="false">
      <c r="A177" s="2" t="n">
        <v>651</v>
      </c>
      <c r="B177" s="2" t="s">
        <v>2616</v>
      </c>
      <c r="C177" s="2" t="s">
        <v>2617</v>
      </c>
      <c r="D177" s="5" t="n">
        <f aca="true">RAND()</f>
        <v>0.43090252915863</v>
      </c>
    </row>
    <row r="178" customFormat="false" ht="24.05" hidden="false" customHeight="false" outlineLevel="0" collapsed="false">
      <c r="A178" s="2" t="n">
        <v>133</v>
      </c>
      <c r="B178" s="2" t="s">
        <v>1592</v>
      </c>
      <c r="C178" s="2" t="s">
        <v>1593</v>
      </c>
      <c r="D178" s="5" t="n">
        <f aca="true">RAND()</f>
        <v>0.960655700764619</v>
      </c>
    </row>
    <row r="179" customFormat="false" ht="35.5" hidden="false" customHeight="false" outlineLevel="0" collapsed="false">
      <c r="A179" s="2" t="n">
        <v>157</v>
      </c>
      <c r="B179" s="2" t="s">
        <v>1637</v>
      </c>
      <c r="C179" s="2" t="s">
        <v>1638</v>
      </c>
      <c r="D179" s="5" t="n">
        <f aca="true">RAND()</f>
        <v>0.539697903092019</v>
      </c>
    </row>
    <row r="180" customFormat="false" ht="24.05" hidden="false" customHeight="false" outlineLevel="0" collapsed="false">
      <c r="A180" s="2" t="n">
        <v>232</v>
      </c>
      <c r="B180" s="2" t="s">
        <v>1782</v>
      </c>
      <c r="C180" s="2" t="s">
        <v>1783</v>
      </c>
      <c r="D180" s="5" t="n">
        <f aca="true">RAND()</f>
        <v>0.112363176303916</v>
      </c>
    </row>
    <row r="181" customFormat="false" ht="35.5" hidden="false" customHeight="false" outlineLevel="0" collapsed="false">
      <c r="A181" s="2" t="n">
        <v>377</v>
      </c>
      <c r="B181" s="2" t="s">
        <v>2069</v>
      </c>
      <c r="C181" s="2" t="s">
        <v>2070</v>
      </c>
      <c r="D181" s="5" t="n">
        <f aca="true">RAND()</f>
        <v>0.908524361788295</v>
      </c>
    </row>
    <row r="182" customFormat="false" ht="24.05" hidden="false" customHeight="false" outlineLevel="0" collapsed="false">
      <c r="A182" s="2" t="n">
        <v>441</v>
      </c>
      <c r="B182" s="2" t="s">
        <v>2196</v>
      </c>
      <c r="C182" s="2" t="s">
        <v>2197</v>
      </c>
      <c r="D182" s="5" t="n">
        <f aca="true">RAND()</f>
        <v>0.347578084445558</v>
      </c>
    </row>
    <row r="183" customFormat="false" ht="24.05" hidden="false" customHeight="false" outlineLevel="0" collapsed="false">
      <c r="A183" s="2" t="n">
        <v>238</v>
      </c>
      <c r="B183" s="2" t="s">
        <v>1793</v>
      </c>
      <c r="C183" s="2" t="s">
        <v>1794</v>
      </c>
      <c r="D183" s="5" t="n">
        <f aca="true">RAND()</f>
        <v>0.454805333516561</v>
      </c>
    </row>
    <row r="184" customFormat="false" ht="24.05" hidden="false" customHeight="false" outlineLevel="0" collapsed="false">
      <c r="A184" s="2" t="n">
        <v>626</v>
      </c>
      <c r="B184" s="2" t="s">
        <v>2566</v>
      </c>
      <c r="C184" s="2" t="s">
        <v>2567</v>
      </c>
      <c r="D184" s="5" t="n">
        <f aca="true">RAND()</f>
        <v>0.271358851459809</v>
      </c>
    </row>
    <row r="185" customFormat="false" ht="24.05" hidden="false" customHeight="false" outlineLevel="0" collapsed="false">
      <c r="A185" s="2" t="n">
        <v>395</v>
      </c>
      <c r="B185" s="2" t="s">
        <v>2104</v>
      </c>
      <c r="C185" s="2" t="s">
        <v>2105</v>
      </c>
      <c r="D185" s="5" t="n">
        <f aca="true">RAND()</f>
        <v>0.20207051129546</v>
      </c>
    </row>
    <row r="186" customFormat="false" ht="24.05" hidden="false" customHeight="false" outlineLevel="0" collapsed="false">
      <c r="A186" s="2" t="n">
        <v>235</v>
      </c>
      <c r="B186" s="2" t="s">
        <v>1788</v>
      </c>
      <c r="C186" s="2" t="s">
        <v>1789</v>
      </c>
      <c r="D186" s="5" t="n">
        <f aca="true">RAND()</f>
        <v>0.252337021403946</v>
      </c>
    </row>
    <row r="187" customFormat="false" ht="24.05" hidden="false" customHeight="false" outlineLevel="0" collapsed="false">
      <c r="A187" s="2" t="n">
        <v>123</v>
      </c>
      <c r="B187" s="2" t="s">
        <v>1573</v>
      </c>
      <c r="C187" s="2" t="s">
        <v>1574</v>
      </c>
      <c r="D187" s="5" t="n">
        <f aca="true">RAND()</f>
        <v>0.91500752826687</v>
      </c>
    </row>
    <row r="188" customFormat="false" ht="35.5" hidden="false" customHeight="false" outlineLevel="0" collapsed="false">
      <c r="A188" s="2" t="n">
        <v>19</v>
      </c>
      <c r="B188" s="2" t="s">
        <v>1372</v>
      </c>
      <c r="C188" s="2" t="s">
        <v>1373</v>
      </c>
      <c r="D188" s="5" t="n">
        <f aca="true">RAND()</f>
        <v>0.880935533088632</v>
      </c>
    </row>
    <row r="189" customFormat="false" ht="24.05" hidden="false" customHeight="false" outlineLevel="0" collapsed="false">
      <c r="A189" s="2" t="n">
        <v>431</v>
      </c>
      <c r="B189" s="2" t="s">
        <v>2176</v>
      </c>
      <c r="C189" s="2" t="s">
        <v>2177</v>
      </c>
      <c r="D189" s="5" t="n">
        <f aca="true">RAND()</f>
        <v>0.308561560115777</v>
      </c>
    </row>
    <row r="190" customFormat="false" ht="46.95" hidden="false" customHeight="false" outlineLevel="0" collapsed="false">
      <c r="A190" s="2" t="n">
        <v>324</v>
      </c>
      <c r="B190" s="2" t="s">
        <v>1963</v>
      </c>
      <c r="C190" s="2" t="s">
        <v>1964</v>
      </c>
      <c r="D190" s="5" t="n">
        <f aca="true">RAND()</f>
        <v>0.493076513637789</v>
      </c>
    </row>
    <row r="191" customFormat="false" ht="12.8" hidden="false" customHeight="false" outlineLevel="0" collapsed="false">
      <c r="A191" s="2" t="n">
        <v>397</v>
      </c>
      <c r="B191" s="2" t="s">
        <v>2108</v>
      </c>
      <c r="C191" s="2" t="s">
        <v>2109</v>
      </c>
      <c r="D191" s="5" t="n">
        <f aca="true">RAND()</f>
        <v>0.877824930590577</v>
      </c>
    </row>
    <row r="192" customFormat="false" ht="24.05" hidden="false" customHeight="false" outlineLevel="0" collapsed="false">
      <c r="A192" s="2" t="n">
        <v>352</v>
      </c>
      <c r="B192" s="2" t="s">
        <v>2019</v>
      </c>
      <c r="C192" s="2" t="s">
        <v>2020</v>
      </c>
      <c r="D192" s="5" t="n">
        <f aca="true">RAND()</f>
        <v>0.79145363450516</v>
      </c>
    </row>
    <row r="193" customFormat="false" ht="35.5" hidden="false" customHeight="false" outlineLevel="0" collapsed="false">
      <c r="A193" s="2" t="n">
        <v>463</v>
      </c>
      <c r="B193" s="2" t="s">
        <v>2240</v>
      </c>
      <c r="C193" s="2" t="s">
        <v>2241</v>
      </c>
      <c r="D193" s="5" t="n">
        <f aca="true">RAND()</f>
        <v>0.936926764785312</v>
      </c>
    </row>
    <row r="194" customFormat="false" ht="58.4" hidden="false" customHeight="false" outlineLevel="0" collapsed="false">
      <c r="A194" s="2" t="n">
        <v>358</v>
      </c>
      <c r="B194" s="2" t="s">
        <v>2031</v>
      </c>
      <c r="C194" s="2" t="s">
        <v>2032</v>
      </c>
      <c r="D194" s="5" t="n">
        <f aca="true">RAND()</f>
        <v>0.70273519132752</v>
      </c>
    </row>
    <row r="195" customFormat="false" ht="24.05" hidden="false" customHeight="false" outlineLevel="0" collapsed="false">
      <c r="A195" s="2" t="n">
        <v>346</v>
      </c>
      <c r="B195" s="2" t="s">
        <v>2007</v>
      </c>
      <c r="C195" s="2" t="s">
        <v>2008</v>
      </c>
      <c r="D195" s="5" t="n">
        <f aca="true">RAND()</f>
        <v>0.459007586003281</v>
      </c>
    </row>
    <row r="196" customFormat="false" ht="35.5" hidden="false" customHeight="false" outlineLevel="0" collapsed="false">
      <c r="A196" s="2" t="n">
        <v>191</v>
      </c>
      <c r="B196" s="2" t="s">
        <v>1705</v>
      </c>
      <c r="C196" s="2" t="s">
        <v>1706</v>
      </c>
      <c r="D196" s="5" t="n">
        <f aca="true">RAND()</f>
        <v>0.579900058568455</v>
      </c>
    </row>
    <row r="197" customFormat="false" ht="24.05" hidden="false" customHeight="false" outlineLevel="0" collapsed="false">
      <c r="A197" s="2" t="n">
        <v>447</v>
      </c>
      <c r="B197" s="2" t="s">
        <v>2208</v>
      </c>
      <c r="C197" s="2" t="s">
        <v>2209</v>
      </c>
      <c r="D197" s="5" t="n">
        <f aca="true">RAND()</f>
        <v>0.23841105971951</v>
      </c>
    </row>
    <row r="198" customFormat="false" ht="35.5" hidden="false" customHeight="false" outlineLevel="0" collapsed="false">
      <c r="A198" s="2" t="n">
        <v>183</v>
      </c>
      <c r="B198" s="2" t="s">
        <v>1689</v>
      </c>
      <c r="C198" s="2" t="s">
        <v>1690</v>
      </c>
      <c r="D198" s="5" t="n">
        <f aca="true">RAND()</f>
        <v>0.196417844505049</v>
      </c>
    </row>
    <row r="199" customFormat="false" ht="35.5" hidden="false" customHeight="false" outlineLevel="0" collapsed="false">
      <c r="A199" s="2" t="n">
        <v>333</v>
      </c>
      <c r="B199" s="2" t="s">
        <v>1981</v>
      </c>
      <c r="C199" s="2" t="s">
        <v>1982</v>
      </c>
      <c r="D199" s="5" t="n">
        <f aca="true">RAND()</f>
        <v>0.103792224195786</v>
      </c>
    </row>
    <row r="200" customFormat="false" ht="35.5" hidden="false" customHeight="false" outlineLevel="0" collapsed="false">
      <c r="A200" s="2" t="n">
        <v>624</v>
      </c>
      <c r="B200" s="2" t="s">
        <v>2562</v>
      </c>
      <c r="C200" s="2" t="s">
        <v>2563</v>
      </c>
      <c r="D200" s="5" t="n">
        <f aca="true">RAND()</f>
        <v>0.157978398608975</v>
      </c>
    </row>
    <row r="201" customFormat="false" ht="46.95" hidden="false" customHeight="false" outlineLevel="0" collapsed="false">
      <c r="A201" s="2" t="n">
        <v>469</v>
      </c>
      <c r="B201" s="2" t="s">
        <v>2252</v>
      </c>
      <c r="C201" s="2" t="s">
        <v>2253</v>
      </c>
      <c r="D201" s="5" t="n">
        <f aca="true">RAND()</f>
        <v>0.566592055256479</v>
      </c>
    </row>
    <row r="202" customFormat="false" ht="24.05" hidden="false" customHeight="false" outlineLevel="0" collapsed="false">
      <c r="A202" s="2" t="n">
        <v>507</v>
      </c>
      <c r="B202" s="2" t="s">
        <v>2328</v>
      </c>
      <c r="C202" s="2" t="s">
        <v>2329</v>
      </c>
      <c r="D202" s="5" t="n">
        <f aca="true">RAND()</f>
        <v>0.114492617663927</v>
      </c>
    </row>
    <row r="203" customFormat="false" ht="35.5" hidden="false" customHeight="false" outlineLevel="0" collapsed="false">
      <c r="A203" s="2" t="n">
        <v>475</v>
      </c>
      <c r="B203" s="2" t="s">
        <v>2264</v>
      </c>
      <c r="C203" s="2" t="s">
        <v>2265</v>
      </c>
      <c r="D203" s="5" t="n">
        <f aca="true">RAND()</f>
        <v>0.229136122041382</v>
      </c>
    </row>
    <row r="204" customFormat="false" ht="24.05" hidden="false" customHeight="false" outlineLevel="0" collapsed="false">
      <c r="A204" s="2" t="n">
        <v>102</v>
      </c>
      <c r="B204" s="2" t="s">
        <v>1534</v>
      </c>
      <c r="C204" s="2" t="s">
        <v>1535</v>
      </c>
      <c r="D204" s="5" t="n">
        <f aca="true">RAND()</f>
        <v>0.650532220373862</v>
      </c>
    </row>
    <row r="205" customFormat="false" ht="35.5" hidden="false" customHeight="false" outlineLevel="0" collapsed="false">
      <c r="A205" s="2" t="n">
        <v>260</v>
      </c>
      <c r="B205" s="2" t="s">
        <v>1837</v>
      </c>
      <c r="C205" s="2" t="s">
        <v>1838</v>
      </c>
      <c r="D205" s="5" t="n">
        <f aca="true">RAND()</f>
        <v>0.538411764311604</v>
      </c>
    </row>
    <row r="206" customFormat="false" ht="24.05" hidden="false" customHeight="false" outlineLevel="0" collapsed="false">
      <c r="A206" s="2" t="n">
        <v>111</v>
      </c>
      <c r="B206" s="2" t="s">
        <v>1551</v>
      </c>
      <c r="C206" s="2" t="s">
        <v>1552</v>
      </c>
      <c r="D206" s="5" t="n">
        <f aca="true">RAND()</f>
        <v>0.653518610983156</v>
      </c>
    </row>
    <row r="207" customFormat="false" ht="24.05" hidden="false" customHeight="false" outlineLevel="0" collapsed="false">
      <c r="A207" s="2" t="n">
        <v>593</v>
      </c>
      <c r="B207" s="2" t="s">
        <v>2500</v>
      </c>
      <c r="C207" s="2" t="s">
        <v>2501</v>
      </c>
      <c r="D207" s="5" t="n">
        <f aca="true">RAND()</f>
        <v>0.767522310488857</v>
      </c>
    </row>
    <row r="208" customFormat="false" ht="35.5" hidden="false" customHeight="false" outlineLevel="0" collapsed="false">
      <c r="A208" s="2" t="n">
        <v>383</v>
      </c>
      <c r="B208" s="2" t="s">
        <v>2080</v>
      </c>
      <c r="C208" s="2" t="s">
        <v>2081</v>
      </c>
      <c r="D208" s="5" t="n">
        <f aca="true">RAND()</f>
        <v>0.0795551979681477</v>
      </c>
    </row>
    <row r="209" customFormat="false" ht="35.5" hidden="false" customHeight="false" outlineLevel="0" collapsed="false">
      <c r="A209" s="2" t="n">
        <v>167</v>
      </c>
      <c r="B209" s="2" t="s">
        <v>1657</v>
      </c>
      <c r="C209" s="2" t="s">
        <v>1658</v>
      </c>
      <c r="D209" s="5" t="n">
        <f aca="true">RAND()</f>
        <v>0.422967713675462</v>
      </c>
    </row>
    <row r="210" customFormat="false" ht="35.5" hidden="false" customHeight="false" outlineLevel="0" collapsed="false">
      <c r="A210" s="2" t="n">
        <v>342</v>
      </c>
      <c r="B210" s="2" t="s">
        <v>1999</v>
      </c>
      <c r="C210" s="2" t="s">
        <v>2000</v>
      </c>
      <c r="D210" s="5" t="n">
        <f aca="true">RAND()</f>
        <v>0.398516722838394</v>
      </c>
    </row>
    <row r="211" customFormat="false" ht="35.5" hidden="false" customHeight="false" outlineLevel="0" collapsed="false">
      <c r="A211" s="2" t="n">
        <v>253</v>
      </c>
      <c r="B211" s="2" t="s">
        <v>1823</v>
      </c>
      <c r="C211" s="2" t="s">
        <v>1824</v>
      </c>
      <c r="D211" s="5" t="n">
        <f aca="true">RAND()</f>
        <v>0.935779628460296</v>
      </c>
    </row>
    <row r="212" customFormat="false" ht="24.05" hidden="false" customHeight="false" outlineLevel="0" collapsed="false">
      <c r="A212" s="2" t="n">
        <v>657</v>
      </c>
      <c r="B212" s="2" t="s">
        <v>2628</v>
      </c>
      <c r="C212" s="2" t="s">
        <v>2629</v>
      </c>
      <c r="D212" s="5" t="n">
        <f aca="true">RAND()</f>
        <v>0.735596874612384</v>
      </c>
    </row>
    <row r="213" customFormat="false" ht="24.05" hidden="false" customHeight="false" outlineLevel="0" collapsed="false">
      <c r="A213" s="2" t="n">
        <v>114</v>
      </c>
      <c r="B213" s="2" t="s">
        <v>1556</v>
      </c>
      <c r="C213" s="2" t="s">
        <v>1557</v>
      </c>
      <c r="D213" s="5" t="n">
        <f aca="true">RAND()</f>
        <v>0.544253798318096</v>
      </c>
    </row>
    <row r="214" customFormat="false" ht="24.05" hidden="false" customHeight="false" outlineLevel="0" collapsed="false">
      <c r="A214" s="2" t="n">
        <v>210</v>
      </c>
      <c r="B214" s="2" t="s">
        <v>1743</v>
      </c>
      <c r="C214" s="2" t="s">
        <v>1732</v>
      </c>
      <c r="D214" s="5" t="n">
        <f aca="true">RAND()</f>
        <v>0.538163494435139</v>
      </c>
    </row>
    <row r="215" customFormat="false" ht="69.85" hidden="false" customHeight="false" outlineLevel="0" collapsed="false">
      <c r="A215" s="2" t="n">
        <v>170</v>
      </c>
      <c r="B215" s="2" t="s">
        <v>1663</v>
      </c>
      <c r="C215" s="2" t="s">
        <v>1664</v>
      </c>
      <c r="D215" s="5" t="n">
        <f aca="true">RAND()</f>
        <v>0.644559072447009</v>
      </c>
    </row>
    <row r="216" customFormat="false" ht="35.5" hidden="false" customHeight="false" outlineLevel="0" collapsed="false">
      <c r="A216" s="2" t="n">
        <v>155</v>
      </c>
      <c r="B216" s="2" t="s">
        <v>1633</v>
      </c>
      <c r="C216" s="2" t="s">
        <v>1634</v>
      </c>
      <c r="D216" s="5" t="n">
        <f aca="true">RAND()</f>
        <v>0.846953533240594</v>
      </c>
    </row>
    <row r="217" customFormat="false" ht="24.05" hidden="false" customHeight="false" outlineLevel="0" collapsed="false">
      <c r="A217" s="2" t="n">
        <v>488</v>
      </c>
      <c r="B217" s="2" t="s">
        <v>2290</v>
      </c>
      <c r="C217" s="2" t="s">
        <v>2291</v>
      </c>
      <c r="D217" s="5" t="n">
        <f aca="true">RAND()</f>
        <v>0.606112009729259</v>
      </c>
    </row>
    <row r="218" customFormat="false" ht="46.95" hidden="false" customHeight="false" outlineLevel="0" collapsed="false">
      <c r="A218" s="2" t="n">
        <v>332</v>
      </c>
      <c r="B218" s="2" t="s">
        <v>1979</v>
      </c>
      <c r="C218" s="2" t="s">
        <v>1980</v>
      </c>
      <c r="D218" s="5" t="n">
        <f aca="true">RAND()</f>
        <v>0.901657043141313</v>
      </c>
    </row>
    <row r="219" customFormat="false" ht="35.5" hidden="false" customHeight="false" outlineLevel="0" collapsed="false">
      <c r="A219" s="2" t="n">
        <v>343</v>
      </c>
      <c r="B219" s="2" t="s">
        <v>2001</v>
      </c>
      <c r="C219" s="2" t="s">
        <v>2002</v>
      </c>
      <c r="D219" s="5" t="n">
        <f aca="true">RAND()</f>
        <v>0.318647240870632</v>
      </c>
    </row>
    <row r="220" customFormat="false" ht="46.95" hidden="false" customHeight="false" outlineLevel="0" collapsed="false">
      <c r="A220" s="2" t="n">
        <v>337</v>
      </c>
      <c r="B220" s="2" t="s">
        <v>1989</v>
      </c>
      <c r="C220" s="2" t="s">
        <v>1990</v>
      </c>
      <c r="D220" s="5" t="n">
        <f aca="true">RAND()</f>
        <v>0.767110307584517</v>
      </c>
    </row>
    <row r="221" customFormat="false" ht="24.05" hidden="false" customHeight="false" outlineLevel="0" collapsed="false">
      <c r="A221" s="2" t="n">
        <v>427</v>
      </c>
      <c r="B221" s="2" t="s">
        <v>2168</v>
      </c>
      <c r="C221" s="2" t="s">
        <v>2169</v>
      </c>
      <c r="D221" s="5" t="n">
        <f aca="true">RAND()</f>
        <v>0.750362528371625</v>
      </c>
    </row>
    <row r="222" customFormat="false" ht="24.05" hidden="false" customHeight="false" outlineLevel="0" collapsed="false">
      <c r="A222" s="2" t="n">
        <v>466</v>
      </c>
      <c r="B222" s="2" t="s">
        <v>2246</v>
      </c>
      <c r="C222" s="2" t="s">
        <v>2247</v>
      </c>
      <c r="D222" s="5" t="n">
        <f aca="true">RAND()</f>
        <v>0.757902433048002</v>
      </c>
    </row>
    <row r="223" customFormat="false" ht="35.5" hidden="false" customHeight="false" outlineLevel="0" collapsed="false">
      <c r="A223" s="2" t="n">
        <v>367</v>
      </c>
      <c r="B223" s="2" t="s">
        <v>2049</v>
      </c>
      <c r="C223" s="2" t="s">
        <v>2050</v>
      </c>
      <c r="D223" s="5" t="n">
        <f aca="true">RAND()</f>
        <v>0.148100505000912</v>
      </c>
    </row>
    <row r="224" customFormat="false" ht="35.5" hidden="false" customHeight="false" outlineLevel="0" collapsed="false">
      <c r="A224" s="2" t="n">
        <v>638</v>
      </c>
      <c r="B224" s="2" t="s">
        <v>2590</v>
      </c>
      <c r="C224" s="2" t="s">
        <v>2591</v>
      </c>
      <c r="D224" s="5" t="n">
        <f aca="true">RAND()</f>
        <v>0.0220845757285133</v>
      </c>
    </row>
    <row r="225" customFormat="false" ht="24.05" hidden="false" customHeight="false" outlineLevel="0" collapsed="false">
      <c r="A225" s="2" t="n">
        <v>139</v>
      </c>
      <c r="B225" s="2" t="s">
        <v>1602</v>
      </c>
      <c r="C225" s="2" t="s">
        <v>1603</v>
      </c>
      <c r="D225" s="5" t="n">
        <f aca="true">RAND()</f>
        <v>0.948261054116301</v>
      </c>
    </row>
    <row r="226" customFormat="false" ht="35.5" hidden="false" customHeight="false" outlineLevel="0" collapsed="false">
      <c r="A226" s="2" t="n">
        <v>323</v>
      </c>
      <c r="B226" s="2" t="s">
        <v>1961</v>
      </c>
      <c r="C226" s="2" t="s">
        <v>1962</v>
      </c>
      <c r="D226" s="5" t="n">
        <f aca="true">RAND()</f>
        <v>0.953115233336575</v>
      </c>
    </row>
    <row r="227" customFormat="false" ht="24.05" hidden="false" customHeight="false" outlineLevel="0" collapsed="false">
      <c r="A227" s="2" t="n">
        <v>457</v>
      </c>
      <c r="B227" s="2" t="s">
        <v>2228</v>
      </c>
      <c r="C227" s="2" t="s">
        <v>2229</v>
      </c>
      <c r="D227" s="5" t="n">
        <f aca="true">RAND()</f>
        <v>0.958861223771237</v>
      </c>
    </row>
    <row r="228" customFormat="false" ht="35.5" hidden="false" customHeight="false" outlineLevel="0" collapsed="false">
      <c r="A228" s="2" t="n">
        <v>163</v>
      </c>
      <c r="B228" s="2" t="s">
        <v>1649</v>
      </c>
      <c r="C228" s="2" t="s">
        <v>1650</v>
      </c>
      <c r="D228" s="5" t="n">
        <f aca="true">RAND()</f>
        <v>0.85818619991187</v>
      </c>
    </row>
    <row r="229" customFormat="false" ht="24.05" hidden="false" customHeight="false" outlineLevel="0" collapsed="false">
      <c r="A229" s="2" t="n">
        <v>203</v>
      </c>
      <c r="B229" s="2" t="s">
        <v>1729</v>
      </c>
      <c r="C229" s="2" t="s">
        <v>1730</v>
      </c>
      <c r="D229" s="5" t="n">
        <f aca="true">RAND()</f>
        <v>0.89478764787782</v>
      </c>
    </row>
    <row r="230" customFormat="false" ht="35.5" hidden="false" customHeight="false" outlineLevel="0" collapsed="false">
      <c r="A230" s="2" t="n">
        <v>359</v>
      </c>
      <c r="B230" s="2" t="s">
        <v>2033</v>
      </c>
      <c r="C230" s="2" t="s">
        <v>2034</v>
      </c>
      <c r="D230" s="5" t="n">
        <f aca="true">RAND()</f>
        <v>0.760457222233526</v>
      </c>
    </row>
    <row r="231" customFormat="false" ht="46.95" hidden="false" customHeight="false" outlineLevel="0" collapsed="false">
      <c r="A231" s="2" t="n">
        <v>560</v>
      </c>
      <c r="B231" s="2" t="s">
        <v>2434</v>
      </c>
      <c r="C231" s="2" t="s">
        <v>2435</v>
      </c>
      <c r="D231" s="5" t="n">
        <f aca="true">RAND()</f>
        <v>0.14004968421068</v>
      </c>
    </row>
    <row r="232" customFormat="false" ht="24.05" hidden="false" customHeight="false" outlineLevel="0" collapsed="false">
      <c r="A232" s="2" t="n">
        <v>495</v>
      </c>
      <c r="B232" s="2" t="s">
        <v>2304</v>
      </c>
      <c r="C232" s="2" t="s">
        <v>2305</v>
      </c>
      <c r="D232" s="5" t="n">
        <f aca="true">RAND()</f>
        <v>0.755756507045589</v>
      </c>
    </row>
    <row r="233" customFormat="false" ht="35.5" hidden="false" customHeight="false" outlineLevel="0" collapsed="false">
      <c r="A233" s="2" t="n">
        <v>294</v>
      </c>
      <c r="B233" s="2" t="s">
        <v>1903</v>
      </c>
      <c r="C233" s="2" t="s">
        <v>1904</v>
      </c>
      <c r="D233" s="5" t="n">
        <f aca="true">RAND()</f>
        <v>0.143646749085747</v>
      </c>
    </row>
    <row r="234" customFormat="false" ht="24.05" hidden="false" customHeight="false" outlineLevel="0" collapsed="false">
      <c r="A234" s="2" t="n">
        <v>200</v>
      </c>
      <c r="B234" s="2" t="s">
        <v>1723</v>
      </c>
      <c r="C234" s="2" t="s">
        <v>1724</v>
      </c>
      <c r="D234" s="5" t="n">
        <f aca="true">RAND()</f>
        <v>0.5850554095814</v>
      </c>
    </row>
    <row r="235" customFormat="false" ht="35.5" hidden="false" customHeight="false" outlineLevel="0" collapsed="false">
      <c r="A235" s="2" t="n">
        <v>521</v>
      </c>
      <c r="B235" s="2" t="s">
        <v>2356</v>
      </c>
      <c r="C235" s="2" t="s">
        <v>2357</v>
      </c>
      <c r="D235" s="5" t="n">
        <f aca="true">RAND()</f>
        <v>0.0638053530128673</v>
      </c>
    </row>
    <row r="236" customFormat="false" ht="12.8" hidden="false" customHeight="false" outlineLevel="0" collapsed="false">
      <c r="A236" s="2" t="n">
        <v>410</v>
      </c>
      <c r="B236" s="2" t="s">
        <v>2134</v>
      </c>
      <c r="C236" s="2" t="s">
        <v>2135</v>
      </c>
      <c r="D236" s="5" t="n">
        <f aca="true">RAND()</f>
        <v>0.389252144494094</v>
      </c>
    </row>
    <row r="237" customFormat="false" ht="35.5" hidden="false" customHeight="false" outlineLevel="0" collapsed="false">
      <c r="A237" s="2" t="n">
        <v>539</v>
      </c>
      <c r="B237" s="2" t="s">
        <v>2392</v>
      </c>
      <c r="C237" s="2" t="s">
        <v>2393</v>
      </c>
      <c r="D237" s="5" t="n">
        <f aca="true">RAND()</f>
        <v>0.209453646908514</v>
      </c>
    </row>
    <row r="238" customFormat="false" ht="35.5" hidden="false" customHeight="false" outlineLevel="0" collapsed="false">
      <c r="A238" s="2" t="n">
        <v>78</v>
      </c>
      <c r="B238" s="2" t="s">
        <v>1489</v>
      </c>
      <c r="C238" s="2" t="s">
        <v>1490</v>
      </c>
      <c r="D238" s="5" t="n">
        <f aca="true">RAND()</f>
        <v>0.262685309979133</v>
      </c>
    </row>
    <row r="239" customFormat="false" ht="24.05" hidden="false" customHeight="false" outlineLevel="0" collapsed="false">
      <c r="A239" s="2" t="n">
        <v>630</v>
      </c>
      <c r="B239" s="2" t="s">
        <v>2574</v>
      </c>
      <c r="C239" s="2" t="s">
        <v>2575</v>
      </c>
      <c r="D239" s="5" t="n">
        <f aca="true">RAND()</f>
        <v>0.262482702848501</v>
      </c>
    </row>
    <row r="240" customFormat="false" ht="35.5" hidden="false" customHeight="false" outlineLevel="0" collapsed="false">
      <c r="A240" s="2" t="n">
        <v>239</v>
      </c>
      <c r="B240" s="2" t="s">
        <v>1795</v>
      </c>
      <c r="C240" s="2" t="s">
        <v>1796</v>
      </c>
      <c r="D240" s="5" t="n">
        <f aca="true">RAND()</f>
        <v>0.375736786169</v>
      </c>
    </row>
    <row r="241" customFormat="false" ht="24.05" hidden="false" customHeight="false" outlineLevel="0" collapsed="false">
      <c r="A241" s="2" t="n">
        <v>186</v>
      </c>
      <c r="B241" s="2" t="s">
        <v>1695</v>
      </c>
      <c r="C241" s="2" t="s">
        <v>1696</v>
      </c>
      <c r="D241" s="5" t="n">
        <f aca="true">RAND()</f>
        <v>0.346512487973087</v>
      </c>
    </row>
    <row r="242" customFormat="false" ht="35.5" hidden="false" customHeight="false" outlineLevel="0" collapsed="false">
      <c r="A242" s="2" t="n">
        <v>476</v>
      </c>
      <c r="B242" s="2" t="s">
        <v>2266</v>
      </c>
      <c r="C242" s="2" t="s">
        <v>2267</v>
      </c>
      <c r="D242" s="5" t="n">
        <f aca="true">RAND()</f>
        <v>0.683728261035867</v>
      </c>
    </row>
    <row r="243" customFormat="false" ht="24.05" hidden="false" customHeight="false" outlineLevel="0" collapsed="false">
      <c r="A243" s="2" t="n">
        <v>379</v>
      </c>
      <c r="B243" s="2" t="s">
        <v>2073</v>
      </c>
      <c r="C243" s="2" t="s">
        <v>2074</v>
      </c>
      <c r="D243" s="5" t="n">
        <f aca="true">RAND()</f>
        <v>0.25065327656921</v>
      </c>
    </row>
    <row r="244" customFormat="false" ht="24.05" hidden="false" customHeight="false" outlineLevel="0" collapsed="false">
      <c r="A244" s="2" t="n">
        <v>231</v>
      </c>
      <c r="B244" s="2" t="s">
        <v>1780</v>
      </c>
      <c r="C244" s="2" t="s">
        <v>1781</v>
      </c>
      <c r="D244" s="5" t="n">
        <f aca="true">RAND()</f>
        <v>0.791353089851327</v>
      </c>
    </row>
    <row r="245" customFormat="false" ht="69.85" hidden="false" customHeight="false" outlineLevel="0" collapsed="false">
      <c r="A245" s="2" t="n">
        <v>330</v>
      </c>
      <c r="B245" s="2" t="s">
        <v>1975</v>
      </c>
      <c r="C245" s="2" t="s">
        <v>1976</v>
      </c>
      <c r="D245" s="5" t="n">
        <f aca="true">RAND()</f>
        <v>0.455413207993843</v>
      </c>
    </row>
    <row r="246" customFormat="false" ht="35.5" hidden="false" customHeight="false" outlineLevel="0" collapsed="false">
      <c r="A246" s="2" t="n">
        <v>207</v>
      </c>
      <c r="B246" s="2" t="s">
        <v>1737</v>
      </c>
      <c r="C246" s="2" t="s">
        <v>1738</v>
      </c>
      <c r="D246" s="5" t="n">
        <f aca="true">RAND()</f>
        <v>0.742814764962532</v>
      </c>
    </row>
    <row r="247" customFormat="false" ht="24.05" hidden="false" customHeight="false" outlineLevel="0" collapsed="false">
      <c r="A247" s="2" t="n">
        <v>649</v>
      </c>
      <c r="B247" s="2" t="s">
        <v>2612</v>
      </c>
      <c r="C247" s="2" t="s">
        <v>2613</v>
      </c>
      <c r="D247" s="5" t="n">
        <f aca="true">RAND()</f>
        <v>0.606372244772501</v>
      </c>
    </row>
    <row r="248" customFormat="false" ht="24.05" hidden="false" customHeight="false" outlineLevel="0" collapsed="false">
      <c r="A248" s="2" t="n">
        <v>660</v>
      </c>
      <c r="B248" s="2" t="s">
        <v>2634</v>
      </c>
      <c r="C248" s="2" t="s">
        <v>2635</v>
      </c>
      <c r="D248" s="5" t="n">
        <f aca="true">RAND()</f>
        <v>0.383322835550644</v>
      </c>
    </row>
    <row r="249" customFormat="false" ht="35.5" hidden="false" customHeight="false" outlineLevel="0" collapsed="false">
      <c r="A249" s="2" t="n">
        <v>568</v>
      </c>
      <c r="B249" s="2" t="s">
        <v>2450</v>
      </c>
      <c r="C249" s="2" t="s">
        <v>2451</v>
      </c>
      <c r="D249" s="5" t="n">
        <f aca="true">RAND()</f>
        <v>0.380776989157312</v>
      </c>
    </row>
    <row r="250" customFormat="false" ht="24.05" hidden="false" customHeight="false" outlineLevel="0" collapsed="false">
      <c r="A250" s="2" t="n">
        <v>498</v>
      </c>
      <c r="B250" s="2" t="s">
        <v>2310</v>
      </c>
      <c r="C250" s="2" t="s">
        <v>2311</v>
      </c>
      <c r="D250" s="5" t="n">
        <f aca="true">RAND()</f>
        <v>0.973944762605242</v>
      </c>
    </row>
    <row r="251" customFormat="false" ht="46.95" hidden="false" customHeight="false" outlineLevel="0" collapsed="false">
      <c r="A251" s="2" t="n">
        <v>562</v>
      </c>
      <c r="B251" s="2" t="s">
        <v>2438</v>
      </c>
      <c r="C251" s="2" t="s">
        <v>2439</v>
      </c>
      <c r="D251" s="5" t="n">
        <f aca="true">RAND()</f>
        <v>0.0806270929751918</v>
      </c>
    </row>
    <row r="252" customFormat="false" ht="24.05" hidden="false" customHeight="false" outlineLevel="0" collapsed="false">
      <c r="A252" s="2" t="n">
        <v>582</v>
      </c>
      <c r="B252" s="2" t="s">
        <v>2478</v>
      </c>
      <c r="C252" s="2" t="s">
        <v>2479</v>
      </c>
      <c r="D252" s="5" t="n">
        <f aca="true">RAND()</f>
        <v>0.870447918889113</v>
      </c>
    </row>
    <row r="253" customFormat="false" ht="35.5" hidden="false" customHeight="false" outlineLevel="0" collapsed="false">
      <c r="A253" s="2" t="n">
        <v>233</v>
      </c>
      <c r="B253" s="2" t="s">
        <v>1784</v>
      </c>
      <c r="C253" s="2" t="s">
        <v>1785</v>
      </c>
      <c r="D253" s="5" t="n">
        <f aca="true">RAND()</f>
        <v>0.0424948110012338</v>
      </c>
    </row>
    <row r="254" customFormat="false" ht="35.5" hidden="false" customHeight="false" outlineLevel="0" collapsed="false">
      <c r="A254" s="2" t="n">
        <v>349</v>
      </c>
      <c r="B254" s="2" t="s">
        <v>2013</v>
      </c>
      <c r="C254" s="2" t="s">
        <v>2014</v>
      </c>
      <c r="D254" s="5" t="n">
        <f aca="true">RAND()</f>
        <v>0.405339955934323</v>
      </c>
    </row>
    <row r="255" customFormat="false" ht="35.5" hidden="false" customHeight="false" outlineLevel="0" collapsed="false">
      <c r="A255" s="2" t="n">
        <v>209</v>
      </c>
      <c r="B255" s="2" t="s">
        <v>1741</v>
      </c>
      <c r="C255" s="2" t="s">
        <v>1742</v>
      </c>
      <c r="D255" s="5" t="n">
        <f aca="true">RAND()</f>
        <v>0.138000464183278</v>
      </c>
    </row>
    <row r="256" customFormat="false" ht="24.05" hidden="false" customHeight="false" outlineLevel="0" collapsed="false">
      <c r="A256" s="2" t="n">
        <v>449</v>
      </c>
      <c r="B256" s="2" t="s">
        <v>2212</v>
      </c>
      <c r="C256" s="2" t="s">
        <v>2213</v>
      </c>
      <c r="D256" s="5" t="n">
        <f aca="true">RAND()</f>
        <v>0.397572113783099</v>
      </c>
    </row>
    <row r="257" customFormat="false" ht="12.8" hidden="false" customHeight="false" outlineLevel="0" collapsed="false">
      <c r="A257" s="2" t="n">
        <v>43</v>
      </c>
      <c r="B257" s="2" t="s">
        <v>1420</v>
      </c>
      <c r="C257" s="2" t="s">
        <v>1421</v>
      </c>
      <c r="D257" s="5" t="n">
        <f aca="true">RAND()</f>
        <v>0.0841023233952001</v>
      </c>
    </row>
    <row r="258" customFormat="false" ht="35.5" hidden="false" customHeight="false" outlineLevel="0" collapsed="false">
      <c r="A258" s="2" t="n">
        <v>4</v>
      </c>
      <c r="B258" s="2" t="s">
        <v>1342</v>
      </c>
      <c r="C258" s="2" t="s">
        <v>1343</v>
      </c>
      <c r="D258" s="5" t="n">
        <f aca="true">RAND()</f>
        <v>0.272431151825003</v>
      </c>
    </row>
    <row r="259" customFormat="false" ht="24.05" hidden="false" customHeight="false" outlineLevel="0" collapsed="false">
      <c r="A259" s="2" t="n">
        <v>177</v>
      </c>
      <c r="B259" s="2" t="s">
        <v>1677</v>
      </c>
      <c r="C259" s="2" t="s">
        <v>1678</v>
      </c>
      <c r="D259" s="5" t="n">
        <f aca="true">RAND()</f>
        <v>0.361394097446464</v>
      </c>
    </row>
    <row r="260" customFormat="false" ht="24.05" hidden="false" customHeight="false" outlineLevel="0" collapsed="false">
      <c r="A260" s="2" t="n">
        <v>650</v>
      </c>
      <c r="B260" s="2" t="s">
        <v>2614</v>
      </c>
      <c r="C260" s="2" t="s">
        <v>2615</v>
      </c>
      <c r="D260" s="5" t="n">
        <f aca="true">RAND()</f>
        <v>0.265409664832987</v>
      </c>
    </row>
    <row r="261" customFormat="false" ht="24.05" hidden="false" customHeight="false" outlineLevel="0" collapsed="false">
      <c r="A261" s="2" t="n">
        <v>591</v>
      </c>
      <c r="B261" s="2" t="s">
        <v>2496</v>
      </c>
      <c r="C261" s="2" t="s">
        <v>2497</v>
      </c>
      <c r="D261" s="5" t="n">
        <f aca="true">RAND()</f>
        <v>0.779830092913471</v>
      </c>
    </row>
    <row r="262" customFormat="false" ht="24.05" hidden="false" customHeight="false" outlineLevel="0" collapsed="false">
      <c r="A262" s="2" t="n">
        <v>340</v>
      </c>
      <c r="B262" s="2" t="s">
        <v>1995</v>
      </c>
      <c r="C262" s="2" t="s">
        <v>1996</v>
      </c>
      <c r="D262" s="5" t="n">
        <f aca="true">RAND()</f>
        <v>0.825272948597558</v>
      </c>
    </row>
    <row r="263" customFormat="false" ht="46.95" hidden="false" customHeight="false" outlineLevel="0" collapsed="false">
      <c r="A263" s="2" t="n">
        <v>277</v>
      </c>
      <c r="B263" s="2" t="s">
        <v>1869</v>
      </c>
      <c r="C263" s="2" t="s">
        <v>1870</v>
      </c>
      <c r="D263" s="5" t="n">
        <f aca="true">RAND()</f>
        <v>0.404081411543302</v>
      </c>
    </row>
    <row r="264" customFormat="false" ht="35.5" hidden="false" customHeight="false" outlineLevel="0" collapsed="false">
      <c r="A264" s="2" t="n">
        <v>250</v>
      </c>
      <c r="B264" s="2" t="s">
        <v>1817</v>
      </c>
      <c r="C264" s="2" t="s">
        <v>1818</v>
      </c>
      <c r="D264" s="5" t="n">
        <f aca="true">RAND()</f>
        <v>0.243438868434168</v>
      </c>
    </row>
    <row r="265" customFormat="false" ht="24.05" hidden="false" customHeight="false" outlineLevel="0" collapsed="false">
      <c r="A265" s="2" t="n">
        <v>9</v>
      </c>
      <c r="B265" s="2" t="s">
        <v>1352</v>
      </c>
      <c r="C265" s="2" t="s">
        <v>1353</v>
      </c>
      <c r="D265" s="5" t="n">
        <f aca="true">RAND()</f>
        <v>0.972898500156589</v>
      </c>
    </row>
    <row r="266" customFormat="false" ht="24.05" hidden="false" customHeight="false" outlineLevel="0" collapsed="false">
      <c r="A266" s="2" t="n">
        <v>219</v>
      </c>
      <c r="B266" s="2" t="s">
        <v>1758</v>
      </c>
      <c r="C266" s="2" t="s">
        <v>1748</v>
      </c>
      <c r="D266" s="5" t="n">
        <f aca="true">RAND()</f>
        <v>0.341511342092417</v>
      </c>
    </row>
    <row r="267" customFormat="false" ht="24.05" hidden="false" customHeight="false" outlineLevel="0" collapsed="false">
      <c r="A267" s="2" t="n">
        <v>215</v>
      </c>
      <c r="B267" s="2" t="s">
        <v>1751</v>
      </c>
      <c r="C267" s="2" t="s">
        <v>1752</v>
      </c>
      <c r="D267" s="5" t="n">
        <f aca="true">RAND()</f>
        <v>0.553343083593063</v>
      </c>
    </row>
    <row r="268" customFormat="false" ht="35.5" hidden="false" customHeight="false" outlineLevel="0" collapsed="false">
      <c r="A268" s="2" t="n">
        <v>608</v>
      </c>
      <c r="B268" s="2" t="s">
        <v>2530</v>
      </c>
      <c r="C268" s="2" t="s">
        <v>2531</v>
      </c>
      <c r="D268" s="5" t="n">
        <f aca="true">RAND()</f>
        <v>0.146120745339431</v>
      </c>
    </row>
    <row r="269" customFormat="false" ht="35.5" hidden="false" customHeight="false" outlineLevel="0" collapsed="false">
      <c r="A269" s="2" t="n">
        <v>252</v>
      </c>
      <c r="B269" s="2" t="s">
        <v>1821</v>
      </c>
      <c r="C269" s="2" t="s">
        <v>1822</v>
      </c>
      <c r="D269" s="5" t="n">
        <f aca="true">RAND()</f>
        <v>0.562594362418167</v>
      </c>
    </row>
    <row r="270" customFormat="false" ht="24.05" hidden="false" customHeight="false" outlineLevel="0" collapsed="false">
      <c r="A270" s="2" t="n">
        <v>571</v>
      </c>
      <c r="B270" s="2" t="s">
        <v>2456</v>
      </c>
      <c r="C270" s="2" t="s">
        <v>2457</v>
      </c>
      <c r="D270" s="5" t="n">
        <f aca="true">RAND()</f>
        <v>0.306891097105108</v>
      </c>
    </row>
    <row r="271" customFormat="false" ht="24.05" hidden="false" customHeight="false" outlineLevel="0" collapsed="false">
      <c r="A271" s="2" t="n">
        <v>301</v>
      </c>
      <c r="B271" s="2" t="s">
        <v>1917</v>
      </c>
      <c r="C271" s="2" t="s">
        <v>1918</v>
      </c>
      <c r="D271" s="5" t="n">
        <f aca="true">RAND()</f>
        <v>0.0885167563101277</v>
      </c>
    </row>
    <row r="272" customFormat="false" ht="24.05" hidden="false" customHeight="false" outlineLevel="0" collapsed="false">
      <c r="A272" s="2" t="n">
        <v>45</v>
      </c>
      <c r="B272" s="2" t="s">
        <v>1424</v>
      </c>
      <c r="C272" s="2" t="s">
        <v>1425</v>
      </c>
      <c r="D272" s="5" t="n">
        <f aca="true">RAND()</f>
        <v>0.632260503596626</v>
      </c>
    </row>
    <row r="273" customFormat="false" ht="35.5" hidden="false" customHeight="false" outlineLevel="0" collapsed="false">
      <c r="A273" s="2" t="n">
        <v>655</v>
      </c>
      <c r="B273" s="2" t="s">
        <v>2624</v>
      </c>
      <c r="C273" s="2" t="s">
        <v>2625</v>
      </c>
      <c r="D273" s="5" t="n">
        <f aca="true">RAND()</f>
        <v>0.142152440384962</v>
      </c>
    </row>
    <row r="274" customFormat="false" ht="46.95" hidden="false" customHeight="false" outlineLevel="0" collapsed="false">
      <c r="A274" s="2" t="n">
        <v>284</v>
      </c>
      <c r="B274" s="2" t="s">
        <v>1883</v>
      </c>
      <c r="C274" s="2" t="s">
        <v>1884</v>
      </c>
      <c r="D274" s="5" t="n">
        <f aca="true">RAND()</f>
        <v>0.143748995033093</v>
      </c>
    </row>
    <row r="275" customFormat="false" ht="35.5" hidden="false" customHeight="false" outlineLevel="0" collapsed="false">
      <c r="A275" s="2" t="n">
        <v>166</v>
      </c>
      <c r="B275" s="2" t="s">
        <v>1655</v>
      </c>
      <c r="C275" s="2" t="s">
        <v>1656</v>
      </c>
      <c r="D275" s="5" t="n">
        <f aca="true">RAND()</f>
        <v>0.885367274633609</v>
      </c>
    </row>
    <row r="276" customFormat="false" ht="24.05" hidden="false" customHeight="false" outlineLevel="0" collapsed="false">
      <c r="A276" s="2" t="n">
        <v>448</v>
      </c>
      <c r="B276" s="2" t="s">
        <v>2210</v>
      </c>
      <c r="C276" s="2" t="s">
        <v>2211</v>
      </c>
      <c r="D276" s="5" t="n">
        <f aca="true">RAND()</f>
        <v>0.949304422247224</v>
      </c>
    </row>
    <row r="277" customFormat="false" ht="24.05" hidden="false" customHeight="false" outlineLevel="0" collapsed="false">
      <c r="A277" s="2" t="n">
        <v>516</v>
      </c>
      <c r="B277" s="2" t="s">
        <v>2346</v>
      </c>
      <c r="C277" s="2" t="s">
        <v>2347</v>
      </c>
      <c r="D277" s="5" t="n">
        <f aca="true">RAND()</f>
        <v>0.49481082323473</v>
      </c>
    </row>
    <row r="278" customFormat="false" ht="24.05" hidden="false" customHeight="false" outlineLevel="0" collapsed="false">
      <c r="A278" s="2" t="n">
        <v>473</v>
      </c>
      <c r="B278" s="2" t="s">
        <v>2260</v>
      </c>
      <c r="C278" s="2" t="s">
        <v>2261</v>
      </c>
      <c r="D278" s="5" t="n">
        <f aca="true">RAND()</f>
        <v>0.288640127400868</v>
      </c>
    </row>
    <row r="279" customFormat="false" ht="35.5" hidden="false" customHeight="false" outlineLevel="0" collapsed="false">
      <c r="A279" s="2" t="n">
        <v>224</v>
      </c>
      <c r="B279" s="2" t="s">
        <v>1767</v>
      </c>
      <c r="C279" s="2" t="s">
        <v>1768</v>
      </c>
      <c r="D279" s="5" t="n">
        <f aca="true">RAND()</f>
        <v>0.875896711484529</v>
      </c>
    </row>
    <row r="280" customFormat="false" ht="46.95" hidden="false" customHeight="false" outlineLevel="0" collapsed="false">
      <c r="A280" s="2" t="n">
        <v>248</v>
      </c>
      <c r="B280" s="2" t="s">
        <v>1813</v>
      </c>
      <c r="C280" s="2" t="s">
        <v>1814</v>
      </c>
      <c r="D280" s="5" t="n">
        <f aca="true">RAND()</f>
        <v>0.250075054937042</v>
      </c>
    </row>
    <row r="281" customFormat="false" ht="24.05" hidden="false" customHeight="false" outlineLevel="0" collapsed="false">
      <c r="A281" s="2" t="n">
        <v>634</v>
      </c>
      <c r="B281" s="2" t="s">
        <v>2582</v>
      </c>
      <c r="C281" s="2" t="s">
        <v>2583</v>
      </c>
      <c r="D281" s="5" t="n">
        <f aca="true">RAND()</f>
        <v>0.39041300828103</v>
      </c>
    </row>
    <row r="282" customFormat="false" ht="24.05" hidden="false" customHeight="false" outlineLevel="0" collapsed="false">
      <c r="A282" s="2" t="n">
        <v>542</v>
      </c>
      <c r="B282" s="2" t="s">
        <v>2398</v>
      </c>
      <c r="C282" s="2" t="s">
        <v>2399</v>
      </c>
      <c r="D282" s="5" t="n">
        <f aca="true">RAND()</f>
        <v>0.37917619838845</v>
      </c>
    </row>
    <row r="283" customFormat="false" ht="24.05" hidden="false" customHeight="false" outlineLevel="0" collapsed="false">
      <c r="A283" s="2" t="n">
        <v>318</v>
      </c>
      <c r="B283" s="2" t="s">
        <v>1951</v>
      </c>
      <c r="C283" s="2" t="s">
        <v>1952</v>
      </c>
      <c r="D283" s="5" t="n">
        <f aca="true">RAND()</f>
        <v>0.271776525885798</v>
      </c>
    </row>
    <row r="284" customFormat="false" ht="24.05" hidden="false" customHeight="false" outlineLevel="0" collapsed="false">
      <c r="A284" s="2" t="n">
        <v>197</v>
      </c>
      <c r="B284" s="2" t="s">
        <v>1717</v>
      </c>
      <c r="C284" s="2" t="s">
        <v>1718</v>
      </c>
      <c r="D284" s="5" t="n">
        <f aca="true">RAND()</f>
        <v>0.366485116886906</v>
      </c>
    </row>
    <row r="285" customFormat="false" ht="35.5" hidden="false" customHeight="false" outlineLevel="0" collapsed="false">
      <c r="A285" s="2" t="n">
        <v>312</v>
      </c>
      <c r="B285" s="2" t="s">
        <v>1939</v>
      </c>
      <c r="C285" s="2" t="s">
        <v>1940</v>
      </c>
      <c r="D285" s="5" t="n">
        <f aca="true">RAND()</f>
        <v>0.52275025320705</v>
      </c>
    </row>
    <row r="286" customFormat="false" ht="35.5" hidden="false" customHeight="false" outlineLevel="0" collapsed="false">
      <c r="A286" s="2" t="n">
        <v>531</v>
      </c>
      <c r="B286" s="2" t="s">
        <v>2376</v>
      </c>
      <c r="C286" s="2" t="s">
        <v>2377</v>
      </c>
      <c r="D286" s="5" t="n">
        <f aca="true">RAND()</f>
        <v>0.956687369500287</v>
      </c>
    </row>
    <row r="287" customFormat="false" ht="24.05" hidden="false" customHeight="false" outlineLevel="0" collapsed="false">
      <c r="A287" s="2" t="n">
        <v>129</v>
      </c>
      <c r="B287" s="2" t="s">
        <v>1585</v>
      </c>
      <c r="C287" s="2" t="s">
        <v>1469</v>
      </c>
      <c r="D287" s="5" t="n">
        <f aca="true">RAND()</f>
        <v>0.874413563287817</v>
      </c>
    </row>
    <row r="288" customFormat="false" ht="24.05" hidden="false" customHeight="false" outlineLevel="0" collapsed="false">
      <c r="A288" s="2" t="n">
        <v>63</v>
      </c>
      <c r="B288" s="2" t="s">
        <v>1460</v>
      </c>
      <c r="C288" s="2" t="s">
        <v>1461</v>
      </c>
      <c r="D288" s="5" t="n">
        <f aca="true">RAND()</f>
        <v>0.791542737861164</v>
      </c>
    </row>
    <row r="289" customFormat="false" ht="35.5" hidden="false" customHeight="false" outlineLevel="0" collapsed="false">
      <c r="A289" s="2" t="n">
        <v>390</v>
      </c>
      <c r="B289" s="2" t="s">
        <v>2094</v>
      </c>
      <c r="C289" s="2" t="s">
        <v>2095</v>
      </c>
      <c r="D289" s="5" t="n">
        <f aca="true">RAND()</f>
        <v>0.470223512849771</v>
      </c>
    </row>
    <row r="290" customFormat="false" ht="24.05" hidden="false" customHeight="false" outlineLevel="0" collapsed="false">
      <c r="A290" s="2" t="n">
        <v>424</v>
      </c>
      <c r="B290" s="2" t="s">
        <v>2162</v>
      </c>
      <c r="C290" s="2" t="s">
        <v>2163</v>
      </c>
      <c r="D290" s="5" t="n">
        <f aca="true">RAND()</f>
        <v>0.846724361763336</v>
      </c>
    </row>
    <row r="291" customFormat="false" ht="24.05" hidden="false" customHeight="false" outlineLevel="0" collapsed="false">
      <c r="A291" s="2" t="n">
        <v>583</v>
      </c>
      <c r="B291" s="2" t="s">
        <v>2480</v>
      </c>
      <c r="C291" s="2" t="s">
        <v>2481</v>
      </c>
      <c r="D291" s="5" t="n">
        <f aca="true">RAND()</f>
        <v>0.588668817770667</v>
      </c>
    </row>
    <row r="292" customFormat="false" ht="35.5" hidden="false" customHeight="false" outlineLevel="0" collapsed="false">
      <c r="A292" s="2" t="n">
        <v>74</v>
      </c>
      <c r="B292" s="2" t="s">
        <v>1482</v>
      </c>
      <c r="C292" s="2" t="s">
        <v>1483</v>
      </c>
      <c r="D292" s="5" t="n">
        <f aca="true">RAND()</f>
        <v>0.418776190723293</v>
      </c>
    </row>
    <row r="293" customFormat="false" ht="46.95" hidden="false" customHeight="false" outlineLevel="0" collapsed="false">
      <c r="A293" s="2" t="n">
        <v>175</v>
      </c>
      <c r="B293" s="2" t="s">
        <v>1673</v>
      </c>
      <c r="C293" s="2" t="s">
        <v>1674</v>
      </c>
      <c r="D293" s="5" t="n">
        <f aca="true">RAND()</f>
        <v>0.50805588287767</v>
      </c>
    </row>
    <row r="294" customFormat="false" ht="35.5" hidden="false" customHeight="false" outlineLevel="0" collapsed="false">
      <c r="A294" s="2" t="n">
        <v>193</v>
      </c>
      <c r="B294" s="2" t="s">
        <v>1709</v>
      </c>
      <c r="C294" s="2" t="s">
        <v>1710</v>
      </c>
      <c r="D294" s="5" t="n">
        <f aca="true">RAND()</f>
        <v>0.399299131822772</v>
      </c>
    </row>
    <row r="295" customFormat="false" ht="24.05" hidden="false" customHeight="false" outlineLevel="0" collapsed="false">
      <c r="A295" s="2" t="n">
        <v>165</v>
      </c>
      <c r="B295" s="2" t="s">
        <v>1653</v>
      </c>
      <c r="C295" s="2" t="s">
        <v>1654</v>
      </c>
      <c r="D295" s="5" t="n">
        <f aca="true">RAND()</f>
        <v>0.0624030808685347</v>
      </c>
    </row>
    <row r="296" customFormat="false" ht="24.05" hidden="false" customHeight="false" outlineLevel="0" collapsed="false">
      <c r="A296" s="2" t="n">
        <v>368</v>
      </c>
      <c r="B296" s="2" t="s">
        <v>2051</v>
      </c>
      <c r="C296" s="2" t="s">
        <v>2052</v>
      </c>
      <c r="D296" s="5" t="n">
        <f aca="true">RAND()</f>
        <v>0.599005184485577</v>
      </c>
    </row>
    <row r="297" customFormat="false" ht="35.5" hidden="false" customHeight="false" outlineLevel="0" collapsed="false">
      <c r="A297" s="2" t="n">
        <v>567</v>
      </c>
      <c r="B297" s="2" t="s">
        <v>2448</v>
      </c>
      <c r="C297" s="2" t="s">
        <v>2449</v>
      </c>
      <c r="D297" s="5" t="n">
        <f aca="true">RAND()</f>
        <v>0.750654385541566</v>
      </c>
    </row>
    <row r="298" customFormat="false" ht="24.05" hidden="false" customHeight="false" outlineLevel="0" collapsed="false">
      <c r="A298" s="2" t="n">
        <v>393</v>
      </c>
      <c r="B298" s="2" t="s">
        <v>2100</v>
      </c>
      <c r="C298" s="2" t="s">
        <v>2101</v>
      </c>
      <c r="D298" s="5" t="n">
        <f aca="true">RAND()</f>
        <v>0.940160494414158</v>
      </c>
    </row>
    <row r="299" customFormat="false" ht="46.95" hidden="false" customHeight="false" outlineLevel="0" collapsed="false">
      <c r="A299" s="2" t="n">
        <v>371</v>
      </c>
      <c r="B299" s="2" t="s">
        <v>2057</v>
      </c>
      <c r="C299" s="2" t="s">
        <v>2058</v>
      </c>
      <c r="D299" s="5" t="n">
        <f aca="true">RAND()</f>
        <v>0.830648985109292</v>
      </c>
    </row>
    <row r="300" customFormat="false" ht="24.05" hidden="false" customHeight="false" outlineLevel="0" collapsed="false">
      <c r="A300" s="2" t="n">
        <v>54</v>
      </c>
      <c r="B300" s="2" t="s">
        <v>1442</v>
      </c>
      <c r="C300" s="2" t="s">
        <v>1443</v>
      </c>
      <c r="D300" s="5" t="n">
        <f aca="true">RAND()</f>
        <v>0.818710889318027</v>
      </c>
    </row>
    <row r="301" customFormat="false" ht="35.5" hidden="false" customHeight="false" outlineLevel="0" collapsed="false">
      <c r="A301" s="2" t="n">
        <v>162</v>
      </c>
      <c r="B301" s="2" t="s">
        <v>1647</v>
      </c>
      <c r="C301" s="2" t="s">
        <v>1648</v>
      </c>
      <c r="D301" s="5" t="n">
        <f aca="true">RAND()</f>
        <v>0.873094979557209</v>
      </c>
    </row>
    <row r="302" customFormat="false" ht="24.05" hidden="false" customHeight="false" outlineLevel="0" collapsed="false">
      <c r="A302" s="2" t="n">
        <v>104</v>
      </c>
      <c r="B302" s="2" t="s">
        <v>1538</v>
      </c>
      <c r="C302" s="2" t="s">
        <v>1539</v>
      </c>
      <c r="D302" s="5" t="n">
        <f aca="true">RAND()</f>
        <v>0.080536991241388</v>
      </c>
    </row>
    <row r="303" customFormat="false" ht="35.5" hidden="false" customHeight="false" outlineLevel="0" collapsed="false">
      <c r="A303" s="2" t="n">
        <v>216</v>
      </c>
      <c r="B303" s="2" t="s">
        <v>1753</v>
      </c>
      <c r="C303" s="2" t="s">
        <v>1754</v>
      </c>
      <c r="D303" s="5" t="n">
        <f aca="true">RAND()</f>
        <v>0.353018195484765</v>
      </c>
    </row>
    <row r="304" customFormat="false" ht="24.05" hidden="false" customHeight="false" outlineLevel="0" collapsed="false">
      <c r="A304" s="2" t="n">
        <v>668</v>
      </c>
      <c r="B304" s="2" t="s">
        <v>2650</v>
      </c>
      <c r="C304" s="2" t="s">
        <v>2651</v>
      </c>
      <c r="D304" s="5" t="n">
        <f aca="true">RAND()</f>
        <v>0.856205905904062</v>
      </c>
    </row>
    <row r="305" customFormat="false" ht="35.5" hidden="false" customHeight="false" outlineLevel="0" collapsed="false">
      <c r="A305" s="2" t="n">
        <v>264</v>
      </c>
      <c r="B305" s="2" t="s">
        <v>1844</v>
      </c>
      <c r="C305" s="2" t="s">
        <v>1748</v>
      </c>
      <c r="D305" s="5" t="n">
        <f aca="true">RAND()</f>
        <v>0.783821817836724</v>
      </c>
    </row>
    <row r="306" customFormat="false" ht="35.5" hidden="false" customHeight="false" outlineLevel="0" collapsed="false">
      <c r="A306" s="2" t="n">
        <v>242</v>
      </c>
      <c r="B306" s="2" t="s">
        <v>1801</v>
      </c>
      <c r="C306" s="2" t="s">
        <v>1802</v>
      </c>
      <c r="D306" s="5" t="n">
        <f aca="true">RAND()</f>
        <v>0.93227421969641</v>
      </c>
    </row>
    <row r="307" customFormat="false" ht="35.5" hidden="false" customHeight="false" outlineLevel="0" collapsed="false">
      <c r="A307" s="2" t="n">
        <v>269</v>
      </c>
      <c r="B307" s="2" t="s">
        <v>1853</v>
      </c>
      <c r="C307" s="2" t="s">
        <v>1854</v>
      </c>
      <c r="D307" s="5" t="n">
        <f aca="true">RAND()</f>
        <v>0.413417069124989</v>
      </c>
    </row>
    <row r="308" customFormat="false" ht="12.8" hidden="false" customHeight="false" outlineLevel="0" collapsed="false">
      <c r="A308" s="2" t="n">
        <v>574</v>
      </c>
      <c r="B308" s="2" t="s">
        <v>2462</v>
      </c>
      <c r="C308" s="2" t="s">
        <v>2463</v>
      </c>
      <c r="D308" s="5" t="n">
        <f aca="true">RAND()</f>
        <v>0.0646191640989855</v>
      </c>
    </row>
    <row r="309" customFormat="false" ht="24.05" hidden="false" customHeight="false" outlineLevel="0" collapsed="false">
      <c r="A309" s="2" t="n">
        <v>87</v>
      </c>
      <c r="B309" s="2" t="s">
        <v>1506</v>
      </c>
      <c r="C309" s="2" t="s">
        <v>1469</v>
      </c>
      <c r="D309" s="5" t="n">
        <f aca="true">RAND()</f>
        <v>0.663178071496077</v>
      </c>
    </row>
    <row r="310" customFormat="false" ht="24.05" hidden="false" customHeight="false" outlineLevel="0" collapsed="false">
      <c r="A310" s="2" t="n">
        <v>345</v>
      </c>
      <c r="B310" s="2" t="s">
        <v>2005</v>
      </c>
      <c r="C310" s="2" t="s">
        <v>2006</v>
      </c>
      <c r="D310" s="5" t="n">
        <f aca="true">RAND()</f>
        <v>0.278716307482682</v>
      </c>
    </row>
    <row r="311" customFormat="false" ht="24.05" hidden="false" customHeight="false" outlineLevel="0" collapsed="false">
      <c r="A311" s="2" t="n">
        <v>136</v>
      </c>
      <c r="B311" s="2" t="s">
        <v>1597</v>
      </c>
      <c r="C311" s="2" t="s">
        <v>1598</v>
      </c>
      <c r="D311" s="5" t="n">
        <f aca="true">RAND()</f>
        <v>0.422614033450373</v>
      </c>
    </row>
    <row r="312" customFormat="false" ht="24.05" hidden="false" customHeight="false" outlineLevel="0" collapsed="false">
      <c r="A312" s="2" t="n">
        <v>394</v>
      </c>
      <c r="B312" s="2" t="s">
        <v>2102</v>
      </c>
      <c r="C312" s="2" t="s">
        <v>2103</v>
      </c>
      <c r="D312" s="5" t="n">
        <f aca="true">RAND()</f>
        <v>0.621852814103477</v>
      </c>
    </row>
    <row r="313" customFormat="false" ht="24.05" hidden="false" customHeight="false" outlineLevel="0" collapsed="false">
      <c r="A313" s="2" t="n">
        <v>412</v>
      </c>
      <c r="B313" s="2" t="s">
        <v>2138</v>
      </c>
      <c r="C313" s="2" t="s">
        <v>2139</v>
      </c>
      <c r="D313" s="5" t="n">
        <f aca="true">RAND()</f>
        <v>0.708449721918441</v>
      </c>
    </row>
    <row r="314" customFormat="false" ht="35.5" hidden="false" customHeight="false" outlineLevel="0" collapsed="false">
      <c r="A314" s="2" t="n">
        <v>14</v>
      </c>
      <c r="B314" s="2" t="s">
        <v>1362</v>
      </c>
      <c r="C314" s="2" t="s">
        <v>1363</v>
      </c>
      <c r="D314" s="5" t="n">
        <f aca="true">RAND()</f>
        <v>0.57463872327935</v>
      </c>
    </row>
    <row r="315" customFormat="false" ht="24.05" hidden="false" customHeight="false" outlineLevel="0" collapsed="false">
      <c r="A315" s="2" t="n">
        <v>570</v>
      </c>
      <c r="B315" s="2" t="s">
        <v>2454</v>
      </c>
      <c r="C315" s="2" t="s">
        <v>2455</v>
      </c>
      <c r="D315" s="5" t="n">
        <f aca="true">RAND()</f>
        <v>0.548436454613693</v>
      </c>
    </row>
    <row r="316" customFormat="false" ht="24.05" hidden="false" customHeight="false" outlineLevel="0" collapsed="false">
      <c r="A316" s="2" t="n">
        <v>71</v>
      </c>
      <c r="B316" s="2" t="s">
        <v>1476</v>
      </c>
      <c r="C316" s="2" t="s">
        <v>1477</v>
      </c>
      <c r="D316" s="5" t="n">
        <f aca="true">RAND()</f>
        <v>0.487873015808873</v>
      </c>
    </row>
    <row r="317" customFormat="false" ht="35.5" hidden="false" customHeight="false" outlineLevel="0" collapsed="false">
      <c r="A317" s="2" t="n">
        <v>286</v>
      </c>
      <c r="B317" s="2" t="s">
        <v>1887</v>
      </c>
      <c r="C317" s="2" t="s">
        <v>1888</v>
      </c>
      <c r="D317" s="5" t="n">
        <f aca="true">RAND()</f>
        <v>0.5430532960454</v>
      </c>
    </row>
    <row r="318" customFormat="false" ht="24.05" hidden="false" customHeight="false" outlineLevel="0" collapsed="false">
      <c r="A318" s="2" t="n">
        <v>94</v>
      </c>
      <c r="B318" s="2" t="s">
        <v>1518</v>
      </c>
      <c r="C318" s="2" t="s">
        <v>1519</v>
      </c>
      <c r="D318" s="5" t="n">
        <f aca="true">RAND()</f>
        <v>0.196089495555498</v>
      </c>
    </row>
    <row r="319" customFormat="false" ht="24.05" hidden="false" customHeight="false" outlineLevel="0" collapsed="false">
      <c r="A319" s="2" t="n">
        <v>351</v>
      </c>
      <c r="B319" s="2" t="s">
        <v>2017</v>
      </c>
      <c r="C319" s="2" t="s">
        <v>2018</v>
      </c>
      <c r="D319" s="5" t="n">
        <f aca="true">RAND()</f>
        <v>0.118604920455255</v>
      </c>
    </row>
    <row r="320" customFormat="false" ht="35.5" hidden="false" customHeight="false" outlineLevel="0" collapsed="false">
      <c r="A320" s="2" t="n">
        <v>100</v>
      </c>
      <c r="B320" s="2" t="s">
        <v>1530</v>
      </c>
      <c r="C320" s="2" t="s">
        <v>1531</v>
      </c>
      <c r="D320" s="5" t="n">
        <f aca="true">RAND()</f>
        <v>0.356299071689136</v>
      </c>
    </row>
    <row r="321" customFormat="false" ht="24.05" hidden="false" customHeight="false" outlineLevel="0" collapsed="false">
      <c r="A321" s="2" t="n">
        <v>142</v>
      </c>
      <c r="B321" s="2" t="s">
        <v>1608</v>
      </c>
      <c r="C321" s="2" t="s">
        <v>1469</v>
      </c>
      <c r="D321" s="5" t="n">
        <f aca="true">RAND()</f>
        <v>0.675392810138874</v>
      </c>
    </row>
    <row r="322" customFormat="false" ht="35.5" hidden="false" customHeight="false" outlineLevel="0" collapsed="false">
      <c r="A322" s="2" t="n">
        <v>182</v>
      </c>
      <c r="B322" s="2" t="s">
        <v>1687</v>
      </c>
      <c r="C322" s="2" t="s">
        <v>1688</v>
      </c>
      <c r="D322" s="5" t="n">
        <f aca="true">RAND()</f>
        <v>0.511655015754513</v>
      </c>
    </row>
    <row r="323" customFormat="false" ht="46.95" hidden="false" customHeight="false" outlineLevel="0" collapsed="false">
      <c r="A323" s="2" t="n">
        <v>275</v>
      </c>
      <c r="B323" s="2" t="s">
        <v>1865</v>
      </c>
      <c r="C323" s="2" t="s">
        <v>1866</v>
      </c>
      <c r="D323" s="5" t="n">
        <f aca="true">RAND()</f>
        <v>0.053386794985272</v>
      </c>
    </row>
    <row r="324" customFormat="false" ht="24.05" hidden="false" customHeight="false" outlineLevel="0" collapsed="false">
      <c r="A324" s="2" t="n">
        <v>173</v>
      </c>
      <c r="B324" s="2" t="s">
        <v>1669</v>
      </c>
      <c r="C324" s="2" t="s">
        <v>1670</v>
      </c>
      <c r="D324" s="5" t="n">
        <f aca="true">RAND()</f>
        <v>0.860370494774543</v>
      </c>
    </row>
    <row r="325" customFormat="false" ht="24.05" hidden="false" customHeight="false" outlineLevel="0" collapsed="false">
      <c r="A325" s="2" t="n">
        <v>135</v>
      </c>
      <c r="B325" s="2" t="s">
        <v>1596</v>
      </c>
      <c r="C325" s="2" t="s">
        <v>1469</v>
      </c>
      <c r="D325" s="5" t="n">
        <f aca="true">RAND()</f>
        <v>0.289382073679008</v>
      </c>
    </row>
    <row r="326" customFormat="false" ht="35.5" hidden="false" customHeight="false" outlineLevel="0" collapsed="false">
      <c r="A326" s="2" t="n">
        <v>24</v>
      </c>
      <c r="B326" s="2" t="s">
        <v>1382</v>
      </c>
      <c r="C326" s="2" t="s">
        <v>1383</v>
      </c>
      <c r="D326" s="5" t="n">
        <f aca="true">RAND()</f>
        <v>0.998687886516564</v>
      </c>
    </row>
    <row r="327" customFormat="false" ht="24.05" hidden="false" customHeight="false" outlineLevel="0" collapsed="false">
      <c r="A327" s="2" t="n">
        <v>181</v>
      </c>
      <c r="B327" s="2" t="s">
        <v>1685</v>
      </c>
      <c r="C327" s="2" t="s">
        <v>1686</v>
      </c>
      <c r="D327" s="5" t="n">
        <f aca="true">RAND()</f>
        <v>0.139060049667023</v>
      </c>
    </row>
    <row r="328" customFormat="false" ht="24.05" hidden="false" customHeight="false" outlineLevel="0" collapsed="false">
      <c r="A328" s="2" t="n">
        <v>131</v>
      </c>
      <c r="B328" s="2" t="s">
        <v>1588</v>
      </c>
      <c r="C328" s="2" t="s">
        <v>1589</v>
      </c>
      <c r="D328" s="5" t="n">
        <f aca="true">RAND()</f>
        <v>0.953837238601409</v>
      </c>
    </row>
    <row r="329" customFormat="false" ht="24.05" hidden="false" customHeight="false" outlineLevel="0" collapsed="false">
      <c r="A329" s="2" t="n">
        <v>105</v>
      </c>
      <c r="B329" s="2" t="s">
        <v>1540</v>
      </c>
      <c r="C329" s="2" t="s">
        <v>1541</v>
      </c>
      <c r="D329" s="5" t="n">
        <f aca="true">RAND()</f>
        <v>0.835971621680073</v>
      </c>
    </row>
    <row r="330" customFormat="false" ht="24.05" hidden="false" customHeight="false" outlineLevel="0" collapsed="false">
      <c r="A330" s="2" t="n">
        <v>228</v>
      </c>
      <c r="B330" s="2" t="s">
        <v>1775</v>
      </c>
      <c r="C330" s="2" t="s">
        <v>1650</v>
      </c>
      <c r="D330" s="5" t="n">
        <f aca="true">RAND()</f>
        <v>0.100393556407653</v>
      </c>
    </row>
    <row r="331" customFormat="false" ht="35.5" hidden="false" customHeight="false" outlineLevel="0" collapsed="false">
      <c r="A331" s="2" t="n">
        <v>606</v>
      </c>
      <c r="B331" s="2" t="s">
        <v>2526</v>
      </c>
      <c r="C331" s="2" t="s">
        <v>2527</v>
      </c>
      <c r="D331" s="5" t="n">
        <f aca="true">RAND()</f>
        <v>0.672861623228528</v>
      </c>
    </row>
    <row r="332" customFormat="false" ht="12.8" hidden="false" customHeight="false" outlineLevel="0" collapsed="false">
      <c r="A332" s="2" t="n">
        <v>589</v>
      </c>
      <c r="B332" s="2" t="s">
        <v>2492</v>
      </c>
      <c r="C332" s="2" t="s">
        <v>2493</v>
      </c>
      <c r="D332" s="5" t="n">
        <f aca="true">RAND()</f>
        <v>0.332150030066259</v>
      </c>
    </row>
    <row r="333" customFormat="false" ht="24.05" hidden="false" customHeight="false" outlineLevel="0" collapsed="false">
      <c r="A333" s="2" t="n">
        <v>489</v>
      </c>
      <c r="B333" s="2" t="s">
        <v>2292</v>
      </c>
      <c r="C333" s="2" t="s">
        <v>2293</v>
      </c>
      <c r="D333" s="5" t="n">
        <f aca="true">RAND()</f>
        <v>0.940329192089848</v>
      </c>
    </row>
    <row r="334" customFormat="false" ht="24.05" hidden="false" customHeight="false" outlineLevel="0" collapsed="false">
      <c r="A334" s="2" t="n">
        <v>146</v>
      </c>
      <c r="B334" s="2" t="s">
        <v>1615</v>
      </c>
      <c r="C334" s="2" t="s">
        <v>1616</v>
      </c>
      <c r="D334" s="5" t="n">
        <f aca="true">RAND()</f>
        <v>0.492467342992313</v>
      </c>
    </row>
    <row r="335" customFormat="false" ht="24.05" hidden="false" customHeight="false" outlineLevel="0" collapsed="false">
      <c r="A335" s="2" t="n">
        <v>557</v>
      </c>
      <c r="B335" s="2" t="s">
        <v>2428</v>
      </c>
      <c r="C335" s="2" t="s">
        <v>2429</v>
      </c>
      <c r="D335" s="5" t="n">
        <f aca="true">RAND()</f>
        <v>0.912627049372532</v>
      </c>
    </row>
    <row r="336" customFormat="false" ht="24.05" hidden="false" customHeight="false" outlineLevel="0" collapsed="false">
      <c r="A336" s="2" t="n">
        <v>545</v>
      </c>
      <c r="B336" s="2" t="s">
        <v>2404</v>
      </c>
      <c r="C336" s="2" t="s">
        <v>2405</v>
      </c>
      <c r="D336" s="5" t="n">
        <f aca="true">RAND()</f>
        <v>0.651809967006557</v>
      </c>
    </row>
    <row r="337" customFormat="false" ht="24.05" hidden="false" customHeight="false" outlineLevel="0" collapsed="false">
      <c r="A337" s="2" t="n">
        <v>496</v>
      </c>
      <c r="B337" s="2" t="s">
        <v>2306</v>
      </c>
      <c r="C337" s="2" t="s">
        <v>2307</v>
      </c>
      <c r="D337" s="5" t="n">
        <f aca="true">RAND()</f>
        <v>0.422650866792537</v>
      </c>
    </row>
    <row r="338" customFormat="false" ht="24.05" hidden="false" customHeight="false" outlineLevel="0" collapsed="false">
      <c r="A338" s="2" t="n">
        <v>101</v>
      </c>
      <c r="B338" s="2" t="s">
        <v>1532</v>
      </c>
      <c r="C338" s="2" t="s">
        <v>1533</v>
      </c>
      <c r="D338" s="5" t="n">
        <f aca="true">RAND()</f>
        <v>0.968308570212685</v>
      </c>
    </row>
    <row r="339" customFormat="false" ht="24.05" hidden="false" customHeight="false" outlineLevel="0" collapsed="false">
      <c r="A339" s="2" t="n">
        <v>544</v>
      </c>
      <c r="B339" s="2" t="s">
        <v>2402</v>
      </c>
      <c r="C339" s="2" t="s">
        <v>2403</v>
      </c>
      <c r="D339" s="5" t="n">
        <f aca="true">RAND()</f>
        <v>0.673669470357709</v>
      </c>
    </row>
    <row r="340" customFormat="false" ht="24.05" hidden="false" customHeight="false" outlineLevel="0" collapsed="false">
      <c r="A340" s="2" t="n">
        <v>69</v>
      </c>
      <c r="B340" s="2" t="s">
        <v>1472</v>
      </c>
      <c r="C340" s="2" t="s">
        <v>1473</v>
      </c>
      <c r="D340" s="5" t="n">
        <f aca="true">RAND()</f>
        <v>0.167702262173407</v>
      </c>
    </row>
    <row r="341" customFormat="false" ht="24.05" hidden="false" customHeight="false" outlineLevel="0" collapsed="false">
      <c r="A341" s="2" t="n">
        <v>185</v>
      </c>
      <c r="B341" s="2" t="s">
        <v>1693</v>
      </c>
      <c r="C341" s="2" t="s">
        <v>1694</v>
      </c>
      <c r="D341" s="5" t="n">
        <f aca="true">RAND()</f>
        <v>0.926932523143478</v>
      </c>
    </row>
    <row r="342" customFormat="false" ht="24.05" hidden="false" customHeight="false" outlineLevel="0" collapsed="false">
      <c r="A342" s="2" t="n">
        <v>362</v>
      </c>
      <c r="B342" s="2" t="s">
        <v>2039</v>
      </c>
      <c r="C342" s="2" t="s">
        <v>2040</v>
      </c>
      <c r="D342" s="5" t="n">
        <f aca="true">RAND()</f>
        <v>0.191602456034161</v>
      </c>
    </row>
    <row r="343" customFormat="false" ht="24.05" hidden="false" customHeight="false" outlineLevel="0" collapsed="false">
      <c r="A343" s="2" t="n">
        <v>122</v>
      </c>
      <c r="B343" s="2" t="s">
        <v>1571</v>
      </c>
      <c r="C343" s="2" t="s">
        <v>1572</v>
      </c>
      <c r="D343" s="5" t="n">
        <f aca="true">RAND()</f>
        <v>0.402539664064534</v>
      </c>
    </row>
    <row r="344" customFormat="false" ht="35.5" hidden="false" customHeight="false" outlineLevel="0" collapsed="false">
      <c r="A344" s="2" t="n">
        <v>621</v>
      </c>
      <c r="B344" s="2" t="s">
        <v>2556</v>
      </c>
      <c r="C344" s="2" t="s">
        <v>2557</v>
      </c>
      <c r="D344" s="5" t="n">
        <f aca="true">RAND()</f>
        <v>0.136983717908151</v>
      </c>
    </row>
    <row r="345" customFormat="false" ht="46.95" hidden="false" customHeight="false" outlineLevel="0" collapsed="false">
      <c r="A345" s="2" t="n">
        <v>467</v>
      </c>
      <c r="B345" s="2" t="s">
        <v>2248</v>
      </c>
      <c r="C345" s="2" t="s">
        <v>2249</v>
      </c>
      <c r="D345" s="5" t="n">
        <f aca="true">RAND()</f>
        <v>0.394399252603762</v>
      </c>
    </row>
    <row r="346" customFormat="false" ht="24.05" hidden="false" customHeight="false" outlineLevel="0" collapsed="false">
      <c r="A346" s="2" t="n">
        <v>515</v>
      </c>
      <c r="B346" s="2" t="s">
        <v>2344</v>
      </c>
      <c r="C346" s="2" t="s">
        <v>2345</v>
      </c>
      <c r="D346" s="5" t="n">
        <f aca="true">RAND()</f>
        <v>0.660753737785853</v>
      </c>
    </row>
    <row r="347" customFormat="false" ht="46.95" hidden="false" customHeight="false" outlineLevel="0" collapsed="false">
      <c r="A347" s="2" t="n">
        <v>304</v>
      </c>
      <c r="B347" s="2" t="s">
        <v>1923</v>
      </c>
      <c r="C347" s="2" t="s">
        <v>1924</v>
      </c>
      <c r="D347" s="5" t="n">
        <f aca="true">RAND()</f>
        <v>0.859271997469477</v>
      </c>
    </row>
    <row r="348" customFormat="false" ht="35.5" hidden="false" customHeight="false" outlineLevel="0" collapsed="false">
      <c r="A348" s="2" t="n">
        <v>86</v>
      </c>
      <c r="B348" s="2" t="s">
        <v>1504</v>
      </c>
      <c r="C348" s="2" t="s">
        <v>1505</v>
      </c>
      <c r="D348" s="5" t="n">
        <f aca="true">RAND()</f>
        <v>0.266065224423073</v>
      </c>
    </row>
    <row r="349" customFormat="false" ht="24.05" hidden="false" customHeight="false" outlineLevel="0" collapsed="false">
      <c r="A349" s="2" t="n">
        <v>389</v>
      </c>
      <c r="B349" s="2" t="s">
        <v>2092</v>
      </c>
      <c r="C349" s="2" t="s">
        <v>2093</v>
      </c>
      <c r="D349" s="5" t="n">
        <f aca="true">RAND()</f>
        <v>0.552239036769606</v>
      </c>
    </row>
    <row r="350" customFormat="false" ht="24.05" hidden="false" customHeight="false" outlineLevel="0" collapsed="false">
      <c r="A350" s="2" t="n">
        <v>62</v>
      </c>
      <c r="B350" s="2" t="s">
        <v>1458</v>
      </c>
      <c r="C350" s="2" t="s">
        <v>1459</v>
      </c>
      <c r="D350" s="5" t="n">
        <f aca="true">RAND()</f>
        <v>0.893239635159262</v>
      </c>
    </row>
    <row r="351" customFormat="false" ht="24.05" hidden="false" customHeight="false" outlineLevel="0" collapsed="false">
      <c r="A351" s="2" t="n">
        <v>576</v>
      </c>
      <c r="B351" s="2" t="s">
        <v>2466</v>
      </c>
      <c r="C351" s="2" t="s">
        <v>2467</v>
      </c>
      <c r="D351" s="5" t="n">
        <f aca="true">RAND()</f>
        <v>0.973372343345545</v>
      </c>
    </row>
    <row r="352" customFormat="false" ht="69.85" hidden="false" customHeight="false" outlineLevel="0" collapsed="false">
      <c r="A352" s="2" t="n">
        <v>296</v>
      </c>
      <c r="B352" s="2" t="s">
        <v>1907</v>
      </c>
      <c r="C352" s="2" t="s">
        <v>1908</v>
      </c>
      <c r="D352" s="5" t="n">
        <f aca="true">RAND()</f>
        <v>0.440468167769723</v>
      </c>
    </row>
    <row r="353" customFormat="false" ht="58.4" hidden="false" customHeight="false" outlineLevel="0" collapsed="false">
      <c r="A353" s="2" t="n">
        <v>149</v>
      </c>
      <c r="B353" s="2" t="s">
        <v>1621</v>
      </c>
      <c r="C353" s="2" t="s">
        <v>1622</v>
      </c>
      <c r="D353" s="5" t="n">
        <f aca="true">RAND()</f>
        <v>0.269326744950376</v>
      </c>
    </row>
    <row r="354" customFormat="false" ht="24.05" hidden="false" customHeight="false" outlineLevel="0" collapsed="false">
      <c r="A354" s="2" t="n">
        <v>399</v>
      </c>
      <c r="B354" s="2" t="s">
        <v>2112</v>
      </c>
      <c r="C354" s="2" t="s">
        <v>2113</v>
      </c>
      <c r="D354" s="5" t="n">
        <f aca="true">RAND()</f>
        <v>0.721667268197052</v>
      </c>
    </row>
    <row r="355" customFormat="false" ht="35.5" hidden="false" customHeight="false" outlineLevel="0" collapsed="false">
      <c r="A355" s="2" t="n">
        <v>491</v>
      </c>
      <c r="B355" s="2" t="s">
        <v>2296</v>
      </c>
      <c r="C355" s="2" t="s">
        <v>2297</v>
      </c>
      <c r="D355" s="5" t="n">
        <f aca="true">RAND()</f>
        <v>0.0927811831934378</v>
      </c>
    </row>
    <row r="356" customFormat="false" ht="35.5" hidden="false" customHeight="false" outlineLevel="0" collapsed="false">
      <c r="A356" s="2" t="n">
        <v>243</v>
      </c>
      <c r="B356" s="2" t="s">
        <v>1803</v>
      </c>
      <c r="C356" s="2" t="s">
        <v>1804</v>
      </c>
      <c r="D356" s="5" t="n">
        <f aca="true">RAND()</f>
        <v>0.17298352427315</v>
      </c>
    </row>
    <row r="357" customFormat="false" ht="24.05" hidden="false" customHeight="false" outlineLevel="0" collapsed="false">
      <c r="A357" s="2" t="n">
        <v>588</v>
      </c>
      <c r="B357" s="2" t="s">
        <v>2490</v>
      </c>
      <c r="C357" s="2" t="s">
        <v>2491</v>
      </c>
      <c r="D357" s="5" t="n">
        <f aca="true">RAND()</f>
        <v>0.311917195678689</v>
      </c>
    </row>
    <row r="358" customFormat="false" ht="24.05" hidden="false" customHeight="false" outlineLevel="0" collapsed="false">
      <c r="A358" s="2" t="n">
        <v>237</v>
      </c>
      <c r="B358" s="2" t="s">
        <v>1792</v>
      </c>
      <c r="C358" s="2" t="s">
        <v>1726</v>
      </c>
      <c r="D358" s="5" t="n">
        <f aca="true">RAND()</f>
        <v>0.438022781279869</v>
      </c>
    </row>
    <row r="359" customFormat="false" ht="35.5" hidden="false" customHeight="false" outlineLevel="0" collapsed="false">
      <c r="A359" s="2" t="n">
        <v>329</v>
      </c>
      <c r="B359" s="2" t="s">
        <v>1973</v>
      </c>
      <c r="C359" s="2" t="s">
        <v>1974</v>
      </c>
      <c r="D359" s="5" t="n">
        <f aca="true">RAND()</f>
        <v>0.37782462418545</v>
      </c>
    </row>
    <row r="360" customFormat="false" ht="35.5" hidden="false" customHeight="false" outlineLevel="0" collapsed="false">
      <c r="A360" s="2" t="n">
        <v>586</v>
      </c>
      <c r="B360" s="2" t="s">
        <v>2486</v>
      </c>
      <c r="C360" s="2" t="s">
        <v>2487</v>
      </c>
      <c r="D360" s="5" t="n">
        <f aca="true">RAND()</f>
        <v>0.895018011913635</v>
      </c>
    </row>
    <row r="361" customFormat="false" ht="24.05" hidden="false" customHeight="false" outlineLevel="0" collapsed="false">
      <c r="A361" s="2" t="n">
        <v>413</v>
      </c>
      <c r="B361" s="2" t="s">
        <v>2140</v>
      </c>
      <c r="C361" s="2" t="s">
        <v>2141</v>
      </c>
      <c r="D361" s="5" t="n">
        <f aca="true">RAND()</f>
        <v>0.116013819701038</v>
      </c>
    </row>
    <row r="362" customFormat="false" ht="24.05" hidden="false" customHeight="false" outlineLevel="0" collapsed="false">
      <c r="A362" s="2" t="n">
        <v>613</v>
      </c>
      <c r="B362" s="2" t="s">
        <v>2540</v>
      </c>
      <c r="C362" s="2" t="s">
        <v>2541</v>
      </c>
      <c r="D362" s="5" t="n">
        <f aca="true">RAND()</f>
        <v>0.441256977268495</v>
      </c>
    </row>
    <row r="363" customFormat="false" ht="24.05" hidden="false" customHeight="false" outlineLevel="0" collapsed="false">
      <c r="A363" s="2" t="n">
        <v>409</v>
      </c>
      <c r="B363" s="2" t="s">
        <v>2132</v>
      </c>
      <c r="C363" s="2" t="s">
        <v>2133</v>
      </c>
      <c r="D363" s="5" t="n">
        <f aca="true">RAND()</f>
        <v>0.256200163043104</v>
      </c>
    </row>
    <row r="364" customFormat="false" ht="35.5" hidden="false" customHeight="false" outlineLevel="0" collapsed="false">
      <c r="A364" s="2" t="n">
        <v>41</v>
      </c>
      <c r="B364" s="2" t="s">
        <v>1416</v>
      </c>
      <c r="C364" s="2" t="s">
        <v>1417</v>
      </c>
      <c r="D364" s="5" t="n">
        <f aca="true">RAND()</f>
        <v>0.946982673951425</v>
      </c>
    </row>
    <row r="365" customFormat="false" ht="24.05" hidden="false" customHeight="false" outlineLevel="0" collapsed="false">
      <c r="A365" s="2" t="n">
        <v>118</v>
      </c>
      <c r="B365" s="2" t="s">
        <v>1563</v>
      </c>
      <c r="C365" s="2" t="s">
        <v>1564</v>
      </c>
      <c r="D365" s="5" t="n">
        <f aca="true">RAND()</f>
        <v>0.330264066462405</v>
      </c>
    </row>
    <row r="366" customFormat="false" ht="24.05" hidden="false" customHeight="false" outlineLevel="0" collapsed="false">
      <c r="A366" s="2" t="n">
        <v>77</v>
      </c>
      <c r="B366" s="2" t="s">
        <v>1488</v>
      </c>
      <c r="C366" s="2" t="s">
        <v>1439</v>
      </c>
      <c r="D366" s="5" t="n">
        <f aca="true">RAND()</f>
        <v>0.320428026956506</v>
      </c>
    </row>
    <row r="367" customFormat="false" ht="35.5" hidden="false" customHeight="false" outlineLevel="0" collapsed="false">
      <c r="A367" s="2" t="n">
        <v>327</v>
      </c>
      <c r="B367" s="2" t="s">
        <v>1969</v>
      </c>
      <c r="C367" s="2" t="s">
        <v>1970</v>
      </c>
      <c r="D367" s="5" t="n">
        <f aca="true">RAND()</f>
        <v>0.957054561353289</v>
      </c>
    </row>
    <row r="368" customFormat="false" ht="24.05" hidden="false" customHeight="false" outlineLevel="0" collapsed="false">
      <c r="A368" s="2" t="n">
        <v>127</v>
      </c>
      <c r="B368" s="2" t="s">
        <v>1581</v>
      </c>
      <c r="C368" s="2" t="s">
        <v>1582</v>
      </c>
      <c r="D368" s="5" t="n">
        <f aca="true">RAND()</f>
        <v>0.728007459430955</v>
      </c>
    </row>
    <row r="369" customFormat="false" ht="35.5" hidden="false" customHeight="false" outlineLevel="0" collapsed="false">
      <c r="A369" s="2" t="n">
        <v>454</v>
      </c>
      <c r="B369" s="2" t="s">
        <v>2222</v>
      </c>
      <c r="C369" s="2" t="s">
        <v>2223</v>
      </c>
      <c r="D369" s="5" t="n">
        <f aca="true">RAND()</f>
        <v>0.738320884178393</v>
      </c>
    </row>
    <row r="370" customFormat="false" ht="24.05" hidden="false" customHeight="false" outlineLevel="0" collapsed="false">
      <c r="A370" s="2" t="n">
        <v>124</v>
      </c>
      <c r="B370" s="2" t="s">
        <v>1575</v>
      </c>
      <c r="C370" s="2" t="s">
        <v>1576</v>
      </c>
      <c r="D370" s="5" t="n">
        <f aca="true">RAND()</f>
        <v>0.397948857746087</v>
      </c>
    </row>
    <row r="371" customFormat="false" ht="24.05" hidden="false" customHeight="false" outlineLevel="0" collapsed="false">
      <c r="A371" s="2" t="n">
        <v>160</v>
      </c>
      <c r="B371" s="2" t="s">
        <v>1643</v>
      </c>
      <c r="C371" s="2" t="s">
        <v>1644</v>
      </c>
      <c r="D371" s="5" t="n">
        <f aca="true">RAND()</f>
        <v>0.924598959856667</v>
      </c>
    </row>
    <row r="372" customFormat="false" ht="24.05" hidden="false" customHeight="false" outlineLevel="0" collapsed="false">
      <c r="A372" s="2" t="n">
        <v>130</v>
      </c>
      <c r="B372" s="2" t="s">
        <v>1586</v>
      </c>
      <c r="C372" s="2" t="s">
        <v>1587</v>
      </c>
      <c r="D372" s="5" t="n">
        <f aca="true">RAND()</f>
        <v>0.727245210553519</v>
      </c>
    </row>
    <row r="373" customFormat="false" ht="35.5" hidden="false" customHeight="false" outlineLevel="0" collapsed="false">
      <c r="A373" s="2" t="n">
        <v>282</v>
      </c>
      <c r="B373" s="2" t="s">
        <v>1879</v>
      </c>
      <c r="C373" s="2" t="s">
        <v>1880</v>
      </c>
      <c r="D373" s="5" t="n">
        <f aca="true">RAND()</f>
        <v>0.176419490366243</v>
      </c>
    </row>
    <row r="374" customFormat="false" ht="35.5" hidden="false" customHeight="false" outlineLevel="0" collapsed="false">
      <c r="A374" s="2" t="n">
        <v>616</v>
      </c>
      <c r="B374" s="2" t="s">
        <v>2546</v>
      </c>
      <c r="C374" s="2" t="s">
        <v>2547</v>
      </c>
      <c r="D374" s="5" t="n">
        <f aca="true">RAND()</f>
        <v>0.601059192209505</v>
      </c>
    </row>
    <row r="375" customFormat="false" ht="46.95" hidden="false" customHeight="false" outlineLevel="0" collapsed="false">
      <c r="A375" s="2" t="n">
        <v>369</v>
      </c>
      <c r="B375" s="2" t="s">
        <v>2053</v>
      </c>
      <c r="C375" s="2" t="s">
        <v>2054</v>
      </c>
      <c r="D375" s="5" t="n">
        <f aca="true">RAND()</f>
        <v>0.347552102175541</v>
      </c>
    </row>
    <row r="376" customFormat="false" ht="35.5" hidden="false" customHeight="false" outlineLevel="0" collapsed="false">
      <c r="A376" s="2" t="n">
        <v>299</v>
      </c>
      <c r="B376" s="2" t="s">
        <v>1913</v>
      </c>
      <c r="C376" s="2" t="s">
        <v>1914</v>
      </c>
      <c r="D376" s="5" t="n">
        <f aca="true">RAND()</f>
        <v>0.861189952935092</v>
      </c>
    </row>
    <row r="377" customFormat="false" ht="24.05" hidden="false" customHeight="false" outlineLevel="0" collapsed="false">
      <c r="A377" s="2" t="n">
        <v>344</v>
      </c>
      <c r="B377" s="2" t="s">
        <v>2003</v>
      </c>
      <c r="C377" s="2" t="s">
        <v>2004</v>
      </c>
      <c r="D377" s="5" t="n">
        <f aca="true">RAND()</f>
        <v>0.309444448794238</v>
      </c>
    </row>
    <row r="378" customFormat="false" ht="24.05" hidden="false" customHeight="false" outlineLevel="0" collapsed="false">
      <c r="A378" s="2" t="n">
        <v>38</v>
      </c>
      <c r="B378" s="2" t="s">
        <v>1410</v>
      </c>
      <c r="C378" s="2" t="s">
        <v>1411</v>
      </c>
      <c r="D378" s="5" t="n">
        <f aca="true">RAND()</f>
        <v>0.174168475321494</v>
      </c>
    </row>
    <row r="379" customFormat="false" ht="35.5" hidden="false" customHeight="false" outlineLevel="0" collapsed="false">
      <c r="A379" s="2" t="n">
        <v>430</v>
      </c>
      <c r="B379" s="2" t="s">
        <v>2174</v>
      </c>
      <c r="C379" s="2" t="s">
        <v>2175</v>
      </c>
      <c r="D379" s="5" t="n">
        <f aca="true">RAND()</f>
        <v>0.981631479575299</v>
      </c>
    </row>
    <row r="380" customFormat="false" ht="35.5" hidden="false" customHeight="false" outlineLevel="0" collapsed="false">
      <c r="A380" s="2" t="n">
        <v>270</v>
      </c>
      <c r="B380" s="2" t="s">
        <v>1855</v>
      </c>
      <c r="C380" s="2" t="s">
        <v>1856</v>
      </c>
      <c r="D380" s="5" t="n">
        <f aca="true">RAND()</f>
        <v>0.268869103048928</v>
      </c>
    </row>
    <row r="381" customFormat="false" ht="24.05" hidden="false" customHeight="false" outlineLevel="0" collapsed="false">
      <c r="A381" s="2" t="n">
        <v>32</v>
      </c>
      <c r="B381" s="2" t="s">
        <v>1398</v>
      </c>
      <c r="C381" s="2" t="s">
        <v>1399</v>
      </c>
      <c r="D381" s="5" t="n">
        <f aca="true">RAND()</f>
        <v>0.569684724672698</v>
      </c>
    </row>
    <row r="382" customFormat="false" ht="24.05" hidden="false" customHeight="false" outlineLevel="0" collapsed="false">
      <c r="A382" s="2" t="n">
        <v>374</v>
      </c>
      <c r="B382" s="2" t="s">
        <v>2063</v>
      </c>
      <c r="C382" s="2" t="s">
        <v>2064</v>
      </c>
      <c r="D382" s="5" t="n">
        <f aca="true">RAND()</f>
        <v>0.946696637314744</v>
      </c>
    </row>
    <row r="383" customFormat="false" ht="35.5" hidden="false" customHeight="false" outlineLevel="0" collapsed="false">
      <c r="A383" s="2" t="n">
        <v>272</v>
      </c>
      <c r="B383" s="2" t="s">
        <v>1859</v>
      </c>
      <c r="C383" s="2" t="s">
        <v>1860</v>
      </c>
      <c r="D383" s="5" t="n">
        <f aca="true">RAND()</f>
        <v>0.120539661147632</v>
      </c>
    </row>
    <row r="384" customFormat="false" ht="24.05" hidden="false" customHeight="false" outlineLevel="0" collapsed="false">
      <c r="A384" s="2" t="n">
        <v>464</v>
      </c>
      <c r="B384" s="2" t="s">
        <v>2242</v>
      </c>
      <c r="C384" s="2" t="s">
        <v>2243</v>
      </c>
      <c r="D384" s="5" t="n">
        <f aca="true">RAND()</f>
        <v>0.764345797593705</v>
      </c>
    </row>
    <row r="385" customFormat="false" ht="24.05" hidden="false" customHeight="false" outlineLevel="0" collapsed="false">
      <c r="A385" s="2" t="n">
        <v>47</v>
      </c>
      <c r="B385" s="2" t="s">
        <v>1428</v>
      </c>
      <c r="C385" s="2" t="s">
        <v>1429</v>
      </c>
      <c r="D385" s="5" t="n">
        <f aca="true">RAND()</f>
        <v>0.186401848332025</v>
      </c>
    </row>
    <row r="386" customFormat="false" ht="24.05" hidden="false" customHeight="false" outlineLevel="0" collapsed="false">
      <c r="A386" s="2" t="n">
        <v>422</v>
      </c>
      <c r="B386" s="2" t="s">
        <v>2158</v>
      </c>
      <c r="C386" s="2" t="s">
        <v>2159</v>
      </c>
      <c r="D386" s="5" t="n">
        <f aca="true">RAND()</f>
        <v>0.0152247269870713</v>
      </c>
    </row>
    <row r="387" customFormat="false" ht="24.05" hidden="false" customHeight="false" outlineLevel="0" collapsed="false">
      <c r="A387" s="2" t="n">
        <v>443</v>
      </c>
      <c r="B387" s="2" t="s">
        <v>2200</v>
      </c>
      <c r="C387" s="2" t="s">
        <v>2201</v>
      </c>
      <c r="D387" s="5" t="n">
        <f aca="true">RAND()</f>
        <v>0.316193633829243</v>
      </c>
    </row>
    <row r="388" customFormat="false" ht="35.5" hidden="false" customHeight="false" outlineLevel="0" collapsed="false">
      <c r="A388" s="2" t="n">
        <v>158</v>
      </c>
      <c r="B388" s="2" t="s">
        <v>1639</v>
      </c>
      <c r="C388" s="2" t="s">
        <v>1640</v>
      </c>
      <c r="D388" s="5" t="n">
        <f aca="true">RAND()</f>
        <v>0.803056037169881</v>
      </c>
    </row>
    <row r="389" customFormat="false" ht="24.05" hidden="false" customHeight="false" outlineLevel="0" collapsed="false">
      <c r="A389" s="2" t="n">
        <v>68</v>
      </c>
      <c r="B389" s="2" t="s">
        <v>1470</v>
      </c>
      <c r="C389" s="2" t="s">
        <v>1471</v>
      </c>
      <c r="D389" s="5" t="n">
        <f aca="true">RAND()</f>
        <v>0.914828469394706</v>
      </c>
    </row>
    <row r="390" customFormat="false" ht="24.05" hidden="false" customHeight="false" outlineLevel="0" collapsed="false">
      <c r="A390" s="2" t="n">
        <v>336</v>
      </c>
      <c r="B390" s="2" t="s">
        <v>1987</v>
      </c>
      <c r="C390" s="2" t="s">
        <v>1988</v>
      </c>
      <c r="D390" s="5" t="n">
        <f aca="true">RAND()</f>
        <v>0.447085035615601</v>
      </c>
    </row>
    <row r="391" customFormat="false" ht="24.05" hidden="false" customHeight="false" outlineLevel="0" collapsed="false">
      <c r="A391" s="2" t="n">
        <v>644</v>
      </c>
      <c r="B391" s="2" t="s">
        <v>2602</v>
      </c>
      <c r="C391" s="2" t="s">
        <v>2603</v>
      </c>
      <c r="D391" s="5" t="n">
        <f aca="true">RAND()</f>
        <v>0.694880917319097</v>
      </c>
    </row>
    <row r="392" customFormat="false" ht="24.05" hidden="false" customHeight="false" outlineLevel="0" collapsed="false">
      <c r="A392" s="2" t="n">
        <v>55</v>
      </c>
      <c r="B392" s="2" t="s">
        <v>1444</v>
      </c>
      <c r="C392" s="2" t="s">
        <v>1445</v>
      </c>
      <c r="D392" s="5" t="n">
        <f aca="true">RAND()</f>
        <v>0.636502354755066</v>
      </c>
    </row>
    <row r="393" customFormat="false" ht="24.05" hidden="false" customHeight="false" outlineLevel="0" collapsed="false">
      <c r="A393" s="2" t="n">
        <v>629</v>
      </c>
      <c r="B393" s="2" t="s">
        <v>2572</v>
      </c>
      <c r="C393" s="2" t="s">
        <v>2573</v>
      </c>
      <c r="D393" s="5" t="n">
        <f aca="true">RAND()</f>
        <v>0.7881543537369</v>
      </c>
    </row>
    <row r="394" customFormat="false" ht="24.05" hidden="false" customHeight="false" outlineLevel="0" collapsed="false">
      <c r="A394" s="2" t="n">
        <v>428</v>
      </c>
      <c r="B394" s="2" t="s">
        <v>2170</v>
      </c>
      <c r="C394" s="2" t="s">
        <v>2171</v>
      </c>
      <c r="D394" s="5" t="n">
        <f aca="true">RAND()</f>
        <v>0.0113344684941694</v>
      </c>
    </row>
    <row r="395" customFormat="false" ht="46.95" hidden="false" customHeight="false" outlineLevel="0" collapsed="false">
      <c r="A395" s="2" t="n">
        <v>92</v>
      </c>
      <c r="B395" s="2" t="s">
        <v>1514</v>
      </c>
      <c r="C395" s="2" t="s">
        <v>1515</v>
      </c>
      <c r="D395" s="5" t="n">
        <f aca="true">RAND()</f>
        <v>0.992889344110154</v>
      </c>
    </row>
    <row r="396" customFormat="false" ht="35.5" hidden="false" customHeight="false" outlineLevel="0" collapsed="false">
      <c r="A396" s="2" t="n">
        <v>639</v>
      </c>
      <c r="B396" s="2" t="s">
        <v>2592</v>
      </c>
      <c r="C396" s="2" t="s">
        <v>2593</v>
      </c>
      <c r="D396" s="5" t="n">
        <f aca="true">RAND()</f>
        <v>0.0280307958601043</v>
      </c>
    </row>
    <row r="397" customFormat="false" ht="24.05" hidden="false" customHeight="false" outlineLevel="0" collapsed="false">
      <c r="A397" s="2" t="n">
        <v>573</v>
      </c>
      <c r="B397" s="2" t="s">
        <v>2460</v>
      </c>
      <c r="C397" s="2" t="s">
        <v>2461</v>
      </c>
      <c r="D397" s="5" t="n">
        <f aca="true">RAND()</f>
        <v>0.0664214625721797</v>
      </c>
    </row>
    <row r="398" customFormat="false" ht="58.4" hidden="false" customHeight="false" outlineLevel="0" collapsed="false">
      <c r="A398" s="2" t="n">
        <v>306</v>
      </c>
      <c r="B398" s="2" t="s">
        <v>1927</v>
      </c>
      <c r="C398" s="2" t="s">
        <v>1928</v>
      </c>
      <c r="D398" s="5" t="n">
        <f aca="true">RAND()</f>
        <v>0.705999808502384</v>
      </c>
    </row>
    <row r="399" customFormat="false" ht="24.05" hidden="false" customHeight="false" outlineLevel="0" collapsed="false">
      <c r="A399" s="2" t="n">
        <v>311</v>
      </c>
      <c r="B399" s="2" t="s">
        <v>1937</v>
      </c>
      <c r="C399" s="2" t="s">
        <v>1938</v>
      </c>
      <c r="D399" s="5" t="n">
        <f aca="true">RAND()</f>
        <v>0.0460679050302133</v>
      </c>
    </row>
    <row r="400" customFormat="false" ht="35.5" hidden="false" customHeight="false" outlineLevel="0" collapsed="false">
      <c r="A400" s="2" t="n">
        <v>315</v>
      </c>
      <c r="B400" s="2" t="s">
        <v>1945</v>
      </c>
      <c r="C400" s="2" t="s">
        <v>1946</v>
      </c>
      <c r="D400" s="5" t="n">
        <f aca="true">RAND()</f>
        <v>0.380102360271849</v>
      </c>
    </row>
    <row r="401" customFormat="false" ht="35.5" hidden="false" customHeight="false" outlineLevel="0" collapsed="false">
      <c r="A401" s="2" t="n">
        <v>280</v>
      </c>
      <c r="B401" s="2" t="s">
        <v>1875</v>
      </c>
      <c r="C401" s="2" t="s">
        <v>1876</v>
      </c>
      <c r="D401" s="5" t="n">
        <f aca="true">RAND()</f>
        <v>0.531291654682718</v>
      </c>
    </row>
    <row r="402" customFormat="false" ht="24.05" hidden="false" customHeight="false" outlineLevel="0" collapsed="false">
      <c r="A402" s="2" t="n">
        <v>518</v>
      </c>
      <c r="B402" s="2" t="s">
        <v>2350</v>
      </c>
      <c r="C402" s="2" t="s">
        <v>2351</v>
      </c>
      <c r="D402" s="5" t="n">
        <f aca="true">RAND()</f>
        <v>0.336590993101709</v>
      </c>
    </row>
    <row r="403" customFormat="false" ht="46.95" hidden="false" customHeight="false" outlineLevel="0" collapsed="false">
      <c r="A403" s="2" t="n">
        <v>291</v>
      </c>
      <c r="B403" s="2" t="s">
        <v>1897</v>
      </c>
      <c r="C403" s="2" t="s">
        <v>1898</v>
      </c>
      <c r="D403" s="5" t="n">
        <f aca="true">RAND()</f>
        <v>0.731372150708921</v>
      </c>
    </row>
    <row r="404" customFormat="false" ht="35.5" hidden="false" customHeight="false" outlineLevel="0" collapsed="false">
      <c r="A404" s="2" t="n">
        <v>249</v>
      </c>
      <c r="B404" s="2" t="s">
        <v>1815</v>
      </c>
      <c r="C404" s="2" t="s">
        <v>1816</v>
      </c>
      <c r="D404" s="5" t="n">
        <f aca="true">RAND()</f>
        <v>0.325045685633086</v>
      </c>
    </row>
    <row r="405" customFormat="false" ht="24.05" hidden="false" customHeight="false" outlineLevel="0" collapsed="false">
      <c r="A405" s="2" t="n">
        <v>551</v>
      </c>
      <c r="B405" s="2" t="s">
        <v>2416</v>
      </c>
      <c r="C405" s="2" t="s">
        <v>2417</v>
      </c>
      <c r="D405" s="5" t="n">
        <f aca="true">RAND()</f>
        <v>0.72990228550043</v>
      </c>
    </row>
    <row r="406" customFormat="false" ht="24.05" hidden="false" customHeight="false" outlineLevel="0" collapsed="false">
      <c r="A406" s="2" t="n">
        <v>658</v>
      </c>
      <c r="B406" s="2" t="s">
        <v>2630</v>
      </c>
      <c r="C406" s="2" t="s">
        <v>2631</v>
      </c>
      <c r="D406" s="5" t="n">
        <f aca="true">RAND()</f>
        <v>0.382906889193691</v>
      </c>
    </row>
    <row r="407" customFormat="false" ht="35.5" hidden="false" customHeight="false" outlineLevel="0" collapsed="false">
      <c r="A407" s="2" t="n">
        <v>283</v>
      </c>
      <c r="B407" s="2" t="s">
        <v>1881</v>
      </c>
      <c r="C407" s="2" t="s">
        <v>1882</v>
      </c>
      <c r="D407" s="5" t="n">
        <f aca="true">RAND()</f>
        <v>0.404021830880083</v>
      </c>
    </row>
    <row r="408" customFormat="false" ht="35.5" hidden="false" customHeight="false" outlineLevel="0" collapsed="false">
      <c r="A408" s="2" t="n">
        <v>335</v>
      </c>
      <c r="B408" s="2" t="s">
        <v>1985</v>
      </c>
      <c r="C408" s="2" t="s">
        <v>1986</v>
      </c>
      <c r="D408" s="5" t="n">
        <f aca="true">RAND()</f>
        <v>0.228852940606885</v>
      </c>
    </row>
    <row r="409" customFormat="false" ht="35.5" hidden="false" customHeight="false" outlineLevel="0" collapsed="false">
      <c r="A409" s="2" t="n">
        <v>437</v>
      </c>
      <c r="B409" s="2" t="s">
        <v>2188</v>
      </c>
      <c r="C409" s="2" t="s">
        <v>2189</v>
      </c>
      <c r="D409" s="5" t="n">
        <f aca="true">RAND()</f>
        <v>0.694708010531031</v>
      </c>
    </row>
    <row r="410" customFormat="false" ht="35.5" hidden="false" customHeight="false" outlineLevel="0" collapsed="false">
      <c r="A410" s="2" t="n">
        <v>310</v>
      </c>
      <c r="B410" s="2" t="s">
        <v>1935</v>
      </c>
      <c r="C410" s="2" t="s">
        <v>1936</v>
      </c>
      <c r="D410" s="5" t="n">
        <f aca="true">RAND()</f>
        <v>0.9340719335014</v>
      </c>
    </row>
    <row r="411" customFormat="false" ht="24.05" hidden="false" customHeight="false" outlineLevel="0" collapsed="false">
      <c r="A411" s="2" t="n">
        <v>602</v>
      </c>
      <c r="B411" s="2" t="s">
        <v>2518</v>
      </c>
      <c r="C411" s="2" t="s">
        <v>2519</v>
      </c>
      <c r="D411" s="5" t="n">
        <f aca="true">RAND()</f>
        <v>0.219558354117908</v>
      </c>
    </row>
    <row r="412" customFormat="false" ht="46.95" hidden="false" customHeight="false" outlineLevel="0" collapsed="false">
      <c r="A412" s="2" t="n">
        <v>341</v>
      </c>
      <c r="B412" s="2" t="s">
        <v>1997</v>
      </c>
      <c r="C412" s="2" t="s">
        <v>1998</v>
      </c>
      <c r="D412" s="5" t="n">
        <f aca="true">RAND()</f>
        <v>0.408470980240963</v>
      </c>
    </row>
    <row r="413" customFormat="false" ht="24.05" hidden="false" customHeight="false" outlineLevel="0" collapsed="false">
      <c r="A413" s="2" t="n">
        <v>408</v>
      </c>
      <c r="B413" s="2" t="s">
        <v>2130</v>
      </c>
      <c r="C413" s="2" t="s">
        <v>2131</v>
      </c>
      <c r="D413" s="5" t="n">
        <f aca="true">RAND()</f>
        <v>0.499774416326545</v>
      </c>
    </row>
    <row r="414" customFormat="false" ht="24.05" hidden="false" customHeight="false" outlineLevel="0" collapsed="false">
      <c r="A414" s="2" t="n">
        <v>10</v>
      </c>
      <c r="B414" s="2" t="s">
        <v>1354</v>
      </c>
      <c r="C414" s="2" t="s">
        <v>1355</v>
      </c>
      <c r="D414" s="5" t="n">
        <f aca="true">RAND()</f>
        <v>0.694903552881442</v>
      </c>
    </row>
    <row r="415" customFormat="false" ht="35.5" hidden="false" customHeight="false" outlineLevel="0" collapsed="false">
      <c r="A415" s="2" t="n">
        <v>171</v>
      </c>
      <c r="B415" s="2" t="s">
        <v>1665</v>
      </c>
      <c r="C415" s="2" t="s">
        <v>1666</v>
      </c>
      <c r="D415" s="5" t="n">
        <f aca="true">RAND()</f>
        <v>0.568707318161614</v>
      </c>
    </row>
    <row r="416" customFormat="false" ht="24.05" hidden="false" customHeight="false" outlineLevel="0" collapsed="false">
      <c r="A416" s="2" t="n">
        <v>70</v>
      </c>
      <c r="B416" s="2" t="s">
        <v>1474</v>
      </c>
      <c r="C416" s="2" t="s">
        <v>1475</v>
      </c>
      <c r="D416" s="5" t="n">
        <f aca="true">RAND()</f>
        <v>0.223006583633833</v>
      </c>
    </row>
    <row r="417" customFormat="false" ht="35.5" hidden="false" customHeight="false" outlineLevel="0" collapsed="false">
      <c r="A417" s="2" t="n">
        <v>21</v>
      </c>
      <c r="B417" s="2" t="s">
        <v>1376</v>
      </c>
      <c r="C417" s="2" t="s">
        <v>1377</v>
      </c>
      <c r="D417" s="5" t="n">
        <f aca="true">RAND()</f>
        <v>0.54256297450047</v>
      </c>
    </row>
    <row r="418" customFormat="false" ht="35.5" hidden="false" customHeight="false" outlineLevel="0" collapsed="false">
      <c r="A418" s="2" t="n">
        <v>502</v>
      </c>
      <c r="B418" s="2" t="s">
        <v>2318</v>
      </c>
      <c r="C418" s="2" t="s">
        <v>2319</v>
      </c>
      <c r="D418" s="5" t="n">
        <f aca="true">RAND()</f>
        <v>0.250598251470365</v>
      </c>
    </row>
    <row r="419" customFormat="false" ht="24.05" hidden="false" customHeight="false" outlineLevel="0" collapsed="false">
      <c r="A419" s="2" t="n">
        <v>138</v>
      </c>
      <c r="B419" s="2" t="s">
        <v>1601</v>
      </c>
      <c r="C419" s="2" t="s">
        <v>1439</v>
      </c>
      <c r="D419" s="5" t="n">
        <f aca="true">RAND()</f>
        <v>0.271462682285346</v>
      </c>
    </row>
    <row r="420" customFormat="false" ht="35.5" hidden="false" customHeight="false" outlineLevel="0" collapsed="false">
      <c r="A420" s="2" t="n">
        <v>403</v>
      </c>
      <c r="B420" s="2" t="s">
        <v>2120</v>
      </c>
      <c r="C420" s="2" t="s">
        <v>2121</v>
      </c>
      <c r="D420" s="5" t="n">
        <f aca="true">RAND()</f>
        <v>0.646068490459584</v>
      </c>
    </row>
    <row r="421" customFormat="false" ht="24.05" hidden="false" customHeight="false" outlineLevel="0" collapsed="false">
      <c r="A421" s="2" t="n">
        <v>180</v>
      </c>
      <c r="B421" s="2" t="s">
        <v>1683</v>
      </c>
      <c r="C421" s="2" t="s">
        <v>1684</v>
      </c>
      <c r="D421" s="5" t="n">
        <f aca="true">RAND()</f>
        <v>0.712156836525537</v>
      </c>
    </row>
    <row r="422" customFormat="false" ht="35.5" hidden="false" customHeight="false" outlineLevel="0" collapsed="false">
      <c r="A422" s="2" t="n">
        <v>558</v>
      </c>
      <c r="B422" s="2" t="s">
        <v>2430</v>
      </c>
      <c r="C422" s="2" t="s">
        <v>2431</v>
      </c>
      <c r="D422" s="5" t="n">
        <f aca="true">RAND()</f>
        <v>0.802513940143399</v>
      </c>
    </row>
    <row r="423" customFormat="false" ht="35.5" hidden="false" customHeight="false" outlineLevel="0" collapsed="false">
      <c r="A423" s="2" t="n">
        <v>33</v>
      </c>
      <c r="B423" s="2" t="s">
        <v>1400</v>
      </c>
      <c r="C423" s="2" t="s">
        <v>1401</v>
      </c>
      <c r="D423" s="5" t="n">
        <f aca="true">RAND()</f>
        <v>0.105067139607854</v>
      </c>
    </row>
    <row r="424" customFormat="false" ht="35.5" hidden="false" customHeight="false" outlineLevel="0" collapsed="false">
      <c r="A424" s="2" t="n">
        <v>279</v>
      </c>
      <c r="B424" s="2" t="s">
        <v>1873</v>
      </c>
      <c r="C424" s="2" t="s">
        <v>1874</v>
      </c>
      <c r="D424" s="5" t="n">
        <f aca="true">RAND()</f>
        <v>0.340231473441236</v>
      </c>
    </row>
    <row r="425" customFormat="false" ht="35.5" hidden="false" customHeight="false" outlineLevel="0" collapsed="false">
      <c r="A425" s="2" t="n">
        <v>25</v>
      </c>
      <c r="B425" s="2" t="s">
        <v>1384</v>
      </c>
      <c r="C425" s="2" t="s">
        <v>1385</v>
      </c>
      <c r="D425" s="5" t="n">
        <f aca="true">RAND()</f>
        <v>0.760652162949555</v>
      </c>
    </row>
    <row r="426" customFormat="false" ht="24.05" hidden="false" customHeight="false" outlineLevel="0" collapsed="false">
      <c r="A426" s="2" t="n">
        <v>402</v>
      </c>
      <c r="B426" s="2" t="s">
        <v>2118</v>
      </c>
      <c r="C426" s="2" t="s">
        <v>2119</v>
      </c>
      <c r="D426" s="5" t="n">
        <f aca="true">RAND()</f>
        <v>0.334996115067042</v>
      </c>
    </row>
    <row r="427" customFormat="false" ht="46.95" hidden="false" customHeight="false" outlineLevel="0" collapsed="false">
      <c r="A427" s="2" t="n">
        <v>6</v>
      </c>
      <c r="B427" s="2" t="s">
        <v>1346</v>
      </c>
      <c r="C427" s="2" t="s">
        <v>1347</v>
      </c>
      <c r="D427" s="5" t="n">
        <f aca="true">RAND()</f>
        <v>0.232385221985169</v>
      </c>
    </row>
    <row r="428" customFormat="false" ht="24.05" hidden="false" customHeight="false" outlineLevel="0" collapsed="false">
      <c r="A428" s="2" t="n">
        <v>494</v>
      </c>
      <c r="B428" s="2" t="s">
        <v>2302</v>
      </c>
      <c r="C428" s="2" t="s">
        <v>2303</v>
      </c>
      <c r="D428" s="5" t="n">
        <f aca="true">RAND()</f>
        <v>0.644412868539803</v>
      </c>
    </row>
    <row r="429" customFormat="false" ht="35.5" hidden="false" customHeight="false" outlineLevel="0" collapsed="false">
      <c r="A429" s="2" t="n">
        <v>347</v>
      </c>
      <c r="B429" s="2" t="s">
        <v>2009</v>
      </c>
      <c r="C429" s="2" t="s">
        <v>2010</v>
      </c>
      <c r="D429" s="5" t="n">
        <f aca="true">RAND()</f>
        <v>0.311396104400046</v>
      </c>
    </row>
    <row r="430" customFormat="false" ht="35.5" hidden="false" customHeight="false" outlineLevel="0" collapsed="false">
      <c r="A430" s="2" t="n">
        <v>487</v>
      </c>
      <c r="B430" s="2" t="s">
        <v>2288</v>
      </c>
      <c r="C430" s="2" t="s">
        <v>2289</v>
      </c>
      <c r="D430" s="5" t="n">
        <f aca="true">RAND()</f>
        <v>0.85076023673173</v>
      </c>
    </row>
    <row r="431" customFormat="false" ht="35.5" hidden="false" customHeight="false" outlineLevel="0" collapsed="false">
      <c r="A431" s="2" t="n">
        <v>363</v>
      </c>
      <c r="B431" s="2" t="s">
        <v>2041</v>
      </c>
      <c r="C431" s="2" t="s">
        <v>2042</v>
      </c>
      <c r="D431" s="5" t="n">
        <f aca="true">RAND()</f>
        <v>0.430058082682081</v>
      </c>
    </row>
    <row r="432" customFormat="false" ht="24.05" hidden="false" customHeight="false" outlineLevel="0" collapsed="false">
      <c r="A432" s="2" t="n">
        <v>338</v>
      </c>
      <c r="B432" s="2" t="s">
        <v>1991</v>
      </c>
      <c r="C432" s="2" t="s">
        <v>1992</v>
      </c>
      <c r="D432" s="5" t="n">
        <f aca="true">RAND()</f>
        <v>0.160342933726497</v>
      </c>
    </row>
    <row r="433" customFormat="false" ht="24.05" hidden="false" customHeight="false" outlineLevel="0" collapsed="false">
      <c r="A433" s="2" t="n">
        <v>594</v>
      </c>
      <c r="B433" s="2" t="s">
        <v>2502</v>
      </c>
      <c r="C433" s="2" t="s">
        <v>2503</v>
      </c>
      <c r="D433" s="5" t="n">
        <f aca="true">RAND()</f>
        <v>0.479168810299598</v>
      </c>
    </row>
    <row r="434" customFormat="false" ht="24.05" hidden="false" customHeight="false" outlineLevel="0" collapsed="false">
      <c r="A434" s="2" t="n">
        <v>254</v>
      </c>
      <c r="B434" s="2" t="s">
        <v>1825</v>
      </c>
      <c r="C434" s="2" t="s">
        <v>1826</v>
      </c>
      <c r="D434" s="5" t="n">
        <f aca="true">RAND()</f>
        <v>0.115869237924926</v>
      </c>
    </row>
    <row r="435" customFormat="false" ht="35.5" hidden="false" customHeight="false" outlineLevel="0" collapsed="false">
      <c r="A435" s="2" t="n">
        <v>268</v>
      </c>
      <c r="B435" s="2" t="s">
        <v>1851</v>
      </c>
      <c r="C435" s="2" t="s">
        <v>1852</v>
      </c>
      <c r="D435" s="5" t="n">
        <f aca="true">RAND()</f>
        <v>0.335216407082044</v>
      </c>
    </row>
    <row r="436" customFormat="false" ht="24.05" hidden="false" customHeight="false" outlineLevel="0" collapsed="false">
      <c r="A436" s="2" t="n">
        <v>550</v>
      </c>
      <c r="B436" s="2" t="s">
        <v>2414</v>
      </c>
      <c r="C436" s="2" t="s">
        <v>2415</v>
      </c>
      <c r="D436" s="5" t="n">
        <f aca="true">RAND()</f>
        <v>0.293740151566453</v>
      </c>
    </row>
    <row r="437" customFormat="false" ht="24.05" hidden="false" customHeight="false" outlineLevel="0" collapsed="false">
      <c r="A437" s="2" t="n">
        <v>640</v>
      </c>
      <c r="B437" s="2" t="s">
        <v>2594</v>
      </c>
      <c r="C437" s="2" t="s">
        <v>2595</v>
      </c>
      <c r="D437" s="5" t="n">
        <f aca="true">RAND()</f>
        <v>0.200566844432615</v>
      </c>
    </row>
    <row r="438" customFormat="false" ht="24.05" hidden="false" customHeight="false" outlineLevel="0" collapsed="false">
      <c r="A438" s="2" t="n">
        <v>509</v>
      </c>
      <c r="B438" s="2" t="s">
        <v>2332</v>
      </c>
      <c r="C438" s="2" t="s">
        <v>2333</v>
      </c>
      <c r="D438" s="5" t="n">
        <f aca="true">RAND()</f>
        <v>0.7386751716258</v>
      </c>
    </row>
    <row r="439" customFormat="false" ht="35.5" hidden="false" customHeight="false" outlineLevel="0" collapsed="false">
      <c r="A439" s="2" t="n">
        <v>595</v>
      </c>
      <c r="B439" s="2" t="s">
        <v>2504</v>
      </c>
      <c r="C439" s="2" t="s">
        <v>2505</v>
      </c>
      <c r="D439" s="5" t="n">
        <f aca="true">RAND()</f>
        <v>0.982052344479598</v>
      </c>
    </row>
    <row r="440" customFormat="false" ht="12.8" hidden="false" customHeight="false" outlineLevel="0" collapsed="false">
      <c r="A440" s="2" t="n">
        <v>384</v>
      </c>
      <c r="B440" s="2" t="s">
        <v>2082</v>
      </c>
      <c r="C440" s="2" t="s">
        <v>2083</v>
      </c>
      <c r="D440" s="5" t="n">
        <f aca="true">RAND()</f>
        <v>0.0331938386661932</v>
      </c>
    </row>
    <row r="441" customFormat="false" ht="35.5" hidden="false" customHeight="false" outlineLevel="0" collapsed="false">
      <c r="A441" s="2" t="n">
        <v>267</v>
      </c>
      <c r="B441" s="2" t="s">
        <v>1849</v>
      </c>
      <c r="C441" s="2" t="s">
        <v>1850</v>
      </c>
      <c r="D441" s="5" t="n">
        <f aca="true">RAND()</f>
        <v>0.173558286041953</v>
      </c>
    </row>
    <row r="442" customFormat="false" ht="35.5" hidden="false" customHeight="false" outlineLevel="0" collapsed="false">
      <c r="A442" s="2" t="n">
        <v>446</v>
      </c>
      <c r="B442" s="2" t="s">
        <v>2206</v>
      </c>
      <c r="C442" s="2" t="s">
        <v>2207</v>
      </c>
      <c r="D442" s="5" t="n">
        <f aca="true">RAND()</f>
        <v>0.191625720704906</v>
      </c>
    </row>
    <row r="443" customFormat="false" ht="24.05" hidden="false" customHeight="false" outlineLevel="0" collapsed="false">
      <c r="A443" s="2" t="n">
        <v>519</v>
      </c>
      <c r="B443" s="2" t="s">
        <v>2352</v>
      </c>
      <c r="C443" s="2" t="s">
        <v>2353</v>
      </c>
      <c r="D443" s="5" t="n">
        <f aca="true">RAND()</f>
        <v>0.675833104294725</v>
      </c>
    </row>
    <row r="444" customFormat="false" ht="24.05" hidden="false" customHeight="false" outlineLevel="0" collapsed="false">
      <c r="A444" s="2" t="n">
        <v>108</v>
      </c>
      <c r="B444" s="2" t="s">
        <v>1545</v>
      </c>
      <c r="C444" s="2" t="s">
        <v>1546</v>
      </c>
      <c r="D444" s="5" t="n">
        <f aca="true">RAND()</f>
        <v>0.576275807223283</v>
      </c>
    </row>
    <row r="445" customFormat="false" ht="35.5" hidden="false" customHeight="false" outlineLevel="0" collapsed="false">
      <c r="A445" s="2" t="n">
        <v>88</v>
      </c>
      <c r="B445" s="2" t="s">
        <v>1507</v>
      </c>
      <c r="C445" s="2" t="s">
        <v>1508</v>
      </c>
      <c r="D445" s="5" t="n">
        <f aca="true">RAND()</f>
        <v>0.517746331752278</v>
      </c>
    </row>
    <row r="446" customFormat="false" ht="24.05" hidden="false" customHeight="false" outlineLevel="0" collapsed="false">
      <c r="A446" s="2" t="n">
        <v>636</v>
      </c>
      <c r="B446" s="2" t="s">
        <v>2586</v>
      </c>
      <c r="C446" s="2" t="s">
        <v>2587</v>
      </c>
      <c r="D446" s="5" t="n">
        <f aca="true">RAND()</f>
        <v>0.476572602870874</v>
      </c>
    </row>
    <row r="447" customFormat="false" ht="24.05" hidden="false" customHeight="false" outlineLevel="0" collapsed="false">
      <c r="A447" s="2" t="n">
        <v>444</v>
      </c>
      <c r="B447" s="2" t="s">
        <v>2202</v>
      </c>
      <c r="C447" s="2" t="s">
        <v>2203</v>
      </c>
      <c r="D447" s="5" t="n">
        <f aca="true">RAND()</f>
        <v>0.782584597473033</v>
      </c>
    </row>
    <row r="448" customFormat="false" ht="35.5" hidden="false" customHeight="false" outlineLevel="0" collapsed="false">
      <c r="A448" s="2" t="n">
        <v>587</v>
      </c>
      <c r="B448" s="2" t="s">
        <v>2488</v>
      </c>
      <c r="C448" s="2" t="s">
        <v>2489</v>
      </c>
      <c r="D448" s="5" t="n">
        <f aca="true">RAND()</f>
        <v>0.846574665163644</v>
      </c>
    </row>
    <row r="449" customFormat="false" ht="35.5" hidden="false" customHeight="false" outlineLevel="0" collapsed="false">
      <c r="A449" s="2" t="n">
        <v>257</v>
      </c>
      <c r="B449" s="2" t="s">
        <v>1831</v>
      </c>
      <c r="C449" s="2" t="s">
        <v>1832</v>
      </c>
      <c r="D449" s="5" t="n">
        <f aca="true">RAND()</f>
        <v>0.880411967285909</v>
      </c>
    </row>
    <row r="450" customFormat="false" ht="24.05" hidden="false" customHeight="false" outlineLevel="0" collapsed="false">
      <c r="A450" s="2" t="n">
        <v>213</v>
      </c>
      <c r="B450" s="2" t="s">
        <v>1747</v>
      </c>
      <c r="C450" s="2" t="s">
        <v>1748</v>
      </c>
      <c r="D450" s="5" t="n">
        <f aca="true">RAND()</f>
        <v>0.404732185998</v>
      </c>
    </row>
    <row r="451" customFormat="false" ht="81.3" hidden="false" customHeight="false" outlineLevel="0" collapsed="false">
      <c r="A451" s="2" t="n">
        <v>305</v>
      </c>
      <c r="B451" s="2" t="s">
        <v>1925</v>
      </c>
      <c r="C451" s="2" t="s">
        <v>1926</v>
      </c>
      <c r="D451" s="5" t="n">
        <f aca="true">RAND()</f>
        <v>0.853107532602735</v>
      </c>
    </row>
    <row r="452" customFormat="false" ht="24.05" hidden="false" customHeight="false" outlineLevel="0" collapsed="false">
      <c r="A452" s="2" t="n">
        <v>592</v>
      </c>
      <c r="B452" s="2" t="s">
        <v>2498</v>
      </c>
      <c r="C452" s="2" t="s">
        <v>2499</v>
      </c>
      <c r="D452" s="5" t="n">
        <f aca="true">RAND()</f>
        <v>0.644117658608593</v>
      </c>
    </row>
    <row r="453" customFormat="false" ht="24.05" hidden="false" customHeight="false" outlineLevel="0" collapsed="false">
      <c r="A453" s="2" t="n">
        <v>375</v>
      </c>
      <c r="B453" s="2" t="s">
        <v>2065</v>
      </c>
      <c r="C453" s="2" t="s">
        <v>2066</v>
      </c>
      <c r="D453" s="5" t="n">
        <f aca="true">RAND()</f>
        <v>0.36021602305118</v>
      </c>
    </row>
    <row r="454" customFormat="false" ht="35.5" hidden="false" customHeight="false" outlineLevel="0" collapsed="false">
      <c r="A454" s="2" t="n">
        <v>230</v>
      </c>
      <c r="B454" s="2" t="s">
        <v>1778</v>
      </c>
      <c r="C454" s="2" t="s">
        <v>1779</v>
      </c>
      <c r="D454" s="5" t="n">
        <f aca="true">RAND()</f>
        <v>0.645274553797208</v>
      </c>
    </row>
    <row r="455" customFormat="false" ht="35.5" hidden="false" customHeight="false" outlineLevel="0" collapsed="false">
      <c r="A455" s="2" t="n">
        <v>82</v>
      </c>
      <c r="B455" s="2" t="s">
        <v>1496</v>
      </c>
      <c r="C455" s="2" t="s">
        <v>1497</v>
      </c>
      <c r="D455" s="5" t="n">
        <f aca="true">RAND()</f>
        <v>0.985587224713527</v>
      </c>
    </row>
    <row r="456" customFormat="false" ht="24.05" hidden="false" customHeight="false" outlineLevel="0" collapsed="false">
      <c r="A456" s="2" t="n">
        <v>452</v>
      </c>
      <c r="B456" s="2" t="s">
        <v>2218</v>
      </c>
      <c r="C456" s="2" t="s">
        <v>2219</v>
      </c>
      <c r="D456" s="5" t="n">
        <f aca="true">RAND()</f>
        <v>0.136293403222226</v>
      </c>
    </row>
    <row r="457" customFormat="false" ht="24.05" hidden="false" customHeight="false" outlineLevel="0" collapsed="false">
      <c r="A457" s="2" t="n">
        <v>548</v>
      </c>
      <c r="B457" s="2" t="s">
        <v>2410</v>
      </c>
      <c r="C457" s="2" t="s">
        <v>2411</v>
      </c>
      <c r="D457" s="5" t="n">
        <f aca="true">RAND()</f>
        <v>0.445663520251401</v>
      </c>
    </row>
    <row r="458" customFormat="false" ht="24.05" hidden="false" customHeight="false" outlineLevel="0" collapsed="false">
      <c r="A458" s="2" t="n">
        <v>477</v>
      </c>
      <c r="B458" s="2" t="s">
        <v>2268</v>
      </c>
      <c r="C458" s="2" t="s">
        <v>2269</v>
      </c>
      <c r="D458" s="5" t="n">
        <f aca="true">RAND()</f>
        <v>0.576012238278054</v>
      </c>
    </row>
    <row r="459" customFormat="false" ht="35.5" hidden="false" customHeight="false" outlineLevel="0" collapsed="false">
      <c r="A459" s="2" t="n">
        <v>361</v>
      </c>
      <c r="B459" s="2" t="s">
        <v>2037</v>
      </c>
      <c r="C459" s="2" t="s">
        <v>2038</v>
      </c>
      <c r="D459" s="5" t="n">
        <f aca="true">RAND()</f>
        <v>0.387765435851179</v>
      </c>
    </row>
    <row r="460" customFormat="false" ht="35.5" hidden="false" customHeight="false" outlineLevel="0" collapsed="false">
      <c r="A460" s="2" t="n">
        <v>30</v>
      </c>
      <c r="B460" s="2" t="s">
        <v>1394</v>
      </c>
      <c r="C460" s="2" t="s">
        <v>1395</v>
      </c>
      <c r="D460" s="5" t="n">
        <f aca="true">RAND()</f>
        <v>0.637583387899213</v>
      </c>
    </row>
    <row r="461" customFormat="false" ht="24.05" hidden="false" customHeight="false" outlineLevel="0" collapsed="false">
      <c r="A461" s="2" t="n">
        <v>522</v>
      </c>
      <c r="B461" s="2" t="s">
        <v>2358</v>
      </c>
      <c r="C461" s="2" t="s">
        <v>2359</v>
      </c>
      <c r="D461" s="5" t="n">
        <f aca="true">RAND()</f>
        <v>0.695517232757993</v>
      </c>
    </row>
    <row r="462" customFormat="false" ht="35.5" hidden="false" customHeight="false" outlineLevel="0" collapsed="false">
      <c r="A462" s="2" t="n">
        <v>479</v>
      </c>
      <c r="B462" s="2" t="s">
        <v>2272</v>
      </c>
      <c r="C462" s="2" t="s">
        <v>2273</v>
      </c>
      <c r="D462" s="5" t="n">
        <f aca="true">RAND()</f>
        <v>0.451521186972968</v>
      </c>
    </row>
    <row r="463" customFormat="false" ht="24.05" hidden="false" customHeight="false" outlineLevel="0" collapsed="false">
      <c r="A463" s="2" t="n">
        <v>524</v>
      </c>
      <c r="B463" s="2" t="s">
        <v>2362</v>
      </c>
      <c r="C463" s="2" t="s">
        <v>2363</v>
      </c>
      <c r="D463" s="5" t="n">
        <f aca="true">RAND()</f>
        <v>0.73784379020799</v>
      </c>
    </row>
    <row r="464" customFormat="false" ht="35.5" hidden="false" customHeight="false" outlineLevel="0" collapsed="false">
      <c r="A464" s="2" t="n">
        <v>620</v>
      </c>
      <c r="B464" s="2" t="s">
        <v>2554</v>
      </c>
      <c r="C464" s="2" t="s">
        <v>2555</v>
      </c>
      <c r="D464" s="5" t="n">
        <f aca="true">RAND()</f>
        <v>0.0561201429227367</v>
      </c>
    </row>
    <row r="465" customFormat="false" ht="46.95" hidden="false" customHeight="false" outlineLevel="0" collapsed="false">
      <c r="A465" s="2" t="n">
        <v>456</v>
      </c>
      <c r="B465" s="2" t="s">
        <v>2226</v>
      </c>
      <c r="C465" s="2" t="s">
        <v>2227</v>
      </c>
      <c r="D465" s="5" t="n">
        <f aca="true">RAND()</f>
        <v>0.822868013870902</v>
      </c>
    </row>
    <row r="466" customFormat="false" ht="35.5" hidden="false" customHeight="false" outlineLevel="0" collapsed="false">
      <c r="A466" s="2" t="n">
        <v>75</v>
      </c>
      <c r="B466" s="2" t="s">
        <v>1484</v>
      </c>
      <c r="C466" s="2" t="s">
        <v>1485</v>
      </c>
      <c r="D466" s="5" t="n">
        <f aca="true">RAND()</f>
        <v>0.429752427968197</v>
      </c>
    </row>
    <row r="467" customFormat="false" ht="24.05" hidden="false" customHeight="false" outlineLevel="0" collapsed="false">
      <c r="A467" s="2" t="n">
        <v>465</v>
      </c>
      <c r="B467" s="2" t="s">
        <v>2244</v>
      </c>
      <c r="C467" s="2" t="s">
        <v>2245</v>
      </c>
      <c r="D467" s="5" t="n">
        <f aca="true">RAND()</f>
        <v>0.375033853692003</v>
      </c>
    </row>
    <row r="468" customFormat="false" ht="35.5" hidden="false" customHeight="false" outlineLevel="0" collapsed="false">
      <c r="A468" s="2" t="n">
        <v>484</v>
      </c>
      <c r="B468" s="2" t="s">
        <v>2282</v>
      </c>
      <c r="C468" s="2" t="s">
        <v>2283</v>
      </c>
      <c r="D468" s="5" t="n">
        <f aca="true">RAND()</f>
        <v>0.629748814390041</v>
      </c>
    </row>
    <row r="469" customFormat="false" ht="24.05" hidden="false" customHeight="false" outlineLevel="0" collapsed="false">
      <c r="A469" s="2" t="n">
        <v>81</v>
      </c>
      <c r="B469" s="2" t="s">
        <v>1495</v>
      </c>
      <c r="C469" s="2" t="s">
        <v>1469</v>
      </c>
      <c r="D469" s="5" t="n">
        <f aca="true">RAND()</f>
        <v>0.104744310374372</v>
      </c>
    </row>
    <row r="470" customFormat="false" ht="24.05" hidden="false" customHeight="false" outlineLevel="0" collapsed="false">
      <c r="A470" s="2" t="n">
        <v>647</v>
      </c>
      <c r="B470" s="2" t="s">
        <v>2608</v>
      </c>
      <c r="C470" s="2" t="s">
        <v>2609</v>
      </c>
      <c r="D470" s="5" t="n">
        <f aca="true">RAND()</f>
        <v>0.612286153598689</v>
      </c>
    </row>
    <row r="471" customFormat="false" ht="12.8" hidden="false" customHeight="false" outlineLevel="0" collapsed="false">
      <c r="A471" s="2" t="n">
        <v>458</v>
      </c>
      <c r="B471" s="2" t="s">
        <v>2230</v>
      </c>
      <c r="C471" s="2" t="s">
        <v>2231</v>
      </c>
      <c r="D471" s="5" t="n">
        <f aca="true">RAND()</f>
        <v>0.872575151617639</v>
      </c>
    </row>
    <row r="472" customFormat="false" ht="46.95" hidden="false" customHeight="false" outlineLevel="0" collapsed="false">
      <c r="A472" s="2" t="n">
        <v>325</v>
      </c>
      <c r="B472" s="2" t="s">
        <v>1965</v>
      </c>
      <c r="C472" s="2" t="s">
        <v>1966</v>
      </c>
      <c r="D472" s="5" t="n">
        <f aca="true">RAND()</f>
        <v>0.214228109340183</v>
      </c>
    </row>
    <row r="473" customFormat="false" ht="24.05" hidden="false" customHeight="false" outlineLevel="0" collapsed="false">
      <c r="A473" s="2" t="n">
        <v>581</v>
      </c>
      <c r="B473" s="2" t="s">
        <v>2476</v>
      </c>
      <c r="C473" s="2" t="s">
        <v>2477</v>
      </c>
      <c r="D473" s="5" t="n">
        <f aca="true">RAND()</f>
        <v>0.102209154632874</v>
      </c>
    </row>
    <row r="474" customFormat="false" ht="24.05" hidden="false" customHeight="false" outlineLevel="0" collapsed="false">
      <c r="A474" s="2" t="n">
        <v>633</v>
      </c>
      <c r="B474" s="2" t="s">
        <v>2580</v>
      </c>
      <c r="C474" s="2" t="s">
        <v>2581</v>
      </c>
      <c r="D474" s="5" t="n">
        <f aca="true">RAND()</f>
        <v>0.74170474789571</v>
      </c>
    </row>
    <row r="475" customFormat="false" ht="24.05" hidden="false" customHeight="false" outlineLevel="0" collapsed="false">
      <c r="A475" s="2" t="n">
        <v>316</v>
      </c>
      <c r="B475" s="2" t="s">
        <v>1947</v>
      </c>
      <c r="C475" s="2" t="s">
        <v>1948</v>
      </c>
      <c r="D475" s="5" t="n">
        <f aca="true">RAND()</f>
        <v>0.866606738301925</v>
      </c>
    </row>
    <row r="476" customFormat="false" ht="24.05" hidden="false" customHeight="false" outlineLevel="0" collapsed="false">
      <c r="A476" s="2" t="n">
        <v>13</v>
      </c>
      <c r="B476" s="2" t="s">
        <v>1360</v>
      </c>
      <c r="C476" s="2" t="s">
        <v>1361</v>
      </c>
      <c r="D476" s="5" t="n">
        <f aca="true">RAND()</f>
        <v>0.194093796773814</v>
      </c>
    </row>
    <row r="477" customFormat="false" ht="35.5" hidden="false" customHeight="false" outlineLevel="0" collapsed="false">
      <c r="A477" s="2" t="n">
        <v>80</v>
      </c>
      <c r="B477" s="2" t="s">
        <v>1493</v>
      </c>
      <c r="C477" s="2" t="s">
        <v>1494</v>
      </c>
      <c r="D477" s="5" t="n">
        <f aca="true">RAND()</f>
        <v>0.883780405274592</v>
      </c>
    </row>
    <row r="478" customFormat="false" ht="24.05" hidden="false" customHeight="false" outlineLevel="0" collapsed="false">
      <c r="A478" s="2" t="n">
        <v>48</v>
      </c>
      <c r="B478" s="2" t="s">
        <v>1430</v>
      </c>
      <c r="C478" s="2" t="s">
        <v>1431</v>
      </c>
      <c r="D478" s="5" t="n">
        <f aca="true">RAND()</f>
        <v>0.142635821946897</v>
      </c>
    </row>
    <row r="479" customFormat="false" ht="24.05" hidden="false" customHeight="false" outlineLevel="0" collapsed="false">
      <c r="A479" s="2" t="n">
        <v>317</v>
      </c>
      <c r="B479" s="2" t="s">
        <v>1949</v>
      </c>
      <c r="C479" s="2" t="s">
        <v>1950</v>
      </c>
      <c r="D479" s="5" t="n">
        <f aca="true">RAND()</f>
        <v>0.946423857356422</v>
      </c>
    </row>
    <row r="480" customFormat="false" ht="46.95" hidden="false" customHeight="false" outlineLevel="0" collapsed="false">
      <c r="A480" s="2" t="n">
        <v>8</v>
      </c>
      <c r="B480" s="2" t="s">
        <v>1350</v>
      </c>
      <c r="C480" s="2" t="s">
        <v>1351</v>
      </c>
      <c r="D480" s="5" t="n">
        <f aca="true">RAND()</f>
        <v>0.32999131816905</v>
      </c>
    </row>
    <row r="481" customFormat="false" ht="24.05" hidden="false" customHeight="false" outlineLevel="0" collapsed="false">
      <c r="A481" s="2" t="n">
        <v>398</v>
      </c>
      <c r="B481" s="2" t="s">
        <v>2110</v>
      </c>
      <c r="C481" s="2" t="s">
        <v>2111</v>
      </c>
      <c r="D481" s="5" t="n">
        <f aca="true">RAND()</f>
        <v>0.771621211548336</v>
      </c>
    </row>
    <row r="482" customFormat="false" ht="24.05" hidden="false" customHeight="false" outlineLevel="0" collapsed="false">
      <c r="A482" s="2" t="n">
        <v>35</v>
      </c>
      <c r="B482" s="2" t="s">
        <v>1404</v>
      </c>
      <c r="C482" s="2" t="s">
        <v>1405</v>
      </c>
      <c r="D482" s="5" t="n">
        <f aca="true">RAND()</f>
        <v>0.540351186762564</v>
      </c>
    </row>
    <row r="483" customFormat="false" ht="35.5" hidden="false" customHeight="false" outlineLevel="0" collapsed="false">
      <c r="A483" s="2" t="n">
        <v>222</v>
      </c>
      <c r="B483" s="2" t="s">
        <v>1763</v>
      </c>
      <c r="C483" s="2" t="s">
        <v>1764</v>
      </c>
      <c r="D483" s="5" t="n">
        <f aca="true">RAND()</f>
        <v>0.227838469087146</v>
      </c>
    </row>
    <row r="484" customFormat="false" ht="35.5" hidden="false" customHeight="false" outlineLevel="0" collapsed="false">
      <c r="A484" s="2" t="n">
        <v>480</v>
      </c>
      <c r="B484" s="2" t="s">
        <v>2274</v>
      </c>
      <c r="C484" s="2" t="s">
        <v>2275</v>
      </c>
      <c r="D484" s="5" t="n">
        <f aca="true">RAND()</f>
        <v>0.911690219887532</v>
      </c>
    </row>
    <row r="485" customFormat="false" ht="24.05" hidden="false" customHeight="false" outlineLevel="0" collapsed="false">
      <c r="A485" s="2" t="n">
        <v>121</v>
      </c>
      <c r="B485" s="2" t="s">
        <v>1569</v>
      </c>
      <c r="C485" s="2" t="s">
        <v>1570</v>
      </c>
      <c r="D485" s="5" t="n">
        <f aca="true">RAND()</f>
        <v>0.848345852107741</v>
      </c>
    </row>
    <row r="486" customFormat="false" ht="12.8" hidden="false" customHeight="false" outlineLevel="0" collapsed="false">
      <c r="A486" s="2" t="n">
        <v>72</v>
      </c>
      <c r="B486" s="2" t="s">
        <v>1478</v>
      </c>
      <c r="C486" s="2" t="s">
        <v>1479</v>
      </c>
      <c r="D486" s="5" t="n">
        <f aca="true">RAND()</f>
        <v>0.306005888502114</v>
      </c>
    </row>
    <row r="487" customFormat="false" ht="35.5" hidden="false" customHeight="false" outlineLevel="0" collapsed="false">
      <c r="A487" s="2" t="n">
        <v>527</v>
      </c>
      <c r="B487" s="2" t="s">
        <v>2368</v>
      </c>
      <c r="C487" s="2" t="s">
        <v>2369</v>
      </c>
      <c r="D487" s="5" t="n">
        <f aca="true">RAND()</f>
        <v>0.488134433864616</v>
      </c>
    </row>
    <row r="488" customFormat="false" ht="24.05" hidden="false" customHeight="false" outlineLevel="0" collapsed="false">
      <c r="A488" s="2" t="n">
        <v>648</v>
      </c>
      <c r="B488" s="2" t="s">
        <v>2610</v>
      </c>
      <c r="C488" s="2" t="s">
        <v>2611</v>
      </c>
      <c r="D488" s="5" t="n">
        <f aca="true">RAND()</f>
        <v>0.947474142885767</v>
      </c>
    </row>
    <row r="489" customFormat="false" ht="24.05" hidden="false" customHeight="false" outlineLevel="0" collapsed="false">
      <c r="A489" s="2" t="n">
        <v>117</v>
      </c>
      <c r="B489" s="2" t="s">
        <v>1561</v>
      </c>
      <c r="C489" s="2" t="s">
        <v>1562</v>
      </c>
      <c r="D489" s="5" t="n">
        <f aca="true">RAND()</f>
        <v>0.797814499936067</v>
      </c>
    </row>
    <row r="490" customFormat="false" ht="35.5" hidden="false" customHeight="false" outlineLevel="0" collapsed="false">
      <c r="A490" s="2" t="n">
        <v>417</v>
      </c>
      <c r="B490" s="2" t="s">
        <v>2148</v>
      </c>
      <c r="C490" s="2" t="s">
        <v>2149</v>
      </c>
      <c r="D490" s="5" t="n">
        <f aca="true">RAND()</f>
        <v>0.448258561897092</v>
      </c>
    </row>
    <row r="491" customFormat="false" ht="35.5" hidden="false" customHeight="false" outlineLevel="0" collapsed="false">
      <c r="A491" s="2" t="n">
        <v>195</v>
      </c>
      <c r="B491" s="2" t="s">
        <v>1713</v>
      </c>
      <c r="C491" s="2" t="s">
        <v>1714</v>
      </c>
      <c r="D491" s="5" t="n">
        <f aca="true">RAND()</f>
        <v>0.27352157945279</v>
      </c>
    </row>
    <row r="492" customFormat="false" ht="24.05" hidden="false" customHeight="false" outlineLevel="0" collapsed="false">
      <c r="A492" s="2" t="n">
        <v>654</v>
      </c>
      <c r="B492" s="2" t="s">
        <v>2622</v>
      </c>
      <c r="C492" s="2" t="s">
        <v>2623</v>
      </c>
      <c r="D492" s="5" t="n">
        <f aca="true">RAND()</f>
        <v>0.993669071118347</v>
      </c>
    </row>
    <row r="493" customFormat="false" ht="35.5" hidden="false" customHeight="false" outlineLevel="0" collapsed="false">
      <c r="A493" s="2" t="n">
        <v>547</v>
      </c>
      <c r="B493" s="2" t="s">
        <v>2408</v>
      </c>
      <c r="C493" s="2" t="s">
        <v>2409</v>
      </c>
      <c r="D493" s="5" t="n">
        <f aca="true">RAND()</f>
        <v>0.620685418020003</v>
      </c>
    </row>
    <row r="494" customFormat="false" ht="24.05" hidden="false" customHeight="false" outlineLevel="0" collapsed="false">
      <c r="A494" s="2" t="n">
        <v>600</v>
      </c>
      <c r="B494" s="2" t="s">
        <v>2514</v>
      </c>
      <c r="C494" s="2" t="s">
        <v>2515</v>
      </c>
      <c r="D494" s="5" t="n">
        <f aca="true">RAND()</f>
        <v>0.573278733878396</v>
      </c>
    </row>
    <row r="495" customFormat="false" ht="35.5" hidden="false" customHeight="false" outlineLevel="0" collapsed="false">
      <c r="A495" s="2" t="n">
        <v>512</v>
      </c>
      <c r="B495" s="2" t="s">
        <v>2338</v>
      </c>
      <c r="C495" s="2" t="s">
        <v>2339</v>
      </c>
      <c r="D495" s="5" t="n">
        <f aca="true">RAND()</f>
        <v>0.464689214597456</v>
      </c>
    </row>
    <row r="496" customFormat="false" ht="35.5" hidden="false" customHeight="false" outlineLevel="0" collapsed="false">
      <c r="A496" s="2" t="n">
        <v>189</v>
      </c>
      <c r="B496" s="2" t="s">
        <v>1701</v>
      </c>
      <c r="C496" s="2" t="s">
        <v>1702</v>
      </c>
      <c r="D496" s="5" t="n">
        <f aca="true">RAND()</f>
        <v>0.742437973502092</v>
      </c>
    </row>
    <row r="497" customFormat="false" ht="24.05" hidden="false" customHeight="false" outlineLevel="0" collapsed="false">
      <c r="A497" s="2" t="n">
        <v>227</v>
      </c>
      <c r="B497" s="2" t="s">
        <v>1773</v>
      </c>
      <c r="C497" s="2" t="s">
        <v>1774</v>
      </c>
      <c r="D497" s="5" t="n">
        <f aca="true">RAND()</f>
        <v>0.210218642489053</v>
      </c>
    </row>
    <row r="498" customFormat="false" ht="46.95" hidden="false" customHeight="false" outlineLevel="0" collapsed="false">
      <c r="A498" s="2" t="n">
        <v>293</v>
      </c>
      <c r="B498" s="2" t="s">
        <v>1901</v>
      </c>
      <c r="C498" s="2" t="s">
        <v>1902</v>
      </c>
      <c r="D498" s="5" t="n">
        <f aca="true">RAND()</f>
        <v>0.918555017677136</v>
      </c>
    </row>
    <row r="499" customFormat="false" ht="24.05" hidden="false" customHeight="false" outlineLevel="0" collapsed="false">
      <c r="A499" s="2" t="n">
        <v>97</v>
      </c>
      <c r="B499" s="2" t="s">
        <v>1524</v>
      </c>
      <c r="C499" s="2" t="s">
        <v>1525</v>
      </c>
      <c r="D499" s="5" t="n">
        <f aca="true">RAND()</f>
        <v>0.211083650705405</v>
      </c>
    </row>
    <row r="500" customFormat="false" ht="24.05" hidden="false" customHeight="false" outlineLevel="0" collapsed="false">
      <c r="A500" s="2" t="n">
        <v>109</v>
      </c>
      <c r="B500" s="2" t="s">
        <v>1547</v>
      </c>
      <c r="C500" s="2" t="s">
        <v>1548</v>
      </c>
      <c r="D500" s="5" t="n">
        <f aca="true">RAND()</f>
        <v>0.843917223042809</v>
      </c>
    </row>
    <row r="501" customFormat="false" ht="35.5" hidden="false" customHeight="false" outlineLevel="0" collapsed="false">
      <c r="A501" s="2" t="n">
        <v>388</v>
      </c>
      <c r="B501" s="2" t="s">
        <v>2090</v>
      </c>
      <c r="C501" s="2" t="s">
        <v>2091</v>
      </c>
      <c r="D501" s="5" t="n">
        <f aca="true">RAND()</f>
        <v>0.0168636607704684</v>
      </c>
    </row>
    <row r="502" customFormat="false" ht="24.05" hidden="false" customHeight="false" outlineLevel="0" collapsed="false">
      <c r="A502" s="2" t="n">
        <v>434</v>
      </c>
      <c r="B502" s="2" t="s">
        <v>2182</v>
      </c>
      <c r="C502" s="2" t="s">
        <v>2183</v>
      </c>
      <c r="D502" s="5" t="n">
        <f aca="true">RAND()</f>
        <v>0.517216331441887</v>
      </c>
    </row>
    <row r="503" customFormat="false" ht="24.05" hidden="false" customHeight="false" outlineLevel="0" collapsed="false">
      <c r="A503" s="2" t="n">
        <v>214</v>
      </c>
      <c r="B503" s="2" t="s">
        <v>1749</v>
      </c>
      <c r="C503" s="2" t="s">
        <v>1750</v>
      </c>
      <c r="D503" s="5" t="n">
        <f aca="true">RAND()</f>
        <v>0.414711781195365</v>
      </c>
    </row>
    <row r="504" customFormat="false" ht="35.5" hidden="false" customHeight="false" outlineLevel="0" collapsed="false">
      <c r="A504" s="2" t="n">
        <v>355</v>
      </c>
      <c r="B504" s="2" t="s">
        <v>2025</v>
      </c>
      <c r="C504" s="2" t="s">
        <v>2026</v>
      </c>
      <c r="D504" s="5" t="n">
        <f aca="true">RAND()</f>
        <v>0.163071145885624</v>
      </c>
    </row>
    <row r="505" customFormat="false" ht="46.95" hidden="false" customHeight="false" outlineLevel="0" collapsed="false">
      <c r="A505" s="2" t="n">
        <v>241</v>
      </c>
      <c r="B505" s="2" t="s">
        <v>1799</v>
      </c>
      <c r="C505" s="2" t="s">
        <v>1800</v>
      </c>
      <c r="D505" s="5" t="n">
        <f aca="true">RAND()</f>
        <v>0.716219058143906</v>
      </c>
    </row>
    <row r="506" customFormat="false" ht="46.95" hidden="false" customHeight="false" outlineLevel="0" collapsed="false">
      <c r="A506" s="2" t="n">
        <v>656</v>
      </c>
      <c r="B506" s="2" t="s">
        <v>2626</v>
      </c>
      <c r="C506" s="2" t="s">
        <v>2627</v>
      </c>
      <c r="D506" s="5" t="n">
        <f aca="true">RAND()</f>
        <v>0.0385658795712516</v>
      </c>
    </row>
    <row r="507" customFormat="false" ht="35.5" hidden="false" customHeight="false" outlineLevel="0" collapsed="false">
      <c r="A507" s="2" t="n">
        <v>564</v>
      </c>
      <c r="B507" s="2" t="s">
        <v>2442</v>
      </c>
      <c r="C507" s="2" t="s">
        <v>2443</v>
      </c>
      <c r="D507" s="5" t="n">
        <f aca="true">RAND()</f>
        <v>0.605102795758285</v>
      </c>
    </row>
    <row r="508" customFormat="false" ht="24.05" hidden="false" customHeight="false" outlineLevel="0" collapsed="false">
      <c r="A508" s="2" t="n">
        <v>115</v>
      </c>
      <c r="B508" s="2" t="s">
        <v>1558</v>
      </c>
      <c r="C508" s="2" t="s">
        <v>1529</v>
      </c>
      <c r="D508" s="5" t="n">
        <f aca="true">RAND()</f>
        <v>0.86981713201385</v>
      </c>
    </row>
    <row r="509" customFormat="false" ht="35.5" hidden="false" customHeight="false" outlineLevel="0" collapsed="false">
      <c r="A509" s="2" t="n">
        <v>261</v>
      </c>
      <c r="B509" s="2" t="s">
        <v>1839</v>
      </c>
      <c r="C509" s="2" t="s">
        <v>1840</v>
      </c>
      <c r="D509" s="5" t="n">
        <f aca="true">RAND()</f>
        <v>0.301620557554997</v>
      </c>
    </row>
    <row r="510" customFormat="false" ht="24.05" hidden="false" customHeight="false" outlineLevel="0" collapsed="false">
      <c r="A510" s="2" t="n">
        <v>373</v>
      </c>
      <c r="B510" s="2" t="s">
        <v>2061</v>
      </c>
      <c r="C510" s="2" t="s">
        <v>2062</v>
      </c>
      <c r="D510" s="5" t="n">
        <f aca="true">RAND()</f>
        <v>0.405993520398624</v>
      </c>
    </row>
    <row r="511" customFormat="false" ht="46.95" hidden="false" customHeight="false" outlineLevel="0" collapsed="false">
      <c r="A511" s="2" t="n">
        <v>251</v>
      </c>
      <c r="B511" s="2" t="s">
        <v>1819</v>
      </c>
      <c r="C511" s="2" t="s">
        <v>1820</v>
      </c>
      <c r="D511" s="5" t="n">
        <f aca="true">RAND()</f>
        <v>0.571516481577419</v>
      </c>
    </row>
    <row r="512" customFormat="false" ht="35.5" hidden="false" customHeight="false" outlineLevel="0" collapsed="false">
      <c r="A512" s="2" t="n">
        <v>309</v>
      </c>
      <c r="B512" s="2" t="s">
        <v>1933</v>
      </c>
      <c r="C512" s="2" t="s">
        <v>1934</v>
      </c>
      <c r="D512" s="5" t="n">
        <f aca="true">RAND()</f>
        <v>0.558874893817119</v>
      </c>
    </row>
    <row r="513" customFormat="false" ht="24.05" hidden="false" customHeight="false" outlineLevel="0" collapsed="false">
      <c r="A513" s="2" t="n">
        <v>614</v>
      </c>
      <c r="B513" s="2" t="s">
        <v>2542</v>
      </c>
      <c r="C513" s="2" t="s">
        <v>2543</v>
      </c>
      <c r="D513" s="5" t="n">
        <f aca="true">RAND()</f>
        <v>0.71991262526717</v>
      </c>
    </row>
    <row r="514" customFormat="false" ht="24.05" hidden="false" customHeight="false" outlineLevel="0" collapsed="false">
      <c r="A514" s="2" t="n">
        <v>623</v>
      </c>
      <c r="B514" s="2" t="s">
        <v>2560</v>
      </c>
      <c r="C514" s="2" t="s">
        <v>2561</v>
      </c>
      <c r="D514" s="5" t="n">
        <f aca="true">RAND()</f>
        <v>0.0297189344419166</v>
      </c>
    </row>
    <row r="515" customFormat="false" ht="35.5" hidden="false" customHeight="false" outlineLevel="0" collapsed="false">
      <c r="A515" s="2" t="n">
        <v>148</v>
      </c>
      <c r="B515" s="2" t="s">
        <v>1619</v>
      </c>
      <c r="C515" s="2" t="s">
        <v>1620</v>
      </c>
      <c r="D515" s="5" t="n">
        <f aca="true">RAND()</f>
        <v>0.107920020236634</v>
      </c>
    </row>
    <row r="516" customFormat="false" ht="35.5" hidden="false" customHeight="false" outlineLevel="0" collapsed="false">
      <c r="A516" s="2" t="n">
        <v>2</v>
      </c>
      <c r="B516" s="2" t="s">
        <v>1338</v>
      </c>
      <c r="C516" s="2" t="s">
        <v>1339</v>
      </c>
      <c r="D516" s="5" t="n">
        <f aca="true">RAND()</f>
        <v>0.899385592085309</v>
      </c>
    </row>
    <row r="517" customFormat="false" ht="35.5" hidden="false" customHeight="false" outlineLevel="0" collapsed="false">
      <c r="A517" s="2" t="n">
        <v>506</v>
      </c>
      <c r="B517" s="2" t="s">
        <v>2326</v>
      </c>
      <c r="C517" s="2" t="s">
        <v>2327</v>
      </c>
      <c r="D517" s="5" t="n">
        <f aca="true">RAND()</f>
        <v>0.516822764766403</v>
      </c>
    </row>
    <row r="518" customFormat="false" ht="24.05" hidden="false" customHeight="false" outlineLevel="0" collapsed="false">
      <c r="A518" s="2" t="n">
        <v>36</v>
      </c>
      <c r="B518" s="2" t="s">
        <v>1406</v>
      </c>
      <c r="C518" s="2" t="s">
        <v>1407</v>
      </c>
      <c r="D518" s="5" t="n">
        <f aca="true">RAND()</f>
        <v>0.18591706675943</v>
      </c>
    </row>
    <row r="519" customFormat="false" ht="24.05" hidden="false" customHeight="false" outlineLevel="0" collapsed="false">
      <c r="A519" s="2" t="n">
        <v>73</v>
      </c>
      <c r="B519" s="2" t="s">
        <v>1480</v>
      </c>
      <c r="C519" s="2" t="s">
        <v>1481</v>
      </c>
      <c r="D519" s="5" t="n">
        <f aca="true">RAND()</f>
        <v>0.312516953214072</v>
      </c>
    </row>
    <row r="520" customFormat="false" ht="35.5" hidden="false" customHeight="false" outlineLevel="0" collapsed="false">
      <c r="A520" s="2" t="n">
        <v>481</v>
      </c>
      <c r="B520" s="2" t="s">
        <v>2276</v>
      </c>
      <c r="C520" s="2" t="s">
        <v>2277</v>
      </c>
      <c r="D520" s="5" t="n">
        <f aca="true">RAND()</f>
        <v>0.628223280771636</v>
      </c>
    </row>
    <row r="521" customFormat="false" ht="35.5" hidden="false" customHeight="false" outlineLevel="0" collapsed="false">
      <c r="A521" s="2" t="n">
        <v>223</v>
      </c>
      <c r="B521" s="2" t="s">
        <v>1765</v>
      </c>
      <c r="C521" s="2" t="s">
        <v>1766</v>
      </c>
      <c r="D521" s="5" t="n">
        <f aca="true">RAND()</f>
        <v>0.0317158830584958</v>
      </c>
    </row>
    <row r="522" customFormat="false" ht="35.5" hidden="false" customHeight="false" outlineLevel="0" collapsed="false">
      <c r="A522" s="2" t="n">
        <v>541</v>
      </c>
      <c r="B522" s="2" t="s">
        <v>2396</v>
      </c>
      <c r="C522" s="2" t="s">
        <v>2397</v>
      </c>
      <c r="D522" s="5" t="n">
        <f aca="true">RAND()</f>
        <v>0.789011864108034</v>
      </c>
    </row>
    <row r="523" customFormat="false" ht="35.5" hidden="false" customHeight="false" outlineLevel="0" collapsed="false">
      <c r="A523" s="2" t="n">
        <v>49</v>
      </c>
      <c r="B523" s="2" t="s">
        <v>1432</v>
      </c>
      <c r="C523" s="2" t="s">
        <v>1433</v>
      </c>
      <c r="D523" s="5" t="n">
        <f aca="true">RAND()</f>
        <v>0.719695883220993</v>
      </c>
    </row>
    <row r="524" customFormat="false" ht="24.05" hidden="false" customHeight="false" outlineLevel="0" collapsed="false">
      <c r="A524" s="2" t="n">
        <v>116</v>
      </c>
      <c r="B524" s="2" t="s">
        <v>1559</v>
      </c>
      <c r="C524" s="2" t="s">
        <v>1560</v>
      </c>
      <c r="D524" s="5" t="n">
        <f aca="true">RAND()</f>
        <v>0.199746218859218</v>
      </c>
    </row>
    <row r="525" customFormat="false" ht="24.05" hidden="false" customHeight="false" outlineLevel="0" collapsed="false">
      <c r="A525" s="2" t="n">
        <v>95</v>
      </c>
      <c r="B525" s="2" t="s">
        <v>1520</v>
      </c>
      <c r="C525" s="2" t="s">
        <v>1521</v>
      </c>
      <c r="D525" s="5" t="n">
        <f aca="true">RAND()</f>
        <v>0.649290472851135</v>
      </c>
    </row>
    <row r="526" customFormat="false" ht="24.05" hidden="false" customHeight="false" outlineLevel="0" collapsed="false">
      <c r="A526" s="2" t="n">
        <v>7</v>
      </c>
      <c r="B526" s="2" t="s">
        <v>1348</v>
      </c>
      <c r="C526" s="2" t="s">
        <v>1349</v>
      </c>
      <c r="D526" s="5" t="n">
        <f aca="true">RAND()</f>
        <v>0.938384664594196</v>
      </c>
    </row>
    <row r="527" customFormat="false" ht="35.5" hidden="false" customHeight="false" outlineLevel="0" collapsed="false">
      <c r="A527" s="2" t="n">
        <v>178</v>
      </c>
      <c r="B527" s="2" t="s">
        <v>1679</v>
      </c>
      <c r="C527" s="2" t="s">
        <v>1680</v>
      </c>
      <c r="D527" s="5" t="n">
        <f aca="true">RAND()</f>
        <v>0.0179842420620844</v>
      </c>
    </row>
    <row r="528" customFormat="false" ht="35.5" hidden="false" customHeight="false" outlineLevel="0" collapsed="false">
      <c r="A528" s="2" t="n">
        <v>303</v>
      </c>
      <c r="B528" s="2" t="s">
        <v>1921</v>
      </c>
      <c r="C528" s="2" t="s">
        <v>1922</v>
      </c>
      <c r="D528" s="5" t="n">
        <f aca="true">RAND()</f>
        <v>0.758727734559216</v>
      </c>
    </row>
    <row r="529" customFormat="false" ht="35.5" hidden="false" customHeight="false" outlineLevel="0" collapsed="false">
      <c r="A529" s="2" t="n">
        <v>226</v>
      </c>
      <c r="B529" s="2" t="s">
        <v>1771</v>
      </c>
      <c r="C529" s="2" t="s">
        <v>1772</v>
      </c>
      <c r="D529" s="5" t="n">
        <f aca="true">RAND()</f>
        <v>0.233508700621314</v>
      </c>
    </row>
    <row r="530" customFormat="false" ht="24.05" hidden="false" customHeight="false" outlineLevel="0" collapsed="false">
      <c r="A530" s="2" t="n">
        <v>27</v>
      </c>
      <c r="B530" s="2" t="s">
        <v>1388</v>
      </c>
      <c r="C530" s="2" t="s">
        <v>1389</v>
      </c>
      <c r="D530" s="5" t="n">
        <f aca="true">RAND()</f>
        <v>0.214197084191255</v>
      </c>
    </row>
    <row r="531" customFormat="false" ht="24.05" hidden="false" customHeight="false" outlineLevel="0" collapsed="false">
      <c r="A531" s="2" t="n">
        <v>500</v>
      </c>
      <c r="B531" s="2" t="s">
        <v>2314</v>
      </c>
      <c r="C531" s="2" t="s">
        <v>2315</v>
      </c>
      <c r="D531" s="5" t="n">
        <f aca="true">RAND()</f>
        <v>0.356968565494753</v>
      </c>
    </row>
    <row r="532" customFormat="false" ht="35.5" hidden="false" customHeight="false" outlineLevel="0" collapsed="false">
      <c r="A532" s="2" t="n">
        <v>468</v>
      </c>
      <c r="B532" s="2" t="s">
        <v>2250</v>
      </c>
      <c r="C532" s="2" t="s">
        <v>2251</v>
      </c>
      <c r="D532" s="5" t="n">
        <f aca="true">RAND()</f>
        <v>0.491894527687691</v>
      </c>
    </row>
    <row r="533" customFormat="false" ht="35.5" hidden="false" customHeight="false" outlineLevel="0" collapsed="false">
      <c r="A533" s="2" t="n">
        <v>667</v>
      </c>
      <c r="B533" s="2" t="s">
        <v>2648</v>
      </c>
      <c r="C533" s="2" t="s">
        <v>2649</v>
      </c>
      <c r="D533" s="5" t="n">
        <f aca="true">RAND()</f>
        <v>0.099159651552327</v>
      </c>
    </row>
    <row r="534" customFormat="false" ht="24.05" hidden="false" customHeight="false" outlineLevel="0" collapsed="false">
      <c r="A534" s="2" t="n">
        <v>98</v>
      </c>
      <c r="B534" s="2" t="s">
        <v>1526</v>
      </c>
      <c r="C534" s="2" t="s">
        <v>1527</v>
      </c>
      <c r="D534" s="5" t="n">
        <f aca="true">RAND()</f>
        <v>0.509634095826186</v>
      </c>
    </row>
    <row r="535" customFormat="false" ht="24.05" hidden="false" customHeight="false" outlineLevel="0" collapsed="false">
      <c r="A535" s="2" t="n">
        <v>470</v>
      </c>
      <c r="B535" s="2" t="s">
        <v>2254</v>
      </c>
      <c r="C535" s="2" t="s">
        <v>2255</v>
      </c>
      <c r="D535" s="5" t="n">
        <f aca="true">RAND()</f>
        <v>0.549347001011483</v>
      </c>
    </row>
    <row r="536" customFormat="false" ht="35.5" hidden="false" customHeight="false" outlineLevel="0" collapsed="false">
      <c r="A536" s="2" t="n">
        <v>483</v>
      </c>
      <c r="B536" s="2" t="s">
        <v>2280</v>
      </c>
      <c r="C536" s="2" t="s">
        <v>2281</v>
      </c>
      <c r="D536" s="5" t="n">
        <f aca="true">RAND()</f>
        <v>0.92632026958745</v>
      </c>
    </row>
    <row r="537" customFormat="false" ht="35.5" hidden="false" customHeight="false" outlineLevel="0" collapsed="false">
      <c r="A537" s="2" t="n">
        <v>85</v>
      </c>
      <c r="B537" s="2" t="s">
        <v>1502</v>
      </c>
      <c r="C537" s="2" t="s">
        <v>1503</v>
      </c>
      <c r="D537" s="5" t="n">
        <f aca="true">RAND()</f>
        <v>0.543992955586873</v>
      </c>
    </row>
    <row r="538" customFormat="false" ht="24.05" hidden="false" customHeight="false" outlineLevel="0" collapsed="false">
      <c r="A538" s="2" t="n">
        <v>432</v>
      </c>
      <c r="B538" s="2" t="s">
        <v>2178</v>
      </c>
      <c r="C538" s="2" t="s">
        <v>2179</v>
      </c>
      <c r="D538" s="5" t="n">
        <f aca="true">RAND()</f>
        <v>0.327946197125129</v>
      </c>
    </row>
    <row r="539" customFormat="false" ht="24.05" hidden="false" customHeight="false" outlineLevel="0" collapsed="false">
      <c r="A539" s="2" t="n">
        <v>276</v>
      </c>
      <c r="B539" s="2" t="s">
        <v>1867</v>
      </c>
      <c r="C539" s="2" t="s">
        <v>1868</v>
      </c>
      <c r="D539" s="5" t="n">
        <f aca="true">RAND()</f>
        <v>0.545609817025252</v>
      </c>
    </row>
    <row r="540" customFormat="false" ht="35.5" hidden="false" customHeight="false" outlineLevel="0" collapsed="false">
      <c r="A540" s="2" t="n">
        <v>168</v>
      </c>
      <c r="B540" s="2" t="s">
        <v>1659</v>
      </c>
      <c r="C540" s="2" t="s">
        <v>1660</v>
      </c>
      <c r="D540" s="5" t="n">
        <f aca="true">RAND()</f>
        <v>0.245775871328078</v>
      </c>
    </row>
    <row r="541" customFormat="false" ht="24.05" hidden="false" customHeight="false" outlineLevel="0" collapsed="false">
      <c r="A541" s="2" t="n">
        <v>334</v>
      </c>
      <c r="B541" s="2" t="s">
        <v>1983</v>
      </c>
      <c r="C541" s="2" t="s">
        <v>1984</v>
      </c>
      <c r="D541" s="5" t="n">
        <f aca="true">RAND()</f>
        <v>0.403794122044928</v>
      </c>
    </row>
    <row r="542" customFormat="false" ht="24.05" hidden="false" customHeight="false" outlineLevel="0" collapsed="false">
      <c r="A542" s="2" t="n">
        <v>179</v>
      </c>
      <c r="B542" s="2" t="s">
        <v>1681</v>
      </c>
      <c r="C542" s="2" t="s">
        <v>1682</v>
      </c>
      <c r="D542" s="5" t="n">
        <f aca="true">RAND()</f>
        <v>0.208291185670532</v>
      </c>
    </row>
    <row r="543" customFormat="false" ht="35.5" hidden="false" customHeight="false" outlineLevel="0" collapsed="false">
      <c r="A543" s="2" t="n">
        <v>156</v>
      </c>
      <c r="B543" s="2" t="s">
        <v>1635</v>
      </c>
      <c r="C543" s="2" t="s">
        <v>1636</v>
      </c>
      <c r="D543" s="5" t="n">
        <f aca="true">RAND()</f>
        <v>0.463978356565349</v>
      </c>
    </row>
    <row r="544" customFormat="false" ht="24.05" hidden="false" customHeight="false" outlineLevel="0" collapsed="false">
      <c r="A544" s="2" t="n">
        <v>365</v>
      </c>
      <c r="B544" s="2" t="s">
        <v>2045</v>
      </c>
      <c r="C544" s="2" t="s">
        <v>2046</v>
      </c>
      <c r="D544" s="5" t="n">
        <f aca="true">RAND()</f>
        <v>0.449536470114253</v>
      </c>
    </row>
    <row r="545" customFormat="false" ht="35.5" hidden="false" customHeight="false" outlineLevel="0" collapsed="false">
      <c r="A545" s="2" t="n">
        <v>569</v>
      </c>
      <c r="B545" s="2" t="s">
        <v>2452</v>
      </c>
      <c r="C545" s="2" t="s">
        <v>2453</v>
      </c>
      <c r="D545" s="5" t="n">
        <f aca="true">RAND()</f>
        <v>0.115923996665515</v>
      </c>
    </row>
    <row r="546" customFormat="false" ht="35.5" hidden="false" customHeight="false" outlineLevel="0" collapsed="false">
      <c r="A546" s="2" t="n">
        <v>426</v>
      </c>
      <c r="B546" s="2" t="s">
        <v>2166</v>
      </c>
      <c r="C546" s="2" t="s">
        <v>2167</v>
      </c>
      <c r="D546" s="5" t="n">
        <f aca="true">RAND()</f>
        <v>0.7759345715167</v>
      </c>
    </row>
    <row r="547" customFormat="false" ht="24.05" hidden="false" customHeight="false" outlineLevel="0" collapsed="false">
      <c r="A547" s="2" t="n">
        <v>404</v>
      </c>
      <c r="B547" s="2" t="s">
        <v>2122</v>
      </c>
      <c r="C547" s="2" t="s">
        <v>2123</v>
      </c>
      <c r="D547" s="5" t="n">
        <f aca="true">RAND()</f>
        <v>0.437770696473308</v>
      </c>
    </row>
    <row r="548" customFormat="false" ht="24.05" hidden="false" customHeight="false" outlineLevel="0" collapsed="false">
      <c r="A548" s="2" t="n">
        <v>247</v>
      </c>
      <c r="B548" s="2" t="s">
        <v>1811</v>
      </c>
      <c r="C548" s="2" t="s">
        <v>1812</v>
      </c>
      <c r="D548" s="5" t="n">
        <f aca="true">RAND()</f>
        <v>0.0837051536655054</v>
      </c>
    </row>
    <row r="549" customFormat="false" ht="24.05" hidden="false" customHeight="false" outlineLevel="0" collapsed="false">
      <c r="A549" s="2" t="n">
        <v>354</v>
      </c>
      <c r="B549" s="2" t="s">
        <v>2023</v>
      </c>
      <c r="C549" s="2" t="s">
        <v>2024</v>
      </c>
      <c r="D549" s="5" t="n">
        <f aca="true">RAND()</f>
        <v>0.947828925098293</v>
      </c>
    </row>
    <row r="550" customFormat="false" ht="35.5" hidden="false" customHeight="false" outlineLevel="0" collapsed="false">
      <c r="A550" s="2" t="n">
        <v>271</v>
      </c>
      <c r="B550" s="2" t="s">
        <v>1857</v>
      </c>
      <c r="C550" s="2" t="s">
        <v>1858</v>
      </c>
      <c r="D550" s="5" t="n">
        <f aca="true">RAND()</f>
        <v>0.995391483767889</v>
      </c>
    </row>
    <row r="551" customFormat="false" ht="24.05" hidden="false" customHeight="false" outlineLevel="0" collapsed="false">
      <c r="A551" s="2" t="n">
        <v>414</v>
      </c>
      <c r="B551" s="2" t="s">
        <v>2142</v>
      </c>
      <c r="C551" s="2" t="s">
        <v>2143</v>
      </c>
      <c r="D551" s="5" t="n">
        <f aca="true">RAND()</f>
        <v>0.313458604621701</v>
      </c>
    </row>
    <row r="552" customFormat="false" ht="35.5" hidden="false" customHeight="false" outlineLevel="0" collapsed="false">
      <c r="A552" s="2" t="n">
        <v>666</v>
      </c>
      <c r="B552" s="2" t="s">
        <v>2646</v>
      </c>
      <c r="C552" s="2" t="s">
        <v>2647</v>
      </c>
      <c r="D552" s="5" t="n">
        <f aca="true">RAND()</f>
        <v>0.778934832313098</v>
      </c>
    </row>
    <row r="553" customFormat="false" ht="24.05" hidden="false" customHeight="false" outlineLevel="0" collapsed="false">
      <c r="A553" s="2" t="n">
        <v>132</v>
      </c>
      <c r="B553" s="2" t="s">
        <v>1590</v>
      </c>
      <c r="C553" s="2" t="s">
        <v>1591</v>
      </c>
      <c r="D553" s="5" t="n">
        <f aca="true">RAND()</f>
        <v>0.403021755279042</v>
      </c>
    </row>
    <row r="554" customFormat="false" ht="35.5" hidden="false" customHeight="false" outlineLevel="0" collapsed="false">
      <c r="A554" s="2" t="n">
        <v>653</v>
      </c>
      <c r="B554" s="2" t="s">
        <v>2620</v>
      </c>
      <c r="C554" s="2" t="s">
        <v>2621</v>
      </c>
      <c r="D554" s="5" t="n">
        <f aca="true">RAND()</f>
        <v>0.30011943646241</v>
      </c>
    </row>
    <row r="555" customFormat="false" ht="46.95" hidden="false" customHeight="false" outlineLevel="0" collapsed="false">
      <c r="A555" s="2" t="n">
        <v>292</v>
      </c>
      <c r="B555" s="2" t="s">
        <v>1899</v>
      </c>
      <c r="C555" s="2" t="s">
        <v>1900</v>
      </c>
      <c r="D555" s="5" t="n">
        <f aca="true">RAND()</f>
        <v>0.984095725580119</v>
      </c>
    </row>
    <row r="556" customFormat="false" ht="24.05" hidden="false" customHeight="false" outlineLevel="0" collapsed="false">
      <c r="A556" s="2" t="n">
        <v>603</v>
      </c>
      <c r="B556" s="2" t="s">
        <v>2520</v>
      </c>
      <c r="C556" s="2" t="s">
        <v>2521</v>
      </c>
      <c r="D556" s="5" t="n">
        <f aca="true">RAND()</f>
        <v>0.0878778222249821</v>
      </c>
    </row>
    <row r="557" customFormat="false" ht="24.05" hidden="false" customHeight="false" outlineLevel="0" collapsed="false">
      <c r="A557" s="2" t="n">
        <v>529</v>
      </c>
      <c r="B557" s="2" t="s">
        <v>2372</v>
      </c>
      <c r="C557" s="2" t="s">
        <v>2373</v>
      </c>
      <c r="D557" s="5" t="n">
        <f aca="true">RAND()</f>
        <v>0.123520343215205</v>
      </c>
    </row>
    <row r="558" customFormat="false" ht="35.5" hidden="false" customHeight="false" outlineLevel="0" collapsed="false">
      <c r="A558" s="2" t="n">
        <v>353</v>
      </c>
      <c r="B558" s="2" t="s">
        <v>2021</v>
      </c>
      <c r="C558" s="2" t="s">
        <v>2022</v>
      </c>
      <c r="D558" s="5" t="n">
        <f aca="true">RAND()</f>
        <v>0.0176151405321434</v>
      </c>
    </row>
    <row r="559" customFormat="false" ht="24.05" hidden="false" customHeight="false" outlineLevel="0" collapsed="false">
      <c r="A559" s="2" t="n">
        <v>147</v>
      </c>
      <c r="B559" s="2" t="s">
        <v>1617</v>
      </c>
      <c r="C559" s="2" t="s">
        <v>1618</v>
      </c>
      <c r="D559" s="5" t="n">
        <f aca="true">RAND()</f>
        <v>0.567830504500307</v>
      </c>
    </row>
    <row r="560" customFormat="false" ht="24.05" hidden="false" customHeight="false" outlineLevel="0" collapsed="false">
      <c r="A560" s="2" t="n">
        <v>543</v>
      </c>
      <c r="B560" s="2" t="s">
        <v>2400</v>
      </c>
      <c r="C560" s="2" t="s">
        <v>2401</v>
      </c>
      <c r="D560" s="5" t="n">
        <f aca="true">RAND()</f>
        <v>0.784743359196</v>
      </c>
    </row>
    <row r="561" customFormat="false" ht="24.05" hidden="false" customHeight="false" outlineLevel="0" collapsed="false">
      <c r="A561" s="2" t="n">
        <v>96</v>
      </c>
      <c r="B561" s="2" t="s">
        <v>1522</v>
      </c>
      <c r="C561" s="2" t="s">
        <v>1523</v>
      </c>
      <c r="D561" s="5" t="n">
        <f aca="true">RAND()</f>
        <v>0.598599495715462</v>
      </c>
    </row>
    <row r="562" customFormat="false" ht="24.05" hidden="false" customHeight="false" outlineLevel="0" collapsed="false">
      <c r="A562" s="2" t="n">
        <v>240</v>
      </c>
      <c r="B562" s="2" t="s">
        <v>1797</v>
      </c>
      <c r="C562" s="2" t="s">
        <v>1798</v>
      </c>
      <c r="D562" s="5" t="n">
        <f aca="true">RAND()</f>
        <v>0.725036414456554</v>
      </c>
    </row>
    <row r="563" customFormat="false" ht="35.5" hidden="false" customHeight="false" outlineLevel="0" collapsed="false">
      <c r="A563" s="2" t="n">
        <v>471</v>
      </c>
      <c r="B563" s="2" t="s">
        <v>2256</v>
      </c>
      <c r="C563" s="2" t="s">
        <v>2257</v>
      </c>
      <c r="D563" s="5" t="n">
        <f aca="true">RAND()</f>
        <v>0.503541780519299</v>
      </c>
    </row>
    <row r="564" customFormat="false" ht="24.05" hidden="false" customHeight="false" outlineLevel="0" collapsed="false">
      <c r="A564" s="2" t="n">
        <v>504</v>
      </c>
      <c r="B564" s="2" t="s">
        <v>2322</v>
      </c>
      <c r="C564" s="2" t="s">
        <v>2323</v>
      </c>
      <c r="D564" s="5" t="n">
        <f aca="true">RAND()</f>
        <v>0.529772819136269</v>
      </c>
    </row>
    <row r="565" customFormat="false" ht="24.05" hidden="false" customHeight="false" outlineLevel="0" collapsed="false">
      <c r="A565" s="2" t="n">
        <v>438</v>
      </c>
      <c r="B565" s="2" t="s">
        <v>2190</v>
      </c>
      <c r="C565" s="2" t="s">
        <v>2191</v>
      </c>
      <c r="D565" s="5" t="n">
        <f aca="true">RAND()</f>
        <v>0.124144595698453</v>
      </c>
    </row>
    <row r="566" customFormat="false" ht="35.5" hidden="false" customHeight="false" outlineLevel="0" collapsed="false">
      <c r="A566" s="2" t="n">
        <v>190</v>
      </c>
      <c r="B566" s="2" t="s">
        <v>1703</v>
      </c>
      <c r="C566" s="2" t="s">
        <v>1704</v>
      </c>
      <c r="D566" s="5" t="n">
        <f aca="true">RAND()</f>
        <v>0.542667184607126</v>
      </c>
    </row>
    <row r="567" customFormat="false" ht="24.05" hidden="false" customHeight="false" outlineLevel="0" collapsed="false">
      <c r="A567" s="2" t="n">
        <v>511</v>
      </c>
      <c r="B567" s="2" t="s">
        <v>2336</v>
      </c>
      <c r="C567" s="2" t="s">
        <v>2337</v>
      </c>
      <c r="D567" s="5" t="n">
        <f aca="true">RAND()</f>
        <v>0.809749482781626</v>
      </c>
    </row>
    <row r="568" customFormat="false" ht="24.05" hidden="false" customHeight="false" outlineLevel="0" collapsed="false">
      <c r="A568" s="2" t="n">
        <v>661</v>
      </c>
      <c r="B568" s="2" t="s">
        <v>2636</v>
      </c>
      <c r="C568" s="2" t="s">
        <v>2637</v>
      </c>
      <c r="D568" s="5" t="n">
        <f aca="true">RAND()</f>
        <v>0.259280520142056</v>
      </c>
    </row>
    <row r="569" customFormat="false" ht="35.5" hidden="false" customHeight="false" outlineLevel="0" collapsed="false">
      <c r="A569" s="2" t="n">
        <v>217</v>
      </c>
      <c r="B569" s="2" t="s">
        <v>1755</v>
      </c>
      <c r="C569" s="2" t="s">
        <v>1756</v>
      </c>
      <c r="D569" s="5" t="n">
        <f aca="true">RAND()</f>
        <v>0.185279456083663</v>
      </c>
    </row>
    <row r="570" customFormat="false" ht="35.5" hidden="false" customHeight="false" outlineLevel="0" collapsed="false">
      <c r="A570" s="2" t="n">
        <v>79</v>
      </c>
      <c r="B570" s="2" t="s">
        <v>1491</v>
      </c>
      <c r="C570" s="2" t="s">
        <v>1492</v>
      </c>
      <c r="D570" s="5" t="n">
        <f aca="true">RAND()</f>
        <v>0.878738101688214</v>
      </c>
    </row>
    <row r="571" customFormat="false" ht="24.05" hidden="false" customHeight="false" outlineLevel="0" collapsed="false">
      <c r="A571" s="2" t="n">
        <v>645</v>
      </c>
      <c r="B571" s="2" t="s">
        <v>2604</v>
      </c>
      <c r="C571" s="2" t="s">
        <v>2605</v>
      </c>
      <c r="D571" s="5" t="n">
        <f aca="true">RAND()</f>
        <v>0.866975808166899</v>
      </c>
    </row>
    <row r="572" customFormat="false" ht="24.05" hidden="false" customHeight="false" outlineLevel="0" collapsed="false">
      <c r="A572" s="2" t="n">
        <v>112</v>
      </c>
      <c r="B572" s="2" t="s">
        <v>1553</v>
      </c>
      <c r="C572" s="2" t="s">
        <v>1469</v>
      </c>
      <c r="D572" s="5" t="n">
        <f aca="true">RAND()</f>
        <v>0.40221476892475</v>
      </c>
    </row>
    <row r="573" customFormat="false" ht="24.05" hidden="false" customHeight="false" outlineLevel="0" collapsed="false">
      <c r="A573" s="2" t="n">
        <v>407</v>
      </c>
      <c r="B573" s="2" t="s">
        <v>2128</v>
      </c>
      <c r="C573" s="2" t="s">
        <v>2129</v>
      </c>
      <c r="D573" s="5" t="n">
        <f aca="true">RAND()</f>
        <v>0.040314655401744</v>
      </c>
    </row>
    <row r="574" customFormat="false" ht="35.5" hidden="false" customHeight="false" outlineLevel="0" collapsed="false">
      <c r="A574" s="2" t="n">
        <v>295</v>
      </c>
      <c r="B574" s="2" t="s">
        <v>1905</v>
      </c>
      <c r="C574" s="2" t="s">
        <v>1906</v>
      </c>
      <c r="D574" s="5" t="n">
        <f aca="true">RAND()</f>
        <v>0.3067475912394</v>
      </c>
    </row>
    <row r="575" customFormat="false" ht="24.05" hidden="false" customHeight="false" outlineLevel="0" collapsed="false">
      <c r="A575" s="2" t="n">
        <v>659</v>
      </c>
      <c r="B575" s="2" t="s">
        <v>2632</v>
      </c>
      <c r="C575" s="2" t="s">
        <v>2633</v>
      </c>
      <c r="D575" s="5" t="n">
        <f aca="true">RAND()</f>
        <v>0.0888413396896794</v>
      </c>
    </row>
    <row r="576" customFormat="false" ht="35.5" hidden="false" customHeight="false" outlineLevel="0" collapsed="false">
      <c r="A576" s="2" t="n">
        <v>11</v>
      </c>
      <c r="B576" s="2" t="s">
        <v>1356</v>
      </c>
      <c r="C576" s="2" t="s">
        <v>1357</v>
      </c>
      <c r="D576" s="5" t="n">
        <f aca="true">RAND()</f>
        <v>0.911062293103896</v>
      </c>
    </row>
    <row r="577" customFormat="false" ht="35.5" hidden="false" customHeight="false" outlineLevel="0" collapsed="false">
      <c r="A577" s="2" t="n">
        <v>372</v>
      </c>
      <c r="B577" s="2" t="s">
        <v>2059</v>
      </c>
      <c r="C577" s="2" t="s">
        <v>2060</v>
      </c>
      <c r="D577" s="5" t="n">
        <f aca="true">RAND()</f>
        <v>0.799336108961143</v>
      </c>
    </row>
    <row r="578" customFormat="false" ht="24.05" hidden="false" customHeight="false" outlineLevel="0" collapsed="false">
      <c r="A578" s="2" t="n">
        <v>565</v>
      </c>
      <c r="B578" s="2" t="s">
        <v>2444</v>
      </c>
      <c r="C578" s="2" t="s">
        <v>2445</v>
      </c>
      <c r="D578" s="5" t="n">
        <f aca="true">RAND()</f>
        <v>0.0726254162145779</v>
      </c>
    </row>
    <row r="579" customFormat="false" ht="35.5" hidden="false" customHeight="false" outlineLevel="0" collapsed="false">
      <c r="A579" s="2" t="n">
        <v>285</v>
      </c>
      <c r="B579" s="2" t="s">
        <v>1885</v>
      </c>
      <c r="C579" s="2" t="s">
        <v>1886</v>
      </c>
      <c r="D579" s="5" t="n">
        <f aca="true">RAND()</f>
        <v>0.119860658072867</v>
      </c>
    </row>
    <row r="580" customFormat="false" ht="12.8" hidden="false" customHeight="false" outlineLevel="0" collapsed="false">
      <c r="A580" s="2" t="n">
        <v>637</v>
      </c>
      <c r="B580" s="2" t="s">
        <v>2588</v>
      </c>
      <c r="C580" s="2" t="s">
        <v>2589</v>
      </c>
      <c r="D580" s="5" t="n">
        <f aca="true">RAND()</f>
        <v>0.500456107896753</v>
      </c>
    </row>
    <row r="581" customFormat="false" ht="35.5" hidden="false" customHeight="false" outlineLevel="0" collapsed="false">
      <c r="A581" s="2" t="n">
        <v>387</v>
      </c>
      <c r="B581" s="2" t="s">
        <v>2088</v>
      </c>
      <c r="C581" s="2" t="s">
        <v>2089</v>
      </c>
      <c r="D581" s="5" t="n">
        <f aca="true">RAND()</f>
        <v>0.187972371815704</v>
      </c>
    </row>
    <row r="582" customFormat="false" ht="24.05" hidden="false" customHeight="false" outlineLevel="0" collapsed="false">
      <c r="A582" s="2" t="n">
        <v>601</v>
      </c>
      <c r="B582" s="2" t="s">
        <v>2516</v>
      </c>
      <c r="C582" s="2" t="s">
        <v>2517</v>
      </c>
      <c r="D582" s="5" t="n">
        <f aca="true">RAND()</f>
        <v>0.783731340779923</v>
      </c>
    </row>
    <row r="583" customFormat="false" ht="24.05" hidden="false" customHeight="false" outlineLevel="0" collapsed="false">
      <c r="A583" s="2" t="n">
        <v>119</v>
      </c>
      <c r="B583" s="2" t="s">
        <v>1565</v>
      </c>
      <c r="C583" s="2" t="s">
        <v>1566</v>
      </c>
      <c r="D583" s="5" t="n">
        <f aca="true">RAND()</f>
        <v>0.614958379999734</v>
      </c>
    </row>
    <row r="584" customFormat="false" ht="24.05" hidden="false" customHeight="false" outlineLevel="0" collapsed="false">
      <c r="A584" s="2" t="n">
        <v>611</v>
      </c>
      <c r="B584" s="2" t="s">
        <v>2536</v>
      </c>
      <c r="C584" s="2" t="s">
        <v>2537</v>
      </c>
      <c r="D584" s="5" t="n">
        <f aca="true">RAND()</f>
        <v>0.814128728932701</v>
      </c>
    </row>
    <row r="585" customFormat="false" ht="24.05" hidden="false" customHeight="false" outlineLevel="0" collapsed="false">
      <c r="A585" s="2" t="n">
        <v>22</v>
      </c>
      <c r="B585" s="2" t="s">
        <v>1378</v>
      </c>
      <c r="C585" s="2" t="s">
        <v>1379</v>
      </c>
      <c r="D585" s="5" t="n">
        <f aca="true">RAND()</f>
        <v>0.986905459198169</v>
      </c>
    </row>
    <row r="586" customFormat="false" ht="24.05" hidden="false" customHeight="false" outlineLevel="0" collapsed="false">
      <c r="A586" s="2" t="n">
        <v>455</v>
      </c>
      <c r="B586" s="2" t="s">
        <v>2224</v>
      </c>
      <c r="C586" s="2" t="s">
        <v>2225</v>
      </c>
      <c r="D586" s="5" t="n">
        <f aca="true">RAND()</f>
        <v>0.244922515819781</v>
      </c>
    </row>
    <row r="587" customFormat="false" ht="24.05" hidden="false" customHeight="false" outlineLevel="0" collapsed="false">
      <c r="A587" s="2" t="n">
        <v>642</v>
      </c>
      <c r="B587" s="2" t="s">
        <v>2598</v>
      </c>
      <c r="C587" s="2" t="s">
        <v>2599</v>
      </c>
      <c r="D587" s="5" t="n">
        <f aca="true">RAND()</f>
        <v>0.899328139727004</v>
      </c>
    </row>
    <row r="588" customFormat="false" ht="46.95" hidden="false" customHeight="false" outlineLevel="0" collapsed="false">
      <c r="A588" s="2" t="n">
        <v>439</v>
      </c>
      <c r="B588" s="2" t="s">
        <v>2192</v>
      </c>
      <c r="C588" s="2" t="s">
        <v>2193</v>
      </c>
      <c r="D588" s="5" t="n">
        <f aca="true">RAND()</f>
        <v>0.482794733368792</v>
      </c>
    </row>
    <row r="589" customFormat="false" ht="35.5" hidden="false" customHeight="false" outlineLevel="0" collapsed="false">
      <c r="A589" s="2" t="n">
        <v>360</v>
      </c>
      <c r="B589" s="2" t="s">
        <v>2035</v>
      </c>
      <c r="C589" s="2" t="s">
        <v>2036</v>
      </c>
      <c r="D589" s="5" t="n">
        <f aca="true">RAND()</f>
        <v>0.433581611257978</v>
      </c>
    </row>
    <row r="590" customFormat="false" ht="24.05" hidden="false" customHeight="false" outlineLevel="0" collapsed="false">
      <c r="A590" s="2" t="n">
        <v>152</v>
      </c>
      <c r="B590" s="2" t="s">
        <v>1627</v>
      </c>
      <c r="C590" s="2" t="s">
        <v>1628</v>
      </c>
      <c r="D590" s="5" t="n">
        <f aca="true">RAND()</f>
        <v>0.565935404621996</v>
      </c>
    </row>
    <row r="591" customFormat="false" ht="24.05" hidden="false" customHeight="false" outlineLevel="0" collapsed="false">
      <c r="A591" s="2" t="n">
        <v>625</v>
      </c>
      <c r="B591" s="2" t="s">
        <v>2564</v>
      </c>
      <c r="C591" s="2" t="s">
        <v>2565</v>
      </c>
      <c r="D591" s="5" t="n">
        <f aca="true">RAND()</f>
        <v>0.154078600346111</v>
      </c>
    </row>
    <row r="592" customFormat="false" ht="24.05" hidden="false" customHeight="false" outlineLevel="0" collapsed="false">
      <c r="A592" s="2" t="n">
        <v>635</v>
      </c>
      <c r="B592" s="2" t="s">
        <v>2584</v>
      </c>
      <c r="C592" s="2" t="s">
        <v>2585</v>
      </c>
      <c r="D592" s="5" t="n">
        <f aca="true">RAND()</f>
        <v>0.788477599504404</v>
      </c>
    </row>
    <row r="593" customFormat="false" ht="35.5" hidden="false" customHeight="false" outlineLevel="0" collapsed="false">
      <c r="A593" s="2" t="n">
        <v>619</v>
      </c>
      <c r="B593" s="2" t="s">
        <v>2552</v>
      </c>
      <c r="C593" s="2" t="s">
        <v>2553</v>
      </c>
      <c r="D593" s="5" t="n">
        <f aca="true">RAND()</f>
        <v>0.456826465786435</v>
      </c>
    </row>
    <row r="594" customFormat="false" ht="46.95" hidden="false" customHeight="false" outlineLevel="0" collapsed="false">
      <c r="A594" s="2" t="n">
        <v>391</v>
      </c>
      <c r="B594" s="2" t="s">
        <v>2096</v>
      </c>
      <c r="C594" s="2" t="s">
        <v>2097</v>
      </c>
      <c r="D594" s="5" t="n">
        <f aca="true">RAND()</f>
        <v>0.205902909277938</v>
      </c>
    </row>
    <row r="595" customFormat="false" ht="24.05" hidden="false" customHeight="false" outlineLevel="0" collapsed="false">
      <c r="A595" s="2" t="n">
        <v>44</v>
      </c>
      <c r="B595" s="2" t="s">
        <v>1422</v>
      </c>
      <c r="C595" s="2" t="s">
        <v>1423</v>
      </c>
      <c r="D595" s="5" t="n">
        <f aca="true">RAND()</f>
        <v>0.867335388786159</v>
      </c>
    </row>
    <row r="596" customFormat="false" ht="35.5" hidden="false" customHeight="false" outlineLevel="0" collapsed="false">
      <c r="A596" s="2" t="n">
        <v>287</v>
      </c>
      <c r="B596" s="2" t="s">
        <v>1889</v>
      </c>
      <c r="C596" s="2" t="s">
        <v>1890</v>
      </c>
      <c r="D596" s="5" t="n">
        <f aca="true">RAND()</f>
        <v>0.480623487732373</v>
      </c>
    </row>
    <row r="597" customFormat="false" ht="35.5" hidden="false" customHeight="false" outlineLevel="0" collapsed="false">
      <c r="A597" s="2" t="n">
        <v>281</v>
      </c>
      <c r="B597" s="2" t="s">
        <v>1877</v>
      </c>
      <c r="C597" s="2" t="s">
        <v>1878</v>
      </c>
      <c r="D597" s="5" t="n">
        <f aca="true">RAND()</f>
        <v>0.0416596248978749</v>
      </c>
    </row>
    <row r="598" customFormat="false" ht="35.5" hidden="false" customHeight="false" outlineLevel="0" collapsed="false">
      <c r="A598" s="2" t="n">
        <v>34</v>
      </c>
      <c r="B598" s="2" t="s">
        <v>1402</v>
      </c>
      <c r="C598" s="2" t="s">
        <v>1403</v>
      </c>
      <c r="D598" s="5" t="n">
        <f aca="true">RAND()</f>
        <v>0.678621972328983</v>
      </c>
    </row>
    <row r="599" customFormat="false" ht="35.5" hidden="false" customHeight="false" outlineLevel="0" collapsed="false">
      <c r="A599" s="2" t="n">
        <v>364</v>
      </c>
      <c r="B599" s="2" t="s">
        <v>2043</v>
      </c>
      <c r="C599" s="2" t="s">
        <v>2044</v>
      </c>
      <c r="D599" s="5" t="n">
        <f aca="true">RAND()</f>
        <v>0.771178161143325</v>
      </c>
    </row>
    <row r="600" customFormat="false" ht="46.95" hidden="false" customHeight="false" outlineLevel="0" collapsed="false">
      <c r="A600" s="2" t="n">
        <v>370</v>
      </c>
      <c r="B600" s="2" t="s">
        <v>2055</v>
      </c>
      <c r="C600" s="2" t="s">
        <v>2056</v>
      </c>
      <c r="D600" s="5" t="n">
        <f aca="true">RAND()</f>
        <v>0.778126269229688</v>
      </c>
    </row>
    <row r="601" customFormat="false" ht="35.5" hidden="false" customHeight="false" outlineLevel="0" collapsed="false">
      <c r="A601" s="2" t="n">
        <v>513</v>
      </c>
      <c r="B601" s="2" t="s">
        <v>2340</v>
      </c>
      <c r="C601" s="2" t="s">
        <v>2341</v>
      </c>
      <c r="D601" s="5" t="n">
        <f aca="true">RAND()</f>
        <v>0.68950813182164</v>
      </c>
    </row>
    <row r="602" customFormat="false" ht="24.05" hidden="false" customHeight="false" outlineLevel="0" collapsed="false">
      <c r="A602" s="2" t="n">
        <v>205</v>
      </c>
      <c r="B602" s="2" t="s">
        <v>1733</v>
      </c>
      <c r="C602" s="2" t="s">
        <v>1734</v>
      </c>
      <c r="D602" s="5" t="n">
        <f aca="true">RAND()</f>
        <v>0.441447791527025</v>
      </c>
    </row>
    <row r="603" customFormat="false" ht="35.5" hidden="false" customHeight="false" outlineLevel="0" collapsed="false">
      <c r="A603" s="2" t="n">
        <v>319</v>
      </c>
      <c r="B603" s="2" t="s">
        <v>1953</v>
      </c>
      <c r="C603" s="2" t="s">
        <v>1954</v>
      </c>
      <c r="D603" s="5" t="n">
        <f aca="true">RAND()</f>
        <v>0.0170848668785766</v>
      </c>
    </row>
    <row r="604" customFormat="false" ht="24.05" hidden="false" customHeight="false" outlineLevel="0" collapsed="false">
      <c r="A604" s="2" t="n">
        <v>419</v>
      </c>
      <c r="B604" s="2" t="s">
        <v>2152</v>
      </c>
      <c r="C604" s="2" t="s">
        <v>2153</v>
      </c>
      <c r="D604" s="5" t="n">
        <f aca="true">RAND()</f>
        <v>0.5919295855565</v>
      </c>
    </row>
    <row r="605" customFormat="false" ht="24.05" hidden="false" customHeight="false" outlineLevel="0" collapsed="false">
      <c r="A605" s="2" t="n">
        <v>418</v>
      </c>
      <c r="B605" s="2" t="s">
        <v>2150</v>
      </c>
      <c r="C605" s="2" t="s">
        <v>2151</v>
      </c>
      <c r="D605" s="5" t="n">
        <f aca="true">RAND()</f>
        <v>0.946588088641875</v>
      </c>
    </row>
    <row r="606" customFormat="false" ht="24.05" hidden="false" customHeight="false" outlineLevel="0" collapsed="false">
      <c r="A606" s="2" t="n">
        <v>382</v>
      </c>
      <c r="B606" s="2" t="s">
        <v>2079</v>
      </c>
      <c r="C606" s="2" t="s">
        <v>2052</v>
      </c>
      <c r="D606" s="5" t="n">
        <f aca="true">RAND()</f>
        <v>0.961693720542826</v>
      </c>
    </row>
    <row r="607" customFormat="false" ht="46.95" hidden="false" customHeight="false" outlineLevel="0" collapsed="false">
      <c r="A607" s="2" t="n">
        <v>199</v>
      </c>
      <c r="B607" s="2" t="s">
        <v>1721</v>
      </c>
      <c r="C607" s="2" t="s">
        <v>1722</v>
      </c>
      <c r="D607" s="5" t="n">
        <f aca="true">RAND()</f>
        <v>0.734099964960478</v>
      </c>
    </row>
    <row r="608" customFormat="false" ht="24.05" hidden="false" customHeight="false" outlineLevel="0" collapsed="false">
      <c r="A608" s="2" t="n">
        <v>65</v>
      </c>
      <c r="B608" s="2" t="s">
        <v>1464</v>
      </c>
      <c r="C608" s="2" t="s">
        <v>1465</v>
      </c>
      <c r="D608" s="5" t="n">
        <f aca="true">RAND()</f>
        <v>0.692098135943525</v>
      </c>
    </row>
    <row r="609" customFormat="false" ht="24.05" hidden="false" customHeight="false" outlineLevel="0" collapsed="false">
      <c r="A609" s="2" t="n">
        <v>150</v>
      </c>
      <c r="B609" s="2" t="s">
        <v>1623</v>
      </c>
      <c r="C609" s="2" t="s">
        <v>1624</v>
      </c>
      <c r="D609" s="5" t="n">
        <f aca="true">RAND()</f>
        <v>0.0272030046908185</v>
      </c>
    </row>
    <row r="610" customFormat="false" ht="24.05" hidden="false" customHeight="false" outlineLevel="0" collapsed="false">
      <c r="A610" s="2" t="n">
        <v>415</v>
      </c>
      <c r="B610" s="2" t="s">
        <v>2144</v>
      </c>
      <c r="C610" s="2" t="s">
        <v>2145</v>
      </c>
      <c r="D610" s="5" t="n">
        <f aca="true">RAND()</f>
        <v>0.358988067018799</v>
      </c>
    </row>
    <row r="611" customFormat="false" ht="24.05" hidden="false" customHeight="false" outlineLevel="0" collapsed="false">
      <c r="A611" s="2" t="n">
        <v>577</v>
      </c>
      <c r="B611" s="2" t="s">
        <v>2468</v>
      </c>
      <c r="C611" s="2" t="s">
        <v>2469</v>
      </c>
      <c r="D611" s="5" t="n">
        <f aca="true">RAND()</f>
        <v>0.261618348420598</v>
      </c>
    </row>
    <row r="612" customFormat="false" ht="35.5" hidden="false" customHeight="false" outlineLevel="0" collapsed="false">
      <c r="A612" s="2" t="n">
        <v>258</v>
      </c>
      <c r="B612" s="2" t="s">
        <v>1833</v>
      </c>
      <c r="C612" s="2" t="s">
        <v>1834</v>
      </c>
      <c r="D612" s="5" t="n">
        <f aca="true">RAND()</f>
        <v>0.73119209066499</v>
      </c>
    </row>
    <row r="613" customFormat="false" ht="35.5" hidden="false" customHeight="false" outlineLevel="0" collapsed="false">
      <c r="A613" s="2" t="n">
        <v>23</v>
      </c>
      <c r="B613" s="2" t="s">
        <v>1380</v>
      </c>
      <c r="C613" s="2" t="s">
        <v>1381</v>
      </c>
      <c r="D613" s="5" t="n">
        <f aca="true">RAND()</f>
        <v>0.223478226340376</v>
      </c>
    </row>
    <row r="614" customFormat="false" ht="24.05" hidden="false" customHeight="false" outlineLevel="0" collapsed="false">
      <c r="A614" s="2" t="n">
        <v>462</v>
      </c>
      <c r="B614" s="2" t="s">
        <v>2238</v>
      </c>
      <c r="C614" s="2" t="s">
        <v>2239</v>
      </c>
      <c r="D614" s="5" t="n">
        <f aca="true">RAND()</f>
        <v>0.144272409495898</v>
      </c>
    </row>
    <row r="615" customFormat="false" ht="24.05" hidden="false" customHeight="false" outlineLevel="0" collapsed="false">
      <c r="A615" s="2" t="n">
        <v>53</v>
      </c>
      <c r="B615" s="2" t="s">
        <v>1440</v>
      </c>
      <c r="C615" s="2" t="s">
        <v>1441</v>
      </c>
      <c r="D615" s="5" t="n">
        <f aca="true">RAND()</f>
        <v>0.546031760168262</v>
      </c>
    </row>
    <row r="616" customFormat="false" ht="46.95" hidden="false" customHeight="false" outlineLevel="0" collapsed="false">
      <c r="A616" s="2" t="n">
        <v>499</v>
      </c>
      <c r="B616" s="2" t="s">
        <v>2312</v>
      </c>
      <c r="C616" s="2" t="s">
        <v>2313</v>
      </c>
      <c r="D616" s="5" t="n">
        <f aca="true">RAND()</f>
        <v>0.348748077289201</v>
      </c>
    </row>
    <row r="617" customFormat="false" ht="35.5" hidden="false" customHeight="false" outlineLevel="0" collapsed="false">
      <c r="A617" s="2" t="n">
        <v>188</v>
      </c>
      <c r="B617" s="2" t="s">
        <v>1699</v>
      </c>
      <c r="C617" s="2" t="s">
        <v>1700</v>
      </c>
      <c r="D617" s="5" t="n">
        <f aca="true">RAND()</f>
        <v>0.142146952566691</v>
      </c>
    </row>
    <row r="618" customFormat="false" ht="24.05" hidden="false" customHeight="false" outlineLevel="0" collapsed="false">
      <c r="A618" s="2" t="n">
        <v>137</v>
      </c>
      <c r="B618" s="2" t="s">
        <v>1599</v>
      </c>
      <c r="C618" s="2" t="s">
        <v>1600</v>
      </c>
      <c r="D618" s="5" t="n">
        <f aca="true">RAND()</f>
        <v>0.126935705193318</v>
      </c>
    </row>
    <row r="619" customFormat="false" ht="24.05" hidden="false" customHeight="false" outlineLevel="0" collapsed="false">
      <c r="A619" s="2" t="n">
        <v>553</v>
      </c>
      <c r="B619" s="2" t="s">
        <v>2420</v>
      </c>
      <c r="C619" s="2" t="s">
        <v>2421</v>
      </c>
      <c r="D619" s="5" t="n">
        <f aca="true">RAND()</f>
        <v>0.703973571886309</v>
      </c>
    </row>
    <row r="620" customFormat="false" ht="46.95" hidden="false" customHeight="false" outlineLevel="0" collapsed="false">
      <c r="A620" s="2" t="n">
        <v>549</v>
      </c>
      <c r="B620" s="2" t="s">
        <v>2412</v>
      </c>
      <c r="C620" s="2" t="s">
        <v>2413</v>
      </c>
      <c r="D620" s="5" t="n">
        <f aca="true">RAND()</f>
        <v>0.470597931998782</v>
      </c>
    </row>
    <row r="621" customFormat="false" ht="35.5" hidden="false" customHeight="false" outlineLevel="0" collapsed="false">
      <c r="A621" s="2" t="n">
        <v>610</v>
      </c>
      <c r="B621" s="2" t="s">
        <v>2534</v>
      </c>
      <c r="C621" s="2" t="s">
        <v>2535</v>
      </c>
      <c r="D621" s="5" t="n">
        <f aca="true">RAND()</f>
        <v>0.903995737549849</v>
      </c>
    </row>
    <row r="622" customFormat="false" ht="24.05" hidden="false" customHeight="false" outlineLevel="0" collapsed="false">
      <c r="A622" s="2" t="n">
        <v>229</v>
      </c>
      <c r="B622" s="2" t="s">
        <v>1776</v>
      </c>
      <c r="C622" s="2" t="s">
        <v>1777</v>
      </c>
      <c r="D622" s="5" t="n">
        <f aca="true">RAND()</f>
        <v>0.415546006173827</v>
      </c>
    </row>
    <row r="623" customFormat="false" ht="35.5" hidden="false" customHeight="false" outlineLevel="0" collapsed="false">
      <c r="A623" s="2" t="n">
        <v>493</v>
      </c>
      <c r="B623" s="2" t="s">
        <v>2300</v>
      </c>
      <c r="C623" s="2" t="s">
        <v>2301</v>
      </c>
      <c r="D623" s="5" t="n">
        <f aca="true">RAND()</f>
        <v>0.618232093169354</v>
      </c>
    </row>
    <row r="624" customFormat="false" ht="35.5" hidden="false" customHeight="false" outlineLevel="0" collapsed="false">
      <c r="A624" s="2" t="n">
        <v>559</v>
      </c>
      <c r="B624" s="2" t="s">
        <v>2432</v>
      </c>
      <c r="C624" s="2" t="s">
        <v>2433</v>
      </c>
      <c r="D624" s="5" t="n">
        <f aca="true">RAND()</f>
        <v>0.66175402852241</v>
      </c>
    </row>
    <row r="625" customFormat="false" ht="24.05" hidden="false" customHeight="false" outlineLevel="0" collapsed="false">
      <c r="A625" s="2" t="n">
        <v>57</v>
      </c>
      <c r="B625" s="2" t="s">
        <v>1448</v>
      </c>
      <c r="C625" s="2" t="s">
        <v>1449</v>
      </c>
      <c r="D625" s="5" t="n">
        <f aca="true">RAND()</f>
        <v>0.417870919802226</v>
      </c>
    </row>
    <row r="626" customFormat="false" ht="24.05" hidden="false" customHeight="false" outlineLevel="0" collapsed="false">
      <c r="A626" s="2" t="n">
        <v>459</v>
      </c>
      <c r="B626" s="2" t="s">
        <v>2232</v>
      </c>
      <c r="C626" s="2" t="s">
        <v>2233</v>
      </c>
      <c r="D626" s="5" t="n">
        <f aca="true">RAND()</f>
        <v>0.548638760694303</v>
      </c>
    </row>
    <row r="627" customFormat="false" ht="24.05" hidden="false" customHeight="false" outlineLevel="0" collapsed="false">
      <c r="A627" s="2" t="n">
        <v>534</v>
      </c>
      <c r="B627" s="2" t="s">
        <v>2382</v>
      </c>
      <c r="C627" s="2" t="s">
        <v>2383</v>
      </c>
      <c r="D627" s="5" t="n">
        <f aca="true">RAND()</f>
        <v>0.0939418583875522</v>
      </c>
    </row>
    <row r="628" customFormat="false" ht="35.5" hidden="false" customHeight="false" outlineLevel="0" collapsed="false">
      <c r="A628" s="2" t="n">
        <v>262</v>
      </c>
      <c r="B628" s="2" t="s">
        <v>1841</v>
      </c>
      <c r="C628" s="2" t="s">
        <v>1842</v>
      </c>
      <c r="D628" s="5" t="n">
        <f aca="true">RAND()</f>
        <v>0.701909260009415</v>
      </c>
    </row>
    <row r="629" customFormat="false" ht="35.5" hidden="false" customHeight="false" outlineLevel="0" collapsed="false">
      <c r="A629" s="2" t="n">
        <v>206</v>
      </c>
      <c r="B629" s="2" t="s">
        <v>1735</v>
      </c>
      <c r="C629" s="2" t="s">
        <v>1736</v>
      </c>
      <c r="D629" s="5" t="n">
        <f aca="true">RAND()</f>
        <v>0.0608141323318705</v>
      </c>
    </row>
    <row r="630" customFormat="false" ht="46.95" hidden="false" customHeight="false" outlineLevel="0" collapsed="false">
      <c r="A630" s="2" t="n">
        <v>350</v>
      </c>
      <c r="B630" s="2" t="s">
        <v>2015</v>
      </c>
      <c r="C630" s="2" t="s">
        <v>2016</v>
      </c>
      <c r="D630" s="5" t="n">
        <f aca="true">RAND()</f>
        <v>0.26599774917122</v>
      </c>
    </row>
    <row r="631" customFormat="false" ht="35.5" hidden="false" customHeight="false" outlineLevel="0" collapsed="false">
      <c r="A631" s="2" t="n">
        <v>212</v>
      </c>
      <c r="B631" s="2" t="s">
        <v>1746</v>
      </c>
      <c r="C631" s="2" t="s">
        <v>1726</v>
      </c>
      <c r="D631" s="5" t="n">
        <f aca="true">RAND()</f>
        <v>0.132001653197221</v>
      </c>
    </row>
    <row r="632" customFormat="false" ht="35.5" hidden="false" customHeight="false" outlineLevel="0" collapsed="false">
      <c r="A632" s="2" t="n">
        <v>273</v>
      </c>
      <c r="B632" s="2" t="s">
        <v>1861</v>
      </c>
      <c r="C632" s="2" t="s">
        <v>1862</v>
      </c>
      <c r="D632" s="5" t="n">
        <f aca="true">RAND()</f>
        <v>0.150194868328981</v>
      </c>
    </row>
    <row r="633" customFormat="false" ht="24.05" hidden="false" customHeight="false" outlineLevel="0" collapsed="false">
      <c r="A633" s="2" t="n">
        <v>113</v>
      </c>
      <c r="B633" s="2" t="s">
        <v>1554</v>
      </c>
      <c r="C633" s="2" t="s">
        <v>1555</v>
      </c>
      <c r="D633" s="5" t="n">
        <f aca="true">RAND()</f>
        <v>0.803028856753372</v>
      </c>
    </row>
    <row r="634" customFormat="false" ht="24.05" hidden="false" customHeight="false" outlineLevel="0" collapsed="false">
      <c r="A634" s="2" t="n">
        <v>497</v>
      </c>
      <c r="B634" s="2" t="s">
        <v>2308</v>
      </c>
      <c r="C634" s="2" t="s">
        <v>2309</v>
      </c>
      <c r="D634" s="5" t="n">
        <f aca="true">RAND()</f>
        <v>0.152091814088635</v>
      </c>
    </row>
    <row r="635" customFormat="false" ht="35.5" hidden="false" customHeight="false" outlineLevel="0" collapsed="false">
      <c r="A635" s="2" t="n">
        <v>300</v>
      </c>
      <c r="B635" s="2" t="s">
        <v>1915</v>
      </c>
      <c r="C635" s="2" t="s">
        <v>1916</v>
      </c>
      <c r="D635" s="5" t="n">
        <f aca="true">RAND()</f>
        <v>0.0293071708874777</v>
      </c>
    </row>
    <row r="636" customFormat="false" ht="35.5" hidden="false" customHeight="false" outlineLevel="0" collapsed="false">
      <c r="A636" s="2" t="n">
        <v>528</v>
      </c>
      <c r="B636" s="2" t="s">
        <v>2370</v>
      </c>
      <c r="C636" s="2" t="s">
        <v>2371</v>
      </c>
      <c r="D636" s="5" t="n">
        <f aca="true">RAND()</f>
        <v>0.384957877569832</v>
      </c>
    </row>
    <row r="637" customFormat="false" ht="46.95" hidden="false" customHeight="false" outlineLevel="0" collapsed="false">
      <c r="A637" s="2" t="n">
        <v>18</v>
      </c>
      <c r="B637" s="2" t="s">
        <v>1370</v>
      </c>
      <c r="C637" s="2" t="s">
        <v>1371</v>
      </c>
      <c r="D637" s="5" t="n">
        <f aca="true">RAND()</f>
        <v>0.234749419265427</v>
      </c>
    </row>
    <row r="638" customFormat="false" ht="24.05" hidden="false" customHeight="false" outlineLevel="0" collapsed="false">
      <c r="A638" s="2" t="n">
        <v>120</v>
      </c>
      <c r="B638" s="2" t="s">
        <v>1567</v>
      </c>
      <c r="C638" s="2" t="s">
        <v>1568</v>
      </c>
      <c r="D638" s="5" t="n">
        <f aca="true">RAND()</f>
        <v>0.987881050794385</v>
      </c>
    </row>
    <row r="639" customFormat="false" ht="24.05" hidden="false" customHeight="false" outlineLevel="0" collapsed="false">
      <c r="A639" s="2" t="n">
        <v>16</v>
      </c>
      <c r="B639" s="2" t="s">
        <v>1366</v>
      </c>
      <c r="C639" s="2" t="s">
        <v>1367</v>
      </c>
      <c r="D639" s="5" t="n">
        <f aca="true">RAND()</f>
        <v>0.0962533626006916</v>
      </c>
    </row>
    <row r="640" customFormat="false" ht="24.05" hidden="false" customHeight="false" outlineLevel="0" collapsed="false">
      <c r="A640" s="2" t="n">
        <v>31</v>
      </c>
      <c r="B640" s="2" t="s">
        <v>1396</v>
      </c>
      <c r="C640" s="2" t="s">
        <v>1397</v>
      </c>
      <c r="D640" s="5" t="n">
        <f aca="true">RAND()</f>
        <v>0.925755952601321</v>
      </c>
    </row>
    <row r="641" customFormat="false" ht="35.5" hidden="false" customHeight="false" outlineLevel="0" collapsed="false">
      <c r="A641" s="2" t="n">
        <v>220</v>
      </c>
      <c r="B641" s="2" t="s">
        <v>1759</v>
      </c>
      <c r="C641" s="2" t="s">
        <v>1760</v>
      </c>
      <c r="D641" s="5" t="n">
        <f aca="true">RAND()</f>
        <v>0.338381221401505</v>
      </c>
    </row>
    <row r="642" customFormat="false" ht="35.5" hidden="false" customHeight="false" outlineLevel="0" collapsed="false">
      <c r="A642" s="2" t="n">
        <v>263</v>
      </c>
      <c r="B642" s="2" t="s">
        <v>1843</v>
      </c>
      <c r="C642" s="2" t="s">
        <v>1726</v>
      </c>
      <c r="D642" s="5" t="n">
        <f aca="true">RAND()</f>
        <v>0.163783697993495</v>
      </c>
    </row>
    <row r="643" customFormat="false" ht="35.5" hidden="false" customHeight="false" outlineLevel="0" collapsed="false">
      <c r="A643" s="2" t="n">
        <v>3</v>
      </c>
      <c r="B643" s="2" t="s">
        <v>1340</v>
      </c>
      <c r="C643" s="2" t="s">
        <v>1341</v>
      </c>
      <c r="D643" s="5" t="n">
        <f aca="true">RAND()</f>
        <v>0.98924940417055</v>
      </c>
    </row>
    <row r="644" customFormat="false" ht="35.5" hidden="false" customHeight="false" outlineLevel="0" collapsed="false">
      <c r="A644" s="2" t="n">
        <v>579</v>
      </c>
      <c r="B644" s="2" t="s">
        <v>2472</v>
      </c>
      <c r="C644" s="2" t="s">
        <v>2473</v>
      </c>
      <c r="D644" s="5" t="n">
        <f aca="true">RAND()</f>
        <v>0.0112999702105299</v>
      </c>
    </row>
    <row r="645" customFormat="false" ht="24.05" hidden="false" customHeight="false" outlineLevel="0" collapsed="false">
      <c r="A645" s="2" t="n">
        <v>554</v>
      </c>
      <c r="B645" s="2" t="s">
        <v>2422</v>
      </c>
      <c r="C645" s="2" t="s">
        <v>2423</v>
      </c>
      <c r="D645" s="5" t="n">
        <f aca="true">RAND()</f>
        <v>0.510732225957327</v>
      </c>
    </row>
    <row r="646" customFormat="false" ht="35.5" hidden="false" customHeight="false" outlineLevel="0" collapsed="false">
      <c r="A646" s="2" t="n">
        <v>380</v>
      </c>
      <c r="B646" s="2" t="s">
        <v>2075</v>
      </c>
      <c r="C646" s="2" t="s">
        <v>2076</v>
      </c>
      <c r="D646" s="5" t="n">
        <f aca="true">RAND()</f>
        <v>0.571723305271007</v>
      </c>
    </row>
    <row r="647" customFormat="false" ht="24.05" hidden="false" customHeight="false" outlineLevel="0" collapsed="false">
      <c r="A647" s="2" t="n">
        <v>1</v>
      </c>
      <c r="B647" s="2" t="s">
        <v>1336</v>
      </c>
      <c r="C647" s="2" t="s">
        <v>1337</v>
      </c>
      <c r="D647" s="5" t="n">
        <f aca="true">RAND()</f>
        <v>0.508255922817625</v>
      </c>
    </row>
    <row r="648" customFormat="false" ht="24.05" hidden="false" customHeight="false" outlineLevel="0" collapsed="false">
      <c r="A648" s="2" t="n">
        <v>322</v>
      </c>
      <c r="B648" s="2" t="s">
        <v>1959</v>
      </c>
      <c r="C648" s="2" t="s">
        <v>1960</v>
      </c>
      <c r="D648" s="5" t="n">
        <f aca="true">RAND()</f>
        <v>0.698607374564745</v>
      </c>
    </row>
    <row r="649" customFormat="false" ht="24.05" hidden="false" customHeight="false" outlineLevel="0" collapsed="false">
      <c r="A649" s="2" t="n">
        <v>106</v>
      </c>
      <c r="B649" s="2" t="s">
        <v>1542</v>
      </c>
      <c r="C649" s="2" t="s">
        <v>1469</v>
      </c>
      <c r="D649" s="5" t="n">
        <f aca="true">RAND()</f>
        <v>0.73471638711635</v>
      </c>
    </row>
    <row r="650" customFormat="false" ht="24.05" hidden="false" customHeight="false" outlineLevel="0" collapsed="false">
      <c r="A650" s="2" t="n">
        <v>15</v>
      </c>
      <c r="B650" s="2" t="s">
        <v>1364</v>
      </c>
      <c r="C650" s="2" t="s">
        <v>1365</v>
      </c>
      <c r="D650" s="5" t="n">
        <f aca="true">RAND()</f>
        <v>0.656672959565185</v>
      </c>
    </row>
    <row r="651" customFormat="false" ht="46.95" hidden="false" customHeight="false" outlineLevel="0" collapsed="false">
      <c r="A651" s="2" t="n">
        <v>169</v>
      </c>
      <c r="B651" s="2" t="s">
        <v>1661</v>
      </c>
      <c r="C651" s="2" t="s">
        <v>1662</v>
      </c>
      <c r="D651" s="5" t="n">
        <f aca="true">RAND()</f>
        <v>0.686508627724834</v>
      </c>
    </row>
    <row r="652" customFormat="false" ht="24.05" hidden="false" customHeight="false" outlineLevel="0" collapsed="false">
      <c r="A652" s="2" t="n">
        <v>421</v>
      </c>
      <c r="B652" s="2" t="s">
        <v>2156</v>
      </c>
      <c r="C652" s="2" t="s">
        <v>2157</v>
      </c>
      <c r="D652" s="5" t="n">
        <f aca="true">RAND()</f>
        <v>0.547068415326066</v>
      </c>
    </row>
    <row r="653" customFormat="false" ht="24.05" hidden="false" customHeight="false" outlineLevel="0" collapsed="false">
      <c r="A653" s="2" t="n">
        <v>596</v>
      </c>
      <c r="B653" s="2" t="s">
        <v>2506</v>
      </c>
      <c r="C653" s="2" t="s">
        <v>2507</v>
      </c>
      <c r="D653" s="5" t="n">
        <f aca="true">RAND()</f>
        <v>0.344234670861624</v>
      </c>
    </row>
    <row r="654" customFormat="false" ht="35.5" hidden="false" customHeight="false" outlineLevel="0" collapsed="false">
      <c r="A654" s="2" t="n">
        <v>211</v>
      </c>
      <c r="B654" s="2" t="s">
        <v>1744</v>
      </c>
      <c r="C654" s="2" t="s">
        <v>1745</v>
      </c>
      <c r="D654" s="5" t="n">
        <f aca="true">RAND()</f>
        <v>0.399022682220675</v>
      </c>
    </row>
    <row r="655" customFormat="false" ht="24.05" hidden="false" customHeight="false" outlineLevel="0" collapsed="false">
      <c r="A655" s="2" t="n">
        <v>505</v>
      </c>
      <c r="B655" s="2" t="s">
        <v>2324</v>
      </c>
      <c r="C655" s="2" t="s">
        <v>2325</v>
      </c>
      <c r="D655" s="5" t="n">
        <f aca="true">RAND()</f>
        <v>0.43985251954291</v>
      </c>
    </row>
    <row r="656" customFormat="false" ht="24.05" hidden="false" customHeight="false" outlineLevel="0" collapsed="false">
      <c r="A656" s="2" t="n">
        <v>76</v>
      </c>
      <c r="B656" s="2" t="s">
        <v>1486</v>
      </c>
      <c r="C656" s="2" t="s">
        <v>1487</v>
      </c>
      <c r="D656" s="5" t="n">
        <f aca="true">RAND()</f>
        <v>0.591254562023096</v>
      </c>
    </row>
    <row r="657" customFormat="false" ht="46.95" hidden="false" customHeight="false" outlineLevel="0" collapsed="false">
      <c r="A657" s="2" t="n">
        <v>328</v>
      </c>
      <c r="B657" s="2" t="s">
        <v>1971</v>
      </c>
      <c r="C657" s="2" t="s">
        <v>1972</v>
      </c>
      <c r="D657" s="5" t="n">
        <f aca="true">RAND()</f>
        <v>0.258588317665271</v>
      </c>
    </row>
    <row r="658" customFormat="false" ht="24.05" hidden="false" customHeight="false" outlineLevel="0" collapsed="false">
      <c r="A658" s="2" t="n">
        <v>508</v>
      </c>
      <c r="B658" s="2" t="s">
        <v>2330</v>
      </c>
      <c r="C658" s="2" t="s">
        <v>2331</v>
      </c>
      <c r="D658" s="5" t="n">
        <f aca="true">RAND()</f>
        <v>0.583624251536094</v>
      </c>
    </row>
    <row r="659" customFormat="false" ht="24.05" hidden="false" customHeight="false" outlineLevel="0" collapsed="false">
      <c r="A659" s="2" t="n">
        <v>278</v>
      </c>
      <c r="B659" s="2" t="s">
        <v>1871</v>
      </c>
      <c r="C659" s="2" t="s">
        <v>1872</v>
      </c>
      <c r="D659" s="5" t="n">
        <f aca="true">RAND()</f>
        <v>0.366832591709681</v>
      </c>
    </row>
    <row r="660" customFormat="false" ht="35.5" hidden="false" customHeight="false" outlineLevel="0" collapsed="false">
      <c r="A660" s="2" t="n">
        <v>485</v>
      </c>
      <c r="B660" s="2" t="s">
        <v>2284</v>
      </c>
      <c r="C660" s="2" t="s">
        <v>2285</v>
      </c>
      <c r="D660" s="5" t="n">
        <f aca="true">RAND()</f>
        <v>0.0106506185838953</v>
      </c>
    </row>
    <row r="661" customFormat="false" ht="35.5" hidden="false" customHeight="false" outlineLevel="0" collapsed="false">
      <c r="A661" s="2" t="n">
        <v>662</v>
      </c>
      <c r="B661" s="2" t="s">
        <v>2638</v>
      </c>
      <c r="C661" s="2" t="s">
        <v>2639</v>
      </c>
      <c r="D661" s="5" t="n">
        <f aca="true">RAND()</f>
        <v>0.508622807334177</v>
      </c>
    </row>
    <row r="662" customFormat="false" ht="24.05" hidden="false" customHeight="false" outlineLevel="0" collapsed="false">
      <c r="A662" s="2" t="n">
        <v>154</v>
      </c>
      <c r="B662" s="2" t="s">
        <v>1631</v>
      </c>
      <c r="C662" s="2" t="s">
        <v>1632</v>
      </c>
      <c r="D662" s="5" t="n">
        <f aca="true">RAND()</f>
        <v>0.564430923084728</v>
      </c>
    </row>
    <row r="663" customFormat="false" ht="24.05" hidden="false" customHeight="false" outlineLevel="0" collapsed="false">
      <c r="A663" s="2" t="n">
        <v>578</v>
      </c>
      <c r="B663" s="2" t="s">
        <v>2470</v>
      </c>
      <c r="C663" s="2" t="s">
        <v>2471</v>
      </c>
      <c r="D663" s="5" t="n">
        <f aca="true">RAND()</f>
        <v>0.699710785062052</v>
      </c>
    </row>
    <row r="664" customFormat="false" ht="24.05" hidden="false" customHeight="false" outlineLevel="0" collapsed="false">
      <c r="A664" s="2" t="n">
        <v>110</v>
      </c>
      <c r="B664" s="2" t="s">
        <v>1549</v>
      </c>
      <c r="C664" s="2" t="s">
        <v>1550</v>
      </c>
      <c r="D664" s="5" t="n">
        <f aca="true">RAND()</f>
        <v>0.0718420514604077</v>
      </c>
    </row>
    <row r="665" customFormat="false" ht="35.5" hidden="false" customHeight="false" outlineLevel="0" collapsed="false">
      <c r="A665" s="2" t="n">
        <v>392</v>
      </c>
      <c r="B665" s="2" t="s">
        <v>2098</v>
      </c>
      <c r="C665" s="2" t="s">
        <v>2099</v>
      </c>
      <c r="D665" s="5" t="n">
        <f aca="true">RAND()</f>
        <v>0.487911637523212</v>
      </c>
    </row>
    <row r="666" customFormat="false" ht="24.05" hidden="false" customHeight="false" outlineLevel="0" collapsed="false">
      <c r="A666" s="2" t="n">
        <v>128</v>
      </c>
      <c r="B666" s="2" t="s">
        <v>1583</v>
      </c>
      <c r="C666" s="2" t="s">
        <v>1584</v>
      </c>
      <c r="D666" s="5" t="n">
        <f aca="true">RAND()</f>
        <v>0.888838936924003</v>
      </c>
    </row>
    <row r="667" customFormat="false" ht="35.5" hidden="false" customHeight="false" outlineLevel="0" collapsed="false">
      <c r="A667" s="2" t="n">
        <v>435</v>
      </c>
      <c r="B667" s="2" t="s">
        <v>2184</v>
      </c>
      <c r="C667" s="2" t="s">
        <v>2185</v>
      </c>
      <c r="D667" s="5" t="n">
        <f aca="true">RAND()</f>
        <v>0.159703580546193</v>
      </c>
    </row>
    <row r="668" customFormat="false" ht="24.05" hidden="false" customHeight="false" outlineLevel="0" collapsed="false">
      <c r="A668" s="2" t="n">
        <v>580</v>
      </c>
      <c r="B668" s="2" t="s">
        <v>2474</v>
      </c>
      <c r="C668" s="2" t="s">
        <v>2475</v>
      </c>
      <c r="D668" s="5" t="n">
        <f aca="true">RAND()</f>
        <v>0.218821968766861</v>
      </c>
    </row>
    <row r="669" customFormat="false" ht="35.5" hidden="false" customHeight="false" outlineLevel="0" collapsed="false">
      <c r="A669" s="2" t="n">
        <v>385</v>
      </c>
      <c r="B669" s="2" t="s">
        <v>2084</v>
      </c>
      <c r="C669" s="2" t="s">
        <v>2085</v>
      </c>
      <c r="D669" s="5" t="n">
        <f aca="true">RAND()</f>
        <v>0.86200525413733</v>
      </c>
    </row>
    <row r="670" customFormat="false" ht="35.5" hidden="false" customHeight="false" outlineLevel="0" collapsed="false">
      <c r="A670" s="2" t="n">
        <v>91</v>
      </c>
      <c r="B670" s="2" t="s">
        <v>1512</v>
      </c>
      <c r="C670" s="2" t="s">
        <v>1513</v>
      </c>
      <c r="D670" s="5" t="n">
        <f aca="true">RAND()</f>
        <v>0.959703453001566</v>
      </c>
    </row>
    <row r="671" customFormat="false" ht="35.5" hidden="false" customHeight="false" outlineLevel="0" collapsed="false">
      <c r="A671" s="2" t="n">
        <v>331</v>
      </c>
      <c r="B671" s="2" t="s">
        <v>1977</v>
      </c>
      <c r="C671" s="2" t="s">
        <v>1978</v>
      </c>
      <c r="D671" s="5" t="n">
        <f aca="true">RAND()</f>
        <v>0.60261014115531</v>
      </c>
    </row>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1" min="1" style="8" width="4.44"/>
    <col collapsed="false" customWidth="true" hidden="false" outlineLevel="0" max="2" min="2" style="0" width="64.78"/>
    <col collapsed="false" customWidth="true" hidden="false" outlineLevel="0" max="3" min="3" style="0" width="19.45"/>
  </cols>
  <sheetData>
    <row r="1" customFormat="false" ht="92.75" hidden="false" customHeight="false" outlineLevel="0" collapsed="false">
      <c r="A1" s="2" t="n">
        <v>1</v>
      </c>
      <c r="B1" s="2" t="s">
        <v>2658</v>
      </c>
      <c r="C1" s="2" t="s">
        <v>2659</v>
      </c>
    </row>
    <row r="2" customFormat="false" ht="92.75" hidden="false" customHeight="false" outlineLevel="0" collapsed="false">
      <c r="A2" s="2" t="n">
        <v>2</v>
      </c>
      <c r="B2" s="2" t="s">
        <v>2660</v>
      </c>
      <c r="C2" s="2" t="s">
        <v>2659</v>
      </c>
    </row>
    <row r="3" customFormat="false" ht="92.75" hidden="false" customHeight="false" outlineLevel="0" collapsed="false">
      <c r="A3" s="2" t="n">
        <v>3</v>
      </c>
      <c r="B3" s="2" t="s">
        <v>2661</v>
      </c>
      <c r="C3" s="2" t="s">
        <v>2659</v>
      </c>
    </row>
    <row r="4" customFormat="false" ht="92.75" hidden="false" customHeight="false" outlineLevel="0" collapsed="false">
      <c r="A4" s="2" t="n">
        <v>4</v>
      </c>
      <c r="B4" s="2" t="s">
        <v>2662</v>
      </c>
      <c r="C4" s="2" t="s">
        <v>2659</v>
      </c>
    </row>
    <row r="5" customFormat="false" ht="104.2" hidden="false" customHeight="false" outlineLevel="0" collapsed="false">
      <c r="A5" s="2" t="n">
        <v>5</v>
      </c>
      <c r="B5" s="2" t="s">
        <v>2663</v>
      </c>
      <c r="C5" s="2" t="s">
        <v>2664</v>
      </c>
    </row>
    <row r="6" customFormat="false" ht="104.2" hidden="false" customHeight="false" outlineLevel="0" collapsed="false">
      <c r="A6" s="2" t="n">
        <v>6</v>
      </c>
      <c r="B6" s="2" t="s">
        <v>2665</v>
      </c>
      <c r="C6" s="2" t="s">
        <v>2664</v>
      </c>
    </row>
    <row r="7" customFormat="false" ht="104.2" hidden="false" customHeight="false" outlineLevel="0" collapsed="false">
      <c r="A7" s="2" t="n">
        <v>7</v>
      </c>
      <c r="B7" s="2" t="s">
        <v>2666</v>
      </c>
      <c r="C7" s="2" t="s">
        <v>2664</v>
      </c>
    </row>
    <row r="8" customFormat="false" ht="92.75" hidden="false" customHeight="false" outlineLevel="0" collapsed="false">
      <c r="A8" s="2" t="n">
        <v>8</v>
      </c>
      <c r="B8" s="2" t="s">
        <v>2667</v>
      </c>
      <c r="C8" s="2" t="s">
        <v>2668</v>
      </c>
    </row>
    <row r="9" customFormat="false" ht="92.75" hidden="false" customHeight="false" outlineLevel="0" collapsed="false">
      <c r="A9" s="2" t="n">
        <v>9</v>
      </c>
      <c r="B9" s="2" t="s">
        <v>2669</v>
      </c>
      <c r="C9" s="2" t="s">
        <v>2668</v>
      </c>
    </row>
    <row r="10" customFormat="false" ht="92.75" hidden="false" customHeight="false" outlineLevel="0" collapsed="false">
      <c r="A10" s="2" t="n">
        <v>10</v>
      </c>
      <c r="B10" s="2" t="s">
        <v>2670</v>
      </c>
      <c r="C10" s="2" t="s">
        <v>2668</v>
      </c>
    </row>
    <row r="11" customFormat="false" ht="115.65" hidden="false" customHeight="false" outlineLevel="0" collapsed="false">
      <c r="A11" s="2" t="n">
        <v>11</v>
      </c>
      <c r="B11" s="2" t="s">
        <v>2671</v>
      </c>
      <c r="C11" s="2" t="s">
        <v>2672</v>
      </c>
    </row>
    <row r="12" customFormat="false" ht="115.65" hidden="false" customHeight="false" outlineLevel="0" collapsed="false">
      <c r="A12" s="2" t="n">
        <v>12</v>
      </c>
      <c r="B12" s="2" t="s">
        <v>2673</v>
      </c>
      <c r="C12" s="2" t="s">
        <v>2672</v>
      </c>
    </row>
    <row r="13" customFormat="false" ht="115.65" hidden="false" customHeight="false" outlineLevel="0" collapsed="false">
      <c r="A13" s="2" t="n">
        <v>13</v>
      </c>
      <c r="B13" s="2" t="s">
        <v>2674</v>
      </c>
      <c r="C13" s="2" t="s">
        <v>2672</v>
      </c>
    </row>
    <row r="14" customFormat="false" ht="115.65" hidden="false" customHeight="false" outlineLevel="0" collapsed="false">
      <c r="A14" s="2" t="n">
        <v>14</v>
      </c>
      <c r="B14" s="2" t="s">
        <v>2675</v>
      </c>
      <c r="C14" s="2" t="s">
        <v>2672</v>
      </c>
    </row>
    <row r="15" customFormat="false" ht="115.65" hidden="false" customHeight="false" outlineLevel="0" collapsed="false">
      <c r="A15" s="2" t="n">
        <v>15</v>
      </c>
      <c r="B15" s="2" t="s">
        <v>2676</v>
      </c>
      <c r="C15" s="2" t="s">
        <v>2672</v>
      </c>
    </row>
    <row r="16" customFormat="false" ht="115.65" hidden="false" customHeight="false" outlineLevel="0" collapsed="false">
      <c r="A16" s="2" t="n">
        <v>16</v>
      </c>
      <c r="B16" s="2" t="s">
        <v>2677</v>
      </c>
      <c r="C16" s="2" t="s">
        <v>2672</v>
      </c>
    </row>
    <row r="17" customFormat="false" ht="81.3" hidden="false" customHeight="false" outlineLevel="0" collapsed="false">
      <c r="A17" s="2" t="n">
        <v>17</v>
      </c>
      <c r="B17" s="2" t="s">
        <v>2678</v>
      </c>
      <c r="C17" s="2" t="s">
        <v>2679</v>
      </c>
    </row>
    <row r="18" customFormat="false" ht="81.3" hidden="false" customHeight="false" outlineLevel="0" collapsed="false">
      <c r="A18" s="2" t="n">
        <v>18</v>
      </c>
      <c r="B18" s="2" t="s">
        <v>2680</v>
      </c>
      <c r="C18" s="2" t="s">
        <v>2679</v>
      </c>
    </row>
    <row r="19" customFormat="false" ht="81.3" hidden="false" customHeight="false" outlineLevel="0" collapsed="false">
      <c r="A19" s="2" t="n">
        <v>19</v>
      </c>
      <c r="B19" s="2" t="s">
        <v>2681</v>
      </c>
      <c r="C19" s="2" t="s">
        <v>2679</v>
      </c>
    </row>
    <row r="20" customFormat="false" ht="81.3" hidden="false" customHeight="false" outlineLevel="0" collapsed="false">
      <c r="A20" s="2" t="n">
        <v>20</v>
      </c>
      <c r="B20" s="2" t="s">
        <v>2682</v>
      </c>
      <c r="C20" s="2" t="s">
        <v>2679</v>
      </c>
    </row>
    <row r="21" customFormat="false" ht="104.2" hidden="false" customHeight="false" outlineLevel="0" collapsed="false">
      <c r="A21" s="2" t="n">
        <v>21</v>
      </c>
      <c r="B21" s="2" t="s">
        <v>2683</v>
      </c>
      <c r="C21" s="2" t="s">
        <v>2684</v>
      </c>
    </row>
    <row r="22" customFormat="false" ht="104.2" hidden="false" customHeight="false" outlineLevel="0" collapsed="false">
      <c r="A22" s="2" t="n">
        <v>22</v>
      </c>
      <c r="B22" s="2" t="s">
        <v>2685</v>
      </c>
      <c r="C22" s="2" t="s">
        <v>2684</v>
      </c>
    </row>
    <row r="23" customFormat="false" ht="104.2" hidden="false" customHeight="false" outlineLevel="0" collapsed="false">
      <c r="A23" s="2" t="n">
        <v>23</v>
      </c>
      <c r="B23" s="2" t="s">
        <v>2686</v>
      </c>
      <c r="C23" s="2" t="s">
        <v>2684</v>
      </c>
    </row>
    <row r="24" customFormat="false" ht="104.2" hidden="false" customHeight="false" outlineLevel="0" collapsed="false">
      <c r="A24" s="2" t="n">
        <v>24</v>
      </c>
      <c r="B24" s="2" t="s">
        <v>2687</v>
      </c>
      <c r="C24" s="2" t="s">
        <v>2684</v>
      </c>
    </row>
    <row r="25" customFormat="false" ht="104.2" hidden="false" customHeight="false" outlineLevel="0" collapsed="false">
      <c r="A25" s="2" t="n">
        <v>25</v>
      </c>
      <c r="B25" s="2" t="s">
        <v>2688</v>
      </c>
      <c r="C25" s="2" t="s">
        <v>2684</v>
      </c>
    </row>
    <row r="26" customFormat="false" ht="104.2" hidden="false" customHeight="false" outlineLevel="0" collapsed="false">
      <c r="A26" s="2" t="n">
        <v>26</v>
      </c>
      <c r="B26" s="2" t="s">
        <v>2689</v>
      </c>
      <c r="C26" s="2" t="s">
        <v>2684</v>
      </c>
    </row>
    <row r="27" customFormat="false" ht="81.3" hidden="false" customHeight="false" outlineLevel="0" collapsed="false">
      <c r="A27" s="2" t="n">
        <v>27</v>
      </c>
      <c r="B27" s="2" t="s">
        <v>2690</v>
      </c>
      <c r="C27" s="2" t="s">
        <v>2691</v>
      </c>
    </row>
    <row r="28" customFormat="false" ht="81.3" hidden="false" customHeight="false" outlineLevel="0" collapsed="false">
      <c r="A28" s="2" t="n">
        <v>28</v>
      </c>
      <c r="B28" s="2" t="s">
        <v>2692</v>
      </c>
      <c r="C28" s="2" t="s">
        <v>2691</v>
      </c>
    </row>
    <row r="29" customFormat="false" ht="81.3" hidden="false" customHeight="false" outlineLevel="0" collapsed="false">
      <c r="A29" s="2" t="n">
        <v>29</v>
      </c>
      <c r="B29" s="2" t="s">
        <v>2693</v>
      </c>
      <c r="C29" s="2" t="s">
        <v>2691</v>
      </c>
    </row>
    <row r="30" customFormat="false" ht="81.3" hidden="false" customHeight="false" outlineLevel="0" collapsed="false">
      <c r="A30" s="2" t="n">
        <v>30</v>
      </c>
      <c r="B30" s="2" t="s">
        <v>2694</v>
      </c>
      <c r="C30" s="2" t="s">
        <v>2691</v>
      </c>
    </row>
    <row r="31" customFormat="false" ht="81.3" hidden="false" customHeight="false" outlineLevel="0" collapsed="false">
      <c r="A31" s="2" t="n">
        <v>31</v>
      </c>
      <c r="B31" s="2" t="s">
        <v>2695</v>
      </c>
      <c r="C31" s="2" t="s">
        <v>2691</v>
      </c>
    </row>
    <row r="32" customFormat="false" ht="81.3" hidden="false" customHeight="false" outlineLevel="0" collapsed="false">
      <c r="A32" s="2" t="n">
        <v>32</v>
      </c>
      <c r="B32" s="2" t="s">
        <v>2696</v>
      </c>
      <c r="C32" s="2" t="s">
        <v>2697</v>
      </c>
    </row>
    <row r="33" customFormat="false" ht="81.3" hidden="false" customHeight="false" outlineLevel="0" collapsed="false">
      <c r="A33" s="2" t="n">
        <v>33</v>
      </c>
      <c r="B33" s="2" t="s">
        <v>2698</v>
      </c>
      <c r="C33" s="2" t="s">
        <v>2697</v>
      </c>
    </row>
    <row r="34" customFormat="false" ht="81.3" hidden="false" customHeight="false" outlineLevel="0" collapsed="false">
      <c r="A34" s="2" t="n">
        <v>34</v>
      </c>
      <c r="B34" s="2" t="s">
        <v>2699</v>
      </c>
      <c r="C34" s="2" t="s">
        <v>2697</v>
      </c>
    </row>
    <row r="35" customFormat="false" ht="92.75" hidden="false" customHeight="false" outlineLevel="0" collapsed="false">
      <c r="A35" s="2" t="n">
        <v>35</v>
      </c>
      <c r="B35" s="2" t="s">
        <v>2700</v>
      </c>
      <c r="C35" s="2" t="s">
        <v>2701</v>
      </c>
    </row>
    <row r="36" customFormat="false" ht="92.75" hidden="false" customHeight="false" outlineLevel="0" collapsed="false">
      <c r="A36" s="2" t="n">
        <v>36</v>
      </c>
      <c r="B36" s="2" t="s">
        <v>2702</v>
      </c>
      <c r="C36" s="2" t="s">
        <v>2701</v>
      </c>
    </row>
    <row r="37" customFormat="false" ht="92.75" hidden="false" customHeight="false" outlineLevel="0" collapsed="false">
      <c r="A37" s="2" t="n">
        <v>37</v>
      </c>
      <c r="B37" s="2" t="s">
        <v>2703</v>
      </c>
      <c r="C37" s="2" t="s">
        <v>2701</v>
      </c>
    </row>
    <row r="38" customFormat="false" ht="81.3" hidden="false" customHeight="false" outlineLevel="0" collapsed="false">
      <c r="A38" s="2" t="n">
        <v>38</v>
      </c>
      <c r="B38" s="2" t="s">
        <v>2704</v>
      </c>
      <c r="C38" s="2" t="s">
        <v>2705</v>
      </c>
    </row>
    <row r="39" customFormat="false" ht="81.3" hidden="false" customHeight="false" outlineLevel="0" collapsed="false">
      <c r="A39" s="2" t="n">
        <v>39</v>
      </c>
      <c r="B39" s="2" t="s">
        <v>2706</v>
      </c>
      <c r="C39" s="2" t="s">
        <v>2705</v>
      </c>
    </row>
    <row r="40" customFormat="false" ht="81.3" hidden="false" customHeight="false" outlineLevel="0" collapsed="false">
      <c r="A40" s="2" t="n">
        <v>40</v>
      </c>
      <c r="B40" s="2" t="s">
        <v>2707</v>
      </c>
      <c r="C40" s="2" t="s">
        <v>2705</v>
      </c>
    </row>
    <row r="41" customFormat="false" ht="81.3" hidden="false" customHeight="false" outlineLevel="0" collapsed="false">
      <c r="A41" s="2" t="n">
        <v>41</v>
      </c>
      <c r="B41" s="2" t="s">
        <v>2708</v>
      </c>
      <c r="C41" s="2" t="s">
        <v>2705</v>
      </c>
    </row>
    <row r="42" customFormat="false" ht="81.3" hidden="false" customHeight="false" outlineLevel="0" collapsed="false">
      <c r="A42" s="2" t="n">
        <v>42</v>
      </c>
      <c r="B42" s="2" t="s">
        <v>2709</v>
      </c>
      <c r="C42" s="2" t="s">
        <v>2710</v>
      </c>
    </row>
    <row r="43" customFormat="false" ht="81.3" hidden="false" customHeight="false" outlineLevel="0" collapsed="false">
      <c r="A43" s="2" t="n">
        <v>43</v>
      </c>
      <c r="B43" s="2" t="s">
        <v>2711</v>
      </c>
      <c r="C43" s="2" t="s">
        <v>2710</v>
      </c>
    </row>
    <row r="44" customFormat="false" ht="81.3" hidden="false" customHeight="false" outlineLevel="0" collapsed="false">
      <c r="A44" s="2" t="n">
        <v>44</v>
      </c>
      <c r="B44" s="2" t="s">
        <v>2712</v>
      </c>
      <c r="C44" s="2" t="s">
        <v>2710</v>
      </c>
    </row>
    <row r="45" customFormat="false" ht="81.3" hidden="false" customHeight="false" outlineLevel="0" collapsed="false">
      <c r="A45" s="2" t="n">
        <v>45</v>
      </c>
      <c r="B45" s="2" t="s">
        <v>2713</v>
      </c>
      <c r="C45" s="2" t="s">
        <v>2710</v>
      </c>
    </row>
    <row r="46" customFormat="false" ht="81.3" hidden="false" customHeight="false" outlineLevel="0" collapsed="false">
      <c r="A46" s="2" t="n">
        <v>46</v>
      </c>
      <c r="B46" s="2" t="s">
        <v>2714</v>
      </c>
      <c r="C46" s="2" t="s">
        <v>2710</v>
      </c>
    </row>
    <row r="47" customFormat="false" ht="69.85" hidden="false" customHeight="false" outlineLevel="0" collapsed="false">
      <c r="A47" s="2" t="n">
        <v>47</v>
      </c>
      <c r="B47" s="2" t="s">
        <v>2715</v>
      </c>
      <c r="C47" s="2" t="s">
        <v>2716</v>
      </c>
    </row>
    <row r="48" customFormat="false" ht="69.85" hidden="false" customHeight="false" outlineLevel="0" collapsed="false">
      <c r="A48" s="2" t="n">
        <v>48</v>
      </c>
      <c r="B48" s="2" t="s">
        <v>2717</v>
      </c>
      <c r="C48" s="2" t="s">
        <v>2716</v>
      </c>
    </row>
    <row r="49" customFormat="false" ht="69.85" hidden="false" customHeight="false" outlineLevel="0" collapsed="false">
      <c r="A49" s="2" t="n">
        <v>49</v>
      </c>
      <c r="B49" s="2" t="s">
        <v>2718</v>
      </c>
      <c r="C49" s="2" t="s">
        <v>2716</v>
      </c>
    </row>
    <row r="50" customFormat="false" ht="81.3" hidden="false" customHeight="false" outlineLevel="0" collapsed="false">
      <c r="A50" s="2" t="n">
        <v>50</v>
      </c>
      <c r="B50" s="2" t="s">
        <v>2719</v>
      </c>
      <c r="C50" s="2" t="s">
        <v>2720</v>
      </c>
    </row>
    <row r="51" customFormat="false" ht="81.3" hidden="false" customHeight="false" outlineLevel="0" collapsed="false">
      <c r="A51" s="2" t="n">
        <v>51</v>
      </c>
      <c r="B51" s="2" t="s">
        <v>2721</v>
      </c>
      <c r="C51" s="2" t="s">
        <v>2720</v>
      </c>
    </row>
    <row r="52" customFormat="false" ht="81.3" hidden="false" customHeight="false" outlineLevel="0" collapsed="false">
      <c r="A52" s="2" t="n">
        <v>52</v>
      </c>
      <c r="B52" s="2" t="s">
        <v>2722</v>
      </c>
      <c r="C52" s="2" t="s">
        <v>2720</v>
      </c>
    </row>
    <row r="53" customFormat="false" ht="81.3" hidden="false" customHeight="false" outlineLevel="0" collapsed="false">
      <c r="A53" s="2" t="n">
        <v>53</v>
      </c>
      <c r="B53" s="2" t="s">
        <v>2723</v>
      </c>
      <c r="C53" s="2" t="s">
        <v>2720</v>
      </c>
    </row>
    <row r="54" customFormat="false" ht="46.95" hidden="false" customHeight="false" outlineLevel="0" collapsed="false">
      <c r="A54" s="2" t="n">
        <v>54</v>
      </c>
      <c r="B54" s="2" t="s">
        <v>2724</v>
      </c>
      <c r="C54" s="2" t="s">
        <v>2725</v>
      </c>
    </row>
    <row r="55" customFormat="false" ht="46.95" hidden="false" customHeight="false" outlineLevel="0" collapsed="false">
      <c r="A55" s="2" t="n">
        <v>55</v>
      </c>
      <c r="B55" s="2" t="s">
        <v>2726</v>
      </c>
      <c r="C55" s="2" t="s">
        <v>2725</v>
      </c>
    </row>
    <row r="56" customFormat="false" ht="35.5" hidden="false" customHeight="false" outlineLevel="0" collapsed="false">
      <c r="A56" s="2" t="n">
        <v>56</v>
      </c>
      <c r="B56" s="2" t="s">
        <v>2727</v>
      </c>
      <c r="C56" s="2" t="s">
        <v>2728</v>
      </c>
    </row>
    <row r="57" customFormat="false" ht="35.5" hidden="false" customHeight="false" outlineLevel="0" collapsed="false">
      <c r="A57" s="2" t="n">
        <v>57</v>
      </c>
      <c r="B57" s="2" t="s">
        <v>2729</v>
      </c>
      <c r="C57" s="2" t="s">
        <v>2728</v>
      </c>
    </row>
    <row r="58" customFormat="false" ht="69.85" hidden="false" customHeight="false" outlineLevel="0" collapsed="false">
      <c r="A58" s="2" t="n">
        <v>58</v>
      </c>
      <c r="B58" s="2" t="s">
        <v>2730</v>
      </c>
      <c r="C58" s="2" t="s">
        <v>2731</v>
      </c>
    </row>
    <row r="59" customFormat="false" ht="69.85" hidden="false" customHeight="false" outlineLevel="0" collapsed="false">
      <c r="A59" s="2" t="n">
        <v>59</v>
      </c>
      <c r="B59" s="2" t="s">
        <v>2732</v>
      </c>
      <c r="C59" s="2" t="s">
        <v>2731</v>
      </c>
    </row>
    <row r="60" customFormat="false" ht="69.85" hidden="false" customHeight="false" outlineLevel="0" collapsed="false">
      <c r="A60" s="2" t="n">
        <v>60</v>
      </c>
      <c r="B60" s="2" t="s">
        <v>2733</v>
      </c>
      <c r="C60" s="2" t="s">
        <v>2731</v>
      </c>
    </row>
    <row r="61" customFormat="false" ht="69.85" hidden="false" customHeight="false" outlineLevel="0" collapsed="false">
      <c r="A61" s="2" t="n">
        <v>61</v>
      </c>
      <c r="B61" s="2" t="s">
        <v>2734</v>
      </c>
      <c r="C61" s="2" t="s">
        <v>2731</v>
      </c>
    </row>
    <row r="62" customFormat="false" ht="46.95" hidden="false" customHeight="false" outlineLevel="0" collapsed="false">
      <c r="A62" s="2" t="n">
        <v>62</v>
      </c>
      <c r="B62" s="2" t="s">
        <v>2735</v>
      </c>
      <c r="C62" s="2" t="s">
        <v>2736</v>
      </c>
    </row>
    <row r="63" customFormat="false" ht="46.95" hidden="false" customHeight="false" outlineLevel="0" collapsed="false">
      <c r="A63" s="2" t="n">
        <v>63</v>
      </c>
      <c r="B63" s="2" t="s">
        <v>2737</v>
      </c>
      <c r="C63" s="2" t="s">
        <v>2736</v>
      </c>
    </row>
    <row r="64" customFormat="false" ht="46.95" hidden="false" customHeight="false" outlineLevel="0" collapsed="false">
      <c r="A64" s="2" t="n">
        <v>64</v>
      </c>
      <c r="B64" s="2" t="s">
        <v>2738</v>
      </c>
      <c r="C64" s="2" t="s">
        <v>2736</v>
      </c>
    </row>
    <row r="65" customFormat="false" ht="46.95" hidden="false" customHeight="false" outlineLevel="0" collapsed="false">
      <c r="A65" s="2" t="n">
        <v>65</v>
      </c>
      <c r="B65" s="2" t="s">
        <v>2739</v>
      </c>
      <c r="C65" s="2" t="s">
        <v>2740</v>
      </c>
    </row>
    <row r="66" customFormat="false" ht="46.95" hidden="false" customHeight="false" outlineLevel="0" collapsed="false">
      <c r="A66" s="2" t="n">
        <v>66</v>
      </c>
      <c r="B66" s="2" t="s">
        <v>2741</v>
      </c>
      <c r="C66" s="2" t="s">
        <v>2740</v>
      </c>
    </row>
    <row r="67" customFormat="false" ht="46.95" hidden="false" customHeight="false" outlineLevel="0" collapsed="false">
      <c r="A67" s="2" t="n">
        <v>67</v>
      </c>
      <c r="B67" s="2" t="s">
        <v>2742</v>
      </c>
      <c r="C67" s="2" t="s">
        <v>2740</v>
      </c>
    </row>
    <row r="68" customFormat="false" ht="58.4" hidden="false" customHeight="false" outlineLevel="0" collapsed="false">
      <c r="A68" s="2" t="n">
        <v>68</v>
      </c>
      <c r="B68" s="2" t="s">
        <v>2743</v>
      </c>
      <c r="C68" s="2" t="s">
        <v>2744</v>
      </c>
    </row>
    <row r="69" customFormat="false" ht="58.4" hidden="false" customHeight="false" outlineLevel="0" collapsed="false">
      <c r="A69" s="2" t="n">
        <v>69</v>
      </c>
      <c r="B69" s="2" t="s">
        <v>2745</v>
      </c>
      <c r="C69" s="2" t="s">
        <v>2744</v>
      </c>
    </row>
    <row r="70" customFormat="false" ht="58.4" hidden="false" customHeight="false" outlineLevel="0" collapsed="false">
      <c r="A70" s="2" t="n">
        <v>70</v>
      </c>
      <c r="B70" s="2" t="s">
        <v>2746</v>
      </c>
      <c r="C70" s="2" t="s">
        <v>2744</v>
      </c>
    </row>
    <row r="71" customFormat="false" ht="69.85" hidden="false" customHeight="false" outlineLevel="0" collapsed="false">
      <c r="A71" s="2" t="n">
        <v>71</v>
      </c>
      <c r="B71" s="2" t="s">
        <v>2747</v>
      </c>
      <c r="C71" s="2" t="s">
        <v>2748</v>
      </c>
    </row>
    <row r="72" customFormat="false" ht="69.85" hidden="false" customHeight="false" outlineLevel="0" collapsed="false">
      <c r="A72" s="2" t="n">
        <v>72</v>
      </c>
      <c r="B72" s="2" t="s">
        <v>2749</v>
      </c>
      <c r="C72" s="2" t="s">
        <v>2748</v>
      </c>
    </row>
    <row r="73" customFormat="false" ht="69.85" hidden="false" customHeight="false" outlineLevel="0" collapsed="false">
      <c r="A73" s="2" t="n">
        <v>73</v>
      </c>
      <c r="B73" s="2" t="s">
        <v>2750</v>
      </c>
      <c r="C73" s="2" t="s">
        <v>2748</v>
      </c>
    </row>
    <row r="74" customFormat="false" ht="69.85" hidden="false" customHeight="false" outlineLevel="0" collapsed="false">
      <c r="A74" s="2" t="n">
        <v>74</v>
      </c>
      <c r="B74" s="2" t="s">
        <v>2751</v>
      </c>
      <c r="C74" s="2" t="s">
        <v>2748</v>
      </c>
    </row>
    <row r="75" customFormat="false" ht="81.3" hidden="false" customHeight="false" outlineLevel="0" collapsed="false">
      <c r="A75" s="2" t="n">
        <v>75</v>
      </c>
      <c r="B75" s="2" t="s">
        <v>2752</v>
      </c>
      <c r="C75" s="2" t="s">
        <v>2753</v>
      </c>
    </row>
    <row r="76" customFormat="false" ht="81.3" hidden="false" customHeight="false" outlineLevel="0" collapsed="false">
      <c r="A76" s="2" t="n">
        <v>76</v>
      </c>
      <c r="B76" s="2" t="s">
        <v>2754</v>
      </c>
      <c r="C76" s="2" t="s">
        <v>2753</v>
      </c>
    </row>
    <row r="77" customFormat="false" ht="81.3" hidden="false" customHeight="false" outlineLevel="0" collapsed="false">
      <c r="A77" s="2" t="n">
        <v>77</v>
      </c>
      <c r="B77" s="2" t="s">
        <v>2755</v>
      </c>
      <c r="C77" s="2" t="s">
        <v>2753</v>
      </c>
    </row>
    <row r="78" customFormat="false" ht="81.3" hidden="false" customHeight="false" outlineLevel="0" collapsed="false">
      <c r="A78" s="2" t="n">
        <v>78</v>
      </c>
      <c r="B78" s="2" t="s">
        <v>2756</v>
      </c>
      <c r="C78" s="2" t="s">
        <v>2753</v>
      </c>
    </row>
    <row r="79" customFormat="false" ht="46.95" hidden="false" customHeight="false" outlineLevel="0" collapsed="false">
      <c r="A79" s="2" t="n">
        <v>79</v>
      </c>
      <c r="B79" s="2" t="s">
        <v>2757</v>
      </c>
      <c r="C79" s="2" t="s">
        <v>2758</v>
      </c>
    </row>
    <row r="80" customFormat="false" ht="46.95" hidden="false" customHeight="false" outlineLevel="0" collapsed="false">
      <c r="A80" s="2" t="n">
        <v>80</v>
      </c>
      <c r="B80" s="2" t="s">
        <v>2759</v>
      </c>
      <c r="C80" s="2" t="s">
        <v>2758</v>
      </c>
    </row>
    <row r="81" customFormat="false" ht="46.95" hidden="false" customHeight="false" outlineLevel="0" collapsed="false">
      <c r="A81" s="2" t="n">
        <v>81</v>
      </c>
      <c r="B81" s="2" t="s">
        <v>2760</v>
      </c>
      <c r="C81" s="2" t="s">
        <v>2758</v>
      </c>
    </row>
    <row r="82" customFormat="false" ht="58.4" hidden="false" customHeight="false" outlineLevel="0" collapsed="false">
      <c r="A82" s="2" t="n">
        <v>82</v>
      </c>
      <c r="B82" s="2" t="s">
        <v>2761</v>
      </c>
      <c r="C82" s="2" t="s">
        <v>2762</v>
      </c>
    </row>
    <row r="83" customFormat="false" ht="58.4" hidden="false" customHeight="false" outlineLevel="0" collapsed="false">
      <c r="A83" s="2" t="n">
        <v>83</v>
      </c>
      <c r="B83" s="2" t="s">
        <v>2763</v>
      </c>
      <c r="C83" s="2" t="s">
        <v>2762</v>
      </c>
    </row>
    <row r="84" customFormat="false" ht="58.4" hidden="false" customHeight="false" outlineLevel="0" collapsed="false">
      <c r="A84" s="2" t="n">
        <v>84</v>
      </c>
      <c r="B84" s="2" t="s">
        <v>2764</v>
      </c>
      <c r="C84" s="2" t="s">
        <v>2762</v>
      </c>
    </row>
    <row r="85" customFormat="false" ht="46.95" hidden="false" customHeight="false" outlineLevel="0" collapsed="false">
      <c r="A85" s="2" t="n">
        <v>85</v>
      </c>
      <c r="B85" s="2" t="s">
        <v>2765</v>
      </c>
      <c r="C85" s="2" t="s">
        <v>2766</v>
      </c>
    </row>
    <row r="86" customFormat="false" ht="46.95" hidden="false" customHeight="false" outlineLevel="0" collapsed="false">
      <c r="A86" s="2" t="n">
        <v>86</v>
      </c>
      <c r="B86" s="2" t="s">
        <v>2767</v>
      </c>
      <c r="C86" s="2" t="s">
        <v>2766</v>
      </c>
    </row>
    <row r="87" customFormat="false" ht="46.95" hidden="false" customHeight="false" outlineLevel="0" collapsed="false">
      <c r="A87" s="2" t="n">
        <v>87</v>
      </c>
      <c r="B87" s="2" t="s">
        <v>2768</v>
      </c>
      <c r="C87" s="2" t="s">
        <v>2766</v>
      </c>
    </row>
    <row r="88" customFormat="false" ht="69.85" hidden="false" customHeight="false" outlineLevel="0" collapsed="false">
      <c r="A88" s="2" t="n">
        <v>88</v>
      </c>
      <c r="B88" s="2" t="s">
        <v>2769</v>
      </c>
      <c r="C88" s="2" t="s">
        <v>2770</v>
      </c>
    </row>
    <row r="89" customFormat="false" ht="69.85" hidden="false" customHeight="false" outlineLevel="0" collapsed="false">
      <c r="A89" s="2" t="n">
        <v>89</v>
      </c>
      <c r="B89" s="2" t="s">
        <v>2771</v>
      </c>
      <c r="C89" s="2" t="s">
        <v>2770</v>
      </c>
    </row>
    <row r="90" customFormat="false" ht="69.85" hidden="false" customHeight="false" outlineLevel="0" collapsed="false">
      <c r="A90" s="2" t="n">
        <v>90</v>
      </c>
      <c r="B90" s="2" t="s">
        <v>2772</v>
      </c>
      <c r="C90" s="2" t="s">
        <v>2770</v>
      </c>
    </row>
    <row r="91" customFormat="false" ht="69.85" hidden="false" customHeight="false" outlineLevel="0" collapsed="false">
      <c r="A91" s="2" t="n">
        <v>91</v>
      </c>
      <c r="B91" s="2" t="s">
        <v>2773</v>
      </c>
      <c r="C91" s="2" t="s">
        <v>2770</v>
      </c>
    </row>
    <row r="92" customFormat="false" ht="58.4" hidden="false" customHeight="false" outlineLevel="0" collapsed="false">
      <c r="A92" s="2" t="n">
        <v>92</v>
      </c>
      <c r="B92" s="2" t="s">
        <v>2774</v>
      </c>
      <c r="C92" s="2" t="s">
        <v>2775</v>
      </c>
    </row>
    <row r="93" customFormat="false" ht="58.4" hidden="false" customHeight="false" outlineLevel="0" collapsed="false">
      <c r="A93" s="2" t="n">
        <v>93</v>
      </c>
      <c r="B93" s="2" t="s">
        <v>2776</v>
      </c>
      <c r="C93" s="2" t="s">
        <v>2775</v>
      </c>
    </row>
    <row r="94" customFormat="false" ht="115.65" hidden="false" customHeight="false" outlineLevel="0" collapsed="false">
      <c r="A94" s="2" t="n">
        <v>94</v>
      </c>
      <c r="B94" s="2" t="s">
        <v>2777</v>
      </c>
      <c r="C94" s="2" t="s">
        <v>2778</v>
      </c>
    </row>
    <row r="95" customFormat="false" ht="115.65" hidden="false" customHeight="false" outlineLevel="0" collapsed="false">
      <c r="A95" s="2" t="n">
        <v>95</v>
      </c>
      <c r="B95" s="2" t="s">
        <v>2779</v>
      </c>
      <c r="C95" s="2" t="s">
        <v>2778</v>
      </c>
    </row>
    <row r="96" customFormat="false" ht="115.65" hidden="false" customHeight="false" outlineLevel="0" collapsed="false">
      <c r="A96" s="2" t="n">
        <v>96</v>
      </c>
      <c r="B96" s="2" t="s">
        <v>2780</v>
      </c>
      <c r="C96" s="2" t="s">
        <v>2778</v>
      </c>
    </row>
    <row r="97" customFormat="false" ht="115.65" hidden="false" customHeight="false" outlineLevel="0" collapsed="false">
      <c r="A97" s="2" t="n">
        <v>97</v>
      </c>
      <c r="B97" s="2" t="s">
        <v>2781</v>
      </c>
      <c r="C97" s="2" t="s">
        <v>2778</v>
      </c>
    </row>
    <row r="98" customFormat="false" ht="115.65" hidden="false" customHeight="false" outlineLevel="0" collapsed="false">
      <c r="A98" s="2" t="n">
        <v>98</v>
      </c>
      <c r="B98" s="2" t="s">
        <v>2782</v>
      </c>
      <c r="C98" s="2" t="s">
        <v>2778</v>
      </c>
    </row>
    <row r="99" customFormat="false" ht="115.65" hidden="false" customHeight="false" outlineLevel="0" collapsed="false">
      <c r="A99" s="2" t="n">
        <v>99</v>
      </c>
      <c r="B99" s="2" t="s">
        <v>2783</v>
      </c>
      <c r="C99" s="2" t="s">
        <v>2778</v>
      </c>
    </row>
    <row r="100" customFormat="false" ht="115.65" hidden="false" customHeight="false" outlineLevel="0" collapsed="false">
      <c r="A100" s="2" t="n">
        <v>100</v>
      </c>
      <c r="B100" s="2" t="s">
        <v>2784</v>
      </c>
      <c r="C100" s="2" t="s">
        <v>2778</v>
      </c>
    </row>
    <row r="101" customFormat="false" ht="58.4" hidden="false" customHeight="false" outlineLevel="0" collapsed="false">
      <c r="A101" s="2" t="n">
        <v>101</v>
      </c>
      <c r="B101" s="2" t="s">
        <v>2785</v>
      </c>
      <c r="C101" s="2" t="s">
        <v>2786</v>
      </c>
    </row>
    <row r="102" customFormat="false" ht="58.4" hidden="false" customHeight="false" outlineLevel="0" collapsed="false">
      <c r="A102" s="2" t="n">
        <v>102</v>
      </c>
      <c r="B102" s="2" t="s">
        <v>2787</v>
      </c>
      <c r="C102" s="2" t="s">
        <v>2786</v>
      </c>
    </row>
    <row r="103" customFormat="false" ht="58.4" hidden="false" customHeight="false" outlineLevel="0" collapsed="false">
      <c r="A103" s="2" t="n">
        <v>103</v>
      </c>
      <c r="B103" s="2" t="s">
        <v>2788</v>
      </c>
      <c r="C103" s="2" t="s">
        <v>2786</v>
      </c>
    </row>
    <row r="104" customFormat="false" ht="46.95" hidden="false" customHeight="false" outlineLevel="0" collapsed="false">
      <c r="A104" s="2" t="n">
        <v>104</v>
      </c>
      <c r="B104" s="2" t="s">
        <v>2789</v>
      </c>
      <c r="C104" s="2" t="s">
        <v>2790</v>
      </c>
    </row>
    <row r="105" customFormat="false" ht="46.95" hidden="false" customHeight="false" outlineLevel="0" collapsed="false">
      <c r="A105" s="2" t="n">
        <v>105</v>
      </c>
      <c r="B105" s="2" t="s">
        <v>2791</v>
      </c>
      <c r="C105" s="2" t="s">
        <v>2790</v>
      </c>
    </row>
    <row r="106" customFormat="false" ht="46.95" hidden="false" customHeight="false" outlineLevel="0" collapsed="false">
      <c r="A106" s="2" t="n">
        <v>106</v>
      </c>
      <c r="B106" s="2" t="s">
        <v>2792</v>
      </c>
      <c r="C106" s="2" t="s">
        <v>2790</v>
      </c>
    </row>
    <row r="107" customFormat="false" ht="46.95" hidden="false" customHeight="false" outlineLevel="0" collapsed="false">
      <c r="A107" s="2" t="n">
        <v>107</v>
      </c>
      <c r="B107" s="2" t="s">
        <v>2793</v>
      </c>
      <c r="C107" s="2" t="s">
        <v>2794</v>
      </c>
    </row>
    <row r="108" customFormat="false" ht="46.95" hidden="false" customHeight="false" outlineLevel="0" collapsed="false">
      <c r="A108" s="2" t="n">
        <v>108</v>
      </c>
      <c r="B108" s="2" t="s">
        <v>2795</v>
      </c>
      <c r="C108" s="2" t="s">
        <v>2794</v>
      </c>
    </row>
    <row r="109" customFormat="false" ht="46.95" hidden="false" customHeight="false" outlineLevel="0" collapsed="false">
      <c r="A109" s="2" t="n">
        <v>109</v>
      </c>
      <c r="B109" s="2" t="s">
        <v>2796</v>
      </c>
      <c r="C109" s="2" t="s">
        <v>2794</v>
      </c>
    </row>
    <row r="110" customFormat="false" ht="46.95" hidden="false" customHeight="false" outlineLevel="0" collapsed="false">
      <c r="A110" s="2" t="n">
        <v>110</v>
      </c>
      <c r="B110" s="2" t="s">
        <v>2797</v>
      </c>
      <c r="C110" s="2" t="s">
        <v>2798</v>
      </c>
    </row>
    <row r="111" customFormat="false" ht="46.95" hidden="false" customHeight="false" outlineLevel="0" collapsed="false">
      <c r="A111" s="2" t="n">
        <v>111</v>
      </c>
      <c r="B111" s="2" t="s">
        <v>2799</v>
      </c>
      <c r="C111" s="2" t="s">
        <v>2798</v>
      </c>
    </row>
    <row r="112" customFormat="false" ht="46.95" hidden="false" customHeight="false" outlineLevel="0" collapsed="false">
      <c r="A112" s="2" t="n">
        <v>112</v>
      </c>
      <c r="B112" s="2" t="s">
        <v>2800</v>
      </c>
      <c r="C112" s="2" t="s">
        <v>2798</v>
      </c>
    </row>
    <row r="113" customFormat="false" ht="104.2" hidden="false" customHeight="false" outlineLevel="0" collapsed="false">
      <c r="A113" s="2" t="n">
        <v>113</v>
      </c>
      <c r="B113" s="2" t="s">
        <v>2801</v>
      </c>
      <c r="C113" s="2" t="s">
        <v>2802</v>
      </c>
    </row>
    <row r="114" customFormat="false" ht="104.2" hidden="false" customHeight="false" outlineLevel="0" collapsed="false">
      <c r="A114" s="2" t="n">
        <v>114</v>
      </c>
      <c r="B114" s="2" t="s">
        <v>2803</v>
      </c>
      <c r="C114" s="2" t="s">
        <v>2802</v>
      </c>
    </row>
    <row r="115" customFormat="false" ht="104.2" hidden="false" customHeight="false" outlineLevel="0" collapsed="false">
      <c r="A115" s="2" t="n">
        <v>115</v>
      </c>
      <c r="B115" s="2" t="s">
        <v>2804</v>
      </c>
      <c r="C115" s="2" t="s">
        <v>2802</v>
      </c>
    </row>
    <row r="116" customFormat="false" ht="104.2" hidden="false" customHeight="false" outlineLevel="0" collapsed="false">
      <c r="A116" s="2" t="n">
        <v>116</v>
      </c>
      <c r="B116" s="2" t="s">
        <v>2805</v>
      </c>
      <c r="C116" s="2" t="s">
        <v>2802</v>
      </c>
    </row>
    <row r="117" customFormat="false" ht="104.2" hidden="false" customHeight="false" outlineLevel="0" collapsed="false">
      <c r="A117" s="2" t="n">
        <v>117</v>
      </c>
      <c r="B117" s="2" t="s">
        <v>2806</v>
      </c>
      <c r="C117" s="2" t="s">
        <v>2802</v>
      </c>
    </row>
    <row r="118" customFormat="false" ht="104.2" hidden="false" customHeight="false" outlineLevel="0" collapsed="false">
      <c r="A118" s="2" t="n">
        <v>118</v>
      </c>
      <c r="B118" s="2" t="s">
        <v>2807</v>
      </c>
      <c r="C118" s="2" t="s">
        <v>2802</v>
      </c>
    </row>
    <row r="119" customFormat="false" ht="69.85" hidden="false" customHeight="false" outlineLevel="0" collapsed="false">
      <c r="A119" s="2" t="n">
        <v>119</v>
      </c>
      <c r="B119" s="2" t="s">
        <v>2808</v>
      </c>
      <c r="C119" s="2" t="s">
        <v>2809</v>
      </c>
    </row>
    <row r="120" customFormat="false" ht="69.85" hidden="false" customHeight="false" outlineLevel="0" collapsed="false">
      <c r="A120" s="2" t="n">
        <v>120</v>
      </c>
      <c r="B120" s="2" t="s">
        <v>2810</v>
      </c>
      <c r="C120" s="2" t="s">
        <v>2809</v>
      </c>
    </row>
    <row r="121" customFormat="false" ht="69.85" hidden="false" customHeight="false" outlineLevel="0" collapsed="false">
      <c r="A121" s="2" t="n">
        <v>121</v>
      </c>
      <c r="B121" s="2" t="s">
        <v>2811</v>
      </c>
      <c r="C121" s="2" t="s">
        <v>2809</v>
      </c>
    </row>
    <row r="122" customFormat="false" ht="92.75" hidden="false" customHeight="false" outlineLevel="0" collapsed="false">
      <c r="A122" s="2" t="n">
        <v>122</v>
      </c>
      <c r="B122" s="2" t="s">
        <v>2812</v>
      </c>
      <c r="C122" s="2" t="s">
        <v>2813</v>
      </c>
    </row>
    <row r="123" customFormat="false" ht="92.75" hidden="false" customHeight="false" outlineLevel="0" collapsed="false">
      <c r="A123" s="2" t="n">
        <v>123</v>
      </c>
      <c r="B123" s="2" t="s">
        <v>2814</v>
      </c>
      <c r="C123" s="2" t="s">
        <v>2813</v>
      </c>
    </row>
    <row r="124" customFormat="false" ht="92.75" hidden="false" customHeight="false" outlineLevel="0" collapsed="false">
      <c r="A124" s="2" t="n">
        <v>124</v>
      </c>
      <c r="B124" s="2" t="s">
        <v>2815</v>
      </c>
      <c r="C124" s="2" t="s">
        <v>2813</v>
      </c>
    </row>
    <row r="125" customFormat="false" ht="92.75" hidden="false" customHeight="false" outlineLevel="0" collapsed="false">
      <c r="A125" s="2" t="n">
        <v>125</v>
      </c>
      <c r="B125" s="2" t="s">
        <v>2816</v>
      </c>
      <c r="C125" s="2" t="s">
        <v>2813</v>
      </c>
    </row>
    <row r="126" customFormat="false" ht="92.75" hidden="false" customHeight="false" outlineLevel="0" collapsed="false">
      <c r="A126" s="2" t="n">
        <v>126</v>
      </c>
      <c r="B126" s="2" t="s">
        <v>2817</v>
      </c>
      <c r="C126" s="2" t="s">
        <v>2813</v>
      </c>
    </row>
    <row r="127" customFormat="false" ht="46.95" hidden="false" customHeight="false" outlineLevel="0" collapsed="false">
      <c r="A127" s="2" t="n">
        <v>127</v>
      </c>
      <c r="B127" s="2" t="s">
        <v>2818</v>
      </c>
      <c r="C127" s="2" t="s">
        <v>2819</v>
      </c>
    </row>
    <row r="128" customFormat="false" ht="46.95" hidden="false" customHeight="false" outlineLevel="0" collapsed="false">
      <c r="A128" s="2" t="n">
        <v>128</v>
      </c>
      <c r="B128" s="2" t="s">
        <v>2820</v>
      </c>
      <c r="C128" s="2" t="s">
        <v>2819</v>
      </c>
    </row>
    <row r="129" customFormat="false" ht="46.95" hidden="false" customHeight="false" outlineLevel="0" collapsed="false">
      <c r="A129" s="2" t="n">
        <v>129</v>
      </c>
      <c r="B129" s="2" t="s">
        <v>2821</v>
      </c>
      <c r="C129" s="2" t="s">
        <v>2819</v>
      </c>
    </row>
    <row r="130" customFormat="false" ht="46.95" hidden="false" customHeight="false" outlineLevel="0" collapsed="false">
      <c r="A130" s="2" t="n">
        <v>130</v>
      </c>
      <c r="B130" s="2" t="s">
        <v>2822</v>
      </c>
      <c r="C130" s="2" t="s">
        <v>2823</v>
      </c>
    </row>
    <row r="131" customFormat="false" ht="46.95" hidden="false" customHeight="false" outlineLevel="0" collapsed="false">
      <c r="A131" s="2" t="n">
        <v>131</v>
      </c>
      <c r="B131" s="2" t="s">
        <v>2824</v>
      </c>
      <c r="C131" s="2" t="s">
        <v>2823</v>
      </c>
    </row>
    <row r="132" customFormat="false" ht="46.95" hidden="false" customHeight="false" outlineLevel="0" collapsed="false">
      <c r="A132" s="2" t="n">
        <v>132</v>
      </c>
      <c r="B132" s="2" t="s">
        <v>2825</v>
      </c>
      <c r="C132" s="2" t="s">
        <v>2823</v>
      </c>
    </row>
    <row r="133" customFormat="false" ht="58.4" hidden="false" customHeight="false" outlineLevel="0" collapsed="false">
      <c r="A133" s="2" t="n">
        <v>133</v>
      </c>
      <c r="B133" s="2" t="s">
        <v>2826</v>
      </c>
      <c r="C133" s="2" t="s">
        <v>2827</v>
      </c>
    </row>
    <row r="134" customFormat="false" ht="58.4" hidden="false" customHeight="false" outlineLevel="0" collapsed="false">
      <c r="A134" s="2" t="n">
        <v>134</v>
      </c>
      <c r="B134" s="2" t="s">
        <v>2828</v>
      </c>
      <c r="C134" s="2" t="s">
        <v>2827</v>
      </c>
    </row>
    <row r="135" customFormat="false" ht="58.4" hidden="false" customHeight="false" outlineLevel="0" collapsed="false">
      <c r="A135" s="2" t="n">
        <v>135</v>
      </c>
      <c r="B135" s="2" t="s">
        <v>2829</v>
      </c>
      <c r="C135" s="2" t="s">
        <v>2827</v>
      </c>
    </row>
    <row r="136" customFormat="false" ht="81.3" hidden="false" customHeight="false" outlineLevel="0" collapsed="false">
      <c r="A136" s="2" t="n">
        <v>136</v>
      </c>
      <c r="B136" s="2" t="s">
        <v>2830</v>
      </c>
      <c r="C136" s="2" t="s">
        <v>2831</v>
      </c>
    </row>
    <row r="137" customFormat="false" ht="81.3" hidden="false" customHeight="false" outlineLevel="0" collapsed="false">
      <c r="A137" s="2" t="n">
        <v>137</v>
      </c>
      <c r="B137" s="2" t="s">
        <v>2832</v>
      </c>
      <c r="C137" s="2" t="s">
        <v>2831</v>
      </c>
    </row>
    <row r="138" customFormat="false" ht="81.3" hidden="false" customHeight="false" outlineLevel="0" collapsed="false">
      <c r="A138" s="2" t="n">
        <v>138</v>
      </c>
      <c r="B138" s="2" t="s">
        <v>2833</v>
      </c>
      <c r="C138" s="2" t="s">
        <v>2831</v>
      </c>
    </row>
    <row r="139" customFormat="false" ht="81.3" hidden="false" customHeight="false" outlineLevel="0" collapsed="false">
      <c r="A139" s="2" t="n">
        <v>139</v>
      </c>
      <c r="B139" s="2" t="s">
        <v>2834</v>
      </c>
      <c r="C139" s="2" t="s">
        <v>2831</v>
      </c>
    </row>
    <row r="140" customFormat="false" ht="46.95" hidden="false" customHeight="false" outlineLevel="0" collapsed="false">
      <c r="A140" s="2" t="n">
        <v>140</v>
      </c>
      <c r="B140" s="2" t="s">
        <v>2835</v>
      </c>
      <c r="C140" s="2" t="s">
        <v>2836</v>
      </c>
    </row>
    <row r="141" customFormat="false" ht="46.95" hidden="false" customHeight="false" outlineLevel="0" collapsed="false">
      <c r="A141" s="2" t="n">
        <v>141</v>
      </c>
      <c r="B141" s="2" t="s">
        <v>2837</v>
      </c>
      <c r="C141" s="2" t="s">
        <v>2836</v>
      </c>
    </row>
    <row r="142" customFormat="false" ht="46.95" hidden="false" customHeight="false" outlineLevel="0" collapsed="false">
      <c r="A142" s="2" t="n">
        <v>142</v>
      </c>
      <c r="B142" s="2" t="s">
        <v>2838</v>
      </c>
      <c r="C142" s="2" t="s">
        <v>2836</v>
      </c>
    </row>
    <row r="143" customFormat="false" ht="81.3" hidden="false" customHeight="false" outlineLevel="0" collapsed="false">
      <c r="A143" s="2" t="n">
        <v>143</v>
      </c>
      <c r="B143" s="2" t="s">
        <v>2839</v>
      </c>
      <c r="C143" s="2" t="s">
        <v>2840</v>
      </c>
    </row>
    <row r="144" customFormat="false" ht="81.3" hidden="false" customHeight="false" outlineLevel="0" collapsed="false">
      <c r="A144" s="2" t="n">
        <v>144</v>
      </c>
      <c r="B144" s="2" t="s">
        <v>2841</v>
      </c>
      <c r="C144" s="2" t="s">
        <v>2840</v>
      </c>
    </row>
    <row r="145" customFormat="false" ht="81.3" hidden="false" customHeight="false" outlineLevel="0" collapsed="false">
      <c r="A145" s="2" t="n">
        <v>145</v>
      </c>
      <c r="B145" s="2" t="s">
        <v>2842</v>
      </c>
      <c r="C145" s="2" t="s">
        <v>2840</v>
      </c>
    </row>
    <row r="146" customFormat="false" ht="69.85" hidden="false" customHeight="false" outlineLevel="0" collapsed="false">
      <c r="A146" s="2" t="n">
        <v>146</v>
      </c>
      <c r="B146" s="2" t="s">
        <v>2843</v>
      </c>
      <c r="C146" s="2" t="s">
        <v>2844</v>
      </c>
    </row>
    <row r="147" customFormat="false" ht="69.85" hidden="false" customHeight="false" outlineLevel="0" collapsed="false">
      <c r="A147" s="2" t="n">
        <v>147</v>
      </c>
      <c r="B147" s="2" t="s">
        <v>2845</v>
      </c>
      <c r="C147" s="2" t="s">
        <v>2844</v>
      </c>
    </row>
    <row r="148" customFormat="false" ht="69.85" hidden="false" customHeight="false" outlineLevel="0" collapsed="false">
      <c r="A148" s="2" t="n">
        <v>148</v>
      </c>
      <c r="B148" s="2" t="s">
        <v>2846</v>
      </c>
      <c r="C148" s="2" t="s">
        <v>2844</v>
      </c>
    </row>
    <row r="149" customFormat="false" ht="58.4" hidden="false" customHeight="false" outlineLevel="0" collapsed="false">
      <c r="A149" s="2" t="n">
        <v>149</v>
      </c>
      <c r="B149" s="2" t="s">
        <v>2847</v>
      </c>
      <c r="C149" s="2" t="s">
        <v>2848</v>
      </c>
    </row>
    <row r="150" customFormat="false" ht="58.4" hidden="false" customHeight="false" outlineLevel="0" collapsed="false">
      <c r="A150" s="2" t="n">
        <v>150</v>
      </c>
      <c r="B150" s="2" t="s">
        <v>2849</v>
      </c>
      <c r="C150" s="2" t="s">
        <v>2848</v>
      </c>
    </row>
    <row r="151" customFormat="false" ht="92.75" hidden="false" customHeight="false" outlineLevel="0" collapsed="false">
      <c r="A151" s="2" t="n">
        <v>151</v>
      </c>
      <c r="B151" s="2" t="s">
        <v>2850</v>
      </c>
      <c r="C151" s="2" t="s">
        <v>2851</v>
      </c>
    </row>
    <row r="152" customFormat="false" ht="92.75" hidden="false" customHeight="false" outlineLevel="0" collapsed="false">
      <c r="A152" s="2" t="n">
        <v>152</v>
      </c>
      <c r="B152" s="2" t="s">
        <v>2852</v>
      </c>
      <c r="C152" s="2" t="s">
        <v>2851</v>
      </c>
    </row>
    <row r="153" customFormat="false" ht="92.75" hidden="false" customHeight="false" outlineLevel="0" collapsed="false">
      <c r="A153" s="2" t="n">
        <v>153</v>
      </c>
      <c r="B153" s="2" t="s">
        <v>2853</v>
      </c>
      <c r="C153" s="2" t="s">
        <v>2851</v>
      </c>
    </row>
    <row r="154" customFormat="false" ht="104.2" hidden="false" customHeight="false" outlineLevel="0" collapsed="false">
      <c r="A154" s="2" t="n">
        <v>154</v>
      </c>
      <c r="B154" s="2" t="s">
        <v>2854</v>
      </c>
      <c r="C154" s="2" t="s">
        <v>2855</v>
      </c>
    </row>
    <row r="155" customFormat="false" ht="104.2" hidden="false" customHeight="false" outlineLevel="0" collapsed="false">
      <c r="A155" s="2" t="n">
        <v>155</v>
      </c>
      <c r="B155" s="2" t="s">
        <v>2856</v>
      </c>
      <c r="C155" s="2" t="s">
        <v>2855</v>
      </c>
    </row>
    <row r="156" customFormat="false" ht="104.2" hidden="false" customHeight="false" outlineLevel="0" collapsed="false">
      <c r="A156" s="2" t="n">
        <v>156</v>
      </c>
      <c r="B156" s="2" t="s">
        <v>2857</v>
      </c>
      <c r="C156" s="2" t="s">
        <v>2855</v>
      </c>
    </row>
    <row r="157" customFormat="false" ht="104.2" hidden="false" customHeight="false" outlineLevel="0" collapsed="false">
      <c r="A157" s="2" t="n">
        <v>157</v>
      </c>
      <c r="B157" s="2" t="s">
        <v>2858</v>
      </c>
      <c r="C157" s="2" t="s">
        <v>2855</v>
      </c>
    </row>
    <row r="158" customFormat="false" ht="81.3" hidden="false" customHeight="false" outlineLevel="0" collapsed="false">
      <c r="A158" s="2" t="n">
        <v>158</v>
      </c>
      <c r="B158" s="2" t="s">
        <v>2859</v>
      </c>
      <c r="C158" s="2" t="s">
        <v>2860</v>
      </c>
    </row>
    <row r="159" customFormat="false" ht="81.3" hidden="false" customHeight="false" outlineLevel="0" collapsed="false">
      <c r="A159" s="2" t="n">
        <v>159</v>
      </c>
      <c r="B159" s="2" t="s">
        <v>2861</v>
      </c>
      <c r="C159" s="2" t="s">
        <v>2860</v>
      </c>
    </row>
    <row r="160" customFormat="false" ht="81.3" hidden="false" customHeight="false" outlineLevel="0" collapsed="false">
      <c r="A160" s="2" t="n">
        <v>160</v>
      </c>
      <c r="B160" s="2" t="s">
        <v>2862</v>
      </c>
      <c r="C160" s="2" t="s">
        <v>2860</v>
      </c>
    </row>
    <row r="161" customFormat="false" ht="58.4" hidden="false" customHeight="false" outlineLevel="0" collapsed="false">
      <c r="A161" s="2" t="n">
        <v>161</v>
      </c>
      <c r="B161" s="2" t="s">
        <v>2863</v>
      </c>
      <c r="C161" s="2" t="s">
        <v>2864</v>
      </c>
    </row>
    <row r="162" customFormat="false" ht="58.4" hidden="false" customHeight="false" outlineLevel="0" collapsed="false">
      <c r="A162" s="2" t="n">
        <v>162</v>
      </c>
      <c r="B162" s="2" t="s">
        <v>2865</v>
      </c>
      <c r="C162" s="2" t="s">
        <v>2864</v>
      </c>
    </row>
    <row r="163" customFormat="false" ht="58.4" hidden="false" customHeight="false" outlineLevel="0" collapsed="false">
      <c r="A163" s="2" t="n">
        <v>163</v>
      </c>
      <c r="B163" s="2" t="s">
        <v>2866</v>
      </c>
      <c r="C163" s="2" t="s">
        <v>2864</v>
      </c>
    </row>
    <row r="164" customFormat="false" ht="92.75" hidden="false" customHeight="false" outlineLevel="0" collapsed="false">
      <c r="A164" s="2" t="n">
        <v>164</v>
      </c>
      <c r="B164" s="2" t="s">
        <v>2867</v>
      </c>
      <c r="C164" s="2" t="s">
        <v>2868</v>
      </c>
    </row>
    <row r="165" customFormat="false" ht="92.75" hidden="false" customHeight="false" outlineLevel="0" collapsed="false">
      <c r="A165" s="2" t="n">
        <v>165</v>
      </c>
      <c r="B165" s="2" t="s">
        <v>2869</v>
      </c>
      <c r="C165" s="2" t="s">
        <v>2868</v>
      </c>
    </row>
    <row r="166" customFormat="false" ht="92.75" hidden="false" customHeight="false" outlineLevel="0" collapsed="false">
      <c r="A166" s="2" t="n">
        <v>166</v>
      </c>
      <c r="B166" s="2" t="s">
        <v>2870</v>
      </c>
      <c r="C166" s="2" t="s">
        <v>2868</v>
      </c>
    </row>
    <row r="167" customFormat="false" ht="104.2" hidden="false" customHeight="false" outlineLevel="0" collapsed="false">
      <c r="A167" s="2" t="n">
        <v>167</v>
      </c>
      <c r="B167" s="2" t="s">
        <v>2871</v>
      </c>
      <c r="C167" s="2" t="s">
        <v>2872</v>
      </c>
    </row>
    <row r="168" customFormat="false" ht="104.2" hidden="false" customHeight="false" outlineLevel="0" collapsed="false">
      <c r="A168" s="2" t="n">
        <v>168</v>
      </c>
      <c r="B168" s="2" t="s">
        <v>2873</v>
      </c>
      <c r="C168" s="2" t="s">
        <v>2872</v>
      </c>
    </row>
    <row r="169" customFormat="false" ht="104.2" hidden="false" customHeight="false" outlineLevel="0" collapsed="false">
      <c r="A169" s="2" t="n">
        <v>169</v>
      </c>
      <c r="B169" s="2" t="s">
        <v>2874</v>
      </c>
      <c r="C169" s="2" t="s">
        <v>2872</v>
      </c>
    </row>
    <row r="170" customFormat="false" ht="150.6" hidden="false" customHeight="false" outlineLevel="0" collapsed="false">
      <c r="A170" s="2" t="n">
        <v>170</v>
      </c>
      <c r="B170" s="2" t="s">
        <v>2875</v>
      </c>
      <c r="C170" s="2" t="s">
        <v>2876</v>
      </c>
    </row>
    <row r="171" customFormat="false" ht="150.6" hidden="false" customHeight="false" outlineLevel="0" collapsed="false">
      <c r="A171" s="2" t="n">
        <v>171</v>
      </c>
      <c r="B171" s="2" t="s">
        <v>2877</v>
      </c>
      <c r="C171" s="2" t="s">
        <v>2876</v>
      </c>
    </row>
    <row r="172" customFormat="false" ht="150.6" hidden="false" customHeight="false" outlineLevel="0" collapsed="false">
      <c r="A172" s="2" t="n">
        <v>172</v>
      </c>
      <c r="B172" s="2" t="s">
        <v>2878</v>
      </c>
      <c r="C172" s="2" t="s">
        <v>2876</v>
      </c>
    </row>
    <row r="173" customFormat="false" ht="150.6" hidden="false" customHeight="false" outlineLevel="0" collapsed="false">
      <c r="A173" s="2" t="n">
        <v>173</v>
      </c>
      <c r="B173" s="2" t="s">
        <v>2879</v>
      </c>
      <c r="C173" s="2" t="s">
        <v>2876</v>
      </c>
    </row>
    <row r="174" customFormat="false" ht="150.6" hidden="false" customHeight="false" outlineLevel="0" collapsed="false">
      <c r="A174" s="2" t="n">
        <v>174</v>
      </c>
      <c r="B174" s="2" t="s">
        <v>2880</v>
      </c>
      <c r="C174" s="2" t="s">
        <v>2876</v>
      </c>
    </row>
    <row r="175" customFormat="false" ht="184.9" hidden="false" customHeight="false" outlineLevel="0" collapsed="false">
      <c r="A175" s="2" t="n">
        <v>175</v>
      </c>
      <c r="B175" s="2" t="s">
        <v>2881</v>
      </c>
      <c r="C175" s="2" t="s">
        <v>2882</v>
      </c>
    </row>
    <row r="176" customFormat="false" ht="184.9" hidden="false" customHeight="false" outlineLevel="0" collapsed="false">
      <c r="A176" s="2" t="n">
        <v>176</v>
      </c>
      <c r="B176" s="2" t="s">
        <v>2883</v>
      </c>
      <c r="C176" s="2" t="s">
        <v>2882</v>
      </c>
    </row>
    <row r="177" customFormat="false" ht="184.9" hidden="false" customHeight="false" outlineLevel="0" collapsed="false">
      <c r="A177" s="2" t="n">
        <v>177</v>
      </c>
      <c r="B177" s="2" t="s">
        <v>2884</v>
      </c>
      <c r="C177" s="2" t="s">
        <v>2882</v>
      </c>
    </row>
    <row r="178" customFormat="false" ht="184.9" hidden="false" customHeight="false" outlineLevel="0" collapsed="false">
      <c r="A178" s="2" t="n">
        <v>178</v>
      </c>
      <c r="B178" s="2" t="s">
        <v>2885</v>
      </c>
      <c r="C178" s="2" t="s">
        <v>2882</v>
      </c>
    </row>
    <row r="179" customFormat="false" ht="184.9" hidden="false" customHeight="false" outlineLevel="0" collapsed="false">
      <c r="A179" s="2" t="n">
        <v>179</v>
      </c>
      <c r="B179" s="2" t="s">
        <v>2886</v>
      </c>
      <c r="C179" s="2" t="s">
        <v>2882</v>
      </c>
    </row>
    <row r="180" customFormat="false" ht="184.9" hidden="false" customHeight="false" outlineLevel="0" collapsed="false">
      <c r="A180" s="2" t="n">
        <v>180</v>
      </c>
      <c r="B180" s="2" t="s">
        <v>2887</v>
      </c>
      <c r="C180" s="2" t="s">
        <v>2882</v>
      </c>
    </row>
    <row r="181" customFormat="false" ht="184.9" hidden="false" customHeight="false" outlineLevel="0" collapsed="false">
      <c r="A181" s="2" t="n">
        <v>181</v>
      </c>
      <c r="B181" s="2" t="s">
        <v>2888</v>
      </c>
      <c r="C181" s="2" t="s">
        <v>2882</v>
      </c>
    </row>
    <row r="182" customFormat="false" ht="184.9" hidden="false" customHeight="false" outlineLevel="0" collapsed="false">
      <c r="A182" s="2" t="n">
        <v>182</v>
      </c>
      <c r="B182" s="2" t="s">
        <v>2889</v>
      </c>
      <c r="C182" s="2" t="s">
        <v>2882</v>
      </c>
    </row>
    <row r="183" customFormat="false" ht="184.9" hidden="false" customHeight="false" outlineLevel="0" collapsed="false">
      <c r="A183" s="2" t="n">
        <v>183</v>
      </c>
      <c r="B183" s="2" t="s">
        <v>2890</v>
      </c>
      <c r="C183" s="2" t="s">
        <v>2882</v>
      </c>
    </row>
    <row r="184" customFormat="false" ht="58.4" hidden="false" customHeight="false" outlineLevel="0" collapsed="false">
      <c r="A184" s="2" t="n">
        <v>184</v>
      </c>
      <c r="B184" s="2" t="s">
        <v>2891</v>
      </c>
      <c r="C184" s="2" t="s">
        <v>2892</v>
      </c>
    </row>
    <row r="185" customFormat="false" ht="58.4" hidden="false" customHeight="false" outlineLevel="0" collapsed="false">
      <c r="A185" s="2" t="n">
        <v>185</v>
      </c>
      <c r="B185" s="2" t="s">
        <v>2893</v>
      </c>
      <c r="C185" s="2" t="s">
        <v>2892</v>
      </c>
    </row>
    <row r="186" customFormat="false" ht="138.55" hidden="false" customHeight="false" outlineLevel="0" collapsed="false">
      <c r="A186" s="2" t="n">
        <v>186</v>
      </c>
      <c r="B186" s="2" t="s">
        <v>2894</v>
      </c>
      <c r="C186" s="2" t="s">
        <v>2895</v>
      </c>
    </row>
    <row r="187" customFormat="false" ht="138.55" hidden="false" customHeight="false" outlineLevel="0" collapsed="false">
      <c r="A187" s="2" t="n">
        <v>187</v>
      </c>
      <c r="B187" s="2" t="s">
        <v>2896</v>
      </c>
      <c r="C187" s="2" t="s">
        <v>2895</v>
      </c>
    </row>
    <row r="188" customFormat="false" ht="138.55" hidden="false" customHeight="false" outlineLevel="0" collapsed="false">
      <c r="A188" s="2" t="n">
        <v>188</v>
      </c>
      <c r="B188" s="2" t="s">
        <v>2897</v>
      </c>
      <c r="C188" s="2" t="s">
        <v>2895</v>
      </c>
    </row>
    <row r="189" customFormat="false" ht="138.55" hidden="false" customHeight="false" outlineLevel="0" collapsed="false">
      <c r="A189" s="2" t="n">
        <v>189</v>
      </c>
      <c r="B189" s="2" t="s">
        <v>2898</v>
      </c>
      <c r="C189" s="2" t="s">
        <v>2895</v>
      </c>
    </row>
    <row r="190" customFormat="false" ht="138.55" hidden="false" customHeight="false" outlineLevel="0" collapsed="false">
      <c r="A190" s="2" t="n">
        <v>190</v>
      </c>
      <c r="B190" s="2" t="s">
        <v>2899</v>
      </c>
      <c r="C190" s="2" t="s">
        <v>2895</v>
      </c>
    </row>
    <row r="191" customFormat="false" ht="138.55" hidden="false" customHeight="false" outlineLevel="0" collapsed="false">
      <c r="A191" s="2" t="n">
        <v>191</v>
      </c>
      <c r="B191" s="2" t="s">
        <v>2900</v>
      </c>
      <c r="C191" s="2" t="s">
        <v>2895</v>
      </c>
    </row>
    <row r="192" customFormat="false" ht="138.55" hidden="false" customHeight="false" outlineLevel="0" collapsed="false">
      <c r="A192" s="2" t="n">
        <v>192</v>
      </c>
      <c r="B192" s="2" t="s">
        <v>2901</v>
      </c>
      <c r="C192" s="2" t="s">
        <v>2895</v>
      </c>
    </row>
    <row r="193" customFormat="false" ht="138.55" hidden="false" customHeight="false" outlineLevel="0" collapsed="false">
      <c r="A193" s="2" t="n">
        <v>193</v>
      </c>
      <c r="B193" s="2" t="s">
        <v>2902</v>
      </c>
      <c r="C193" s="2" t="s">
        <v>2903</v>
      </c>
    </row>
    <row r="194" customFormat="false" ht="138.55" hidden="false" customHeight="false" outlineLevel="0" collapsed="false">
      <c r="A194" s="2" t="n">
        <v>194</v>
      </c>
      <c r="B194" s="2" t="s">
        <v>2904</v>
      </c>
      <c r="C194" s="2" t="s">
        <v>2903</v>
      </c>
    </row>
    <row r="195" customFormat="false" ht="138.55" hidden="false" customHeight="false" outlineLevel="0" collapsed="false">
      <c r="A195" s="2" t="n">
        <v>195</v>
      </c>
      <c r="B195" s="2" t="s">
        <v>2905</v>
      </c>
      <c r="C195" s="2" t="s">
        <v>2903</v>
      </c>
    </row>
    <row r="196" customFormat="false" ht="138.55" hidden="false" customHeight="false" outlineLevel="0" collapsed="false">
      <c r="A196" s="2" t="n">
        <v>196</v>
      </c>
      <c r="B196" s="2" t="s">
        <v>2906</v>
      </c>
      <c r="C196" s="2" t="s">
        <v>2903</v>
      </c>
    </row>
    <row r="197" customFormat="false" ht="138.55" hidden="false" customHeight="false" outlineLevel="0" collapsed="false">
      <c r="A197" s="2" t="n">
        <v>197</v>
      </c>
      <c r="B197" s="2" t="s">
        <v>2907</v>
      </c>
      <c r="C197" s="2" t="s">
        <v>2903</v>
      </c>
    </row>
    <row r="198" customFormat="false" ht="138.55" hidden="false" customHeight="false" outlineLevel="0" collapsed="false">
      <c r="A198" s="2" t="n">
        <v>198</v>
      </c>
      <c r="B198" s="2" t="s">
        <v>2908</v>
      </c>
      <c r="C198" s="2" t="s">
        <v>2903</v>
      </c>
    </row>
    <row r="199" customFormat="false" ht="138.55" hidden="false" customHeight="false" outlineLevel="0" collapsed="false">
      <c r="A199" s="2" t="n">
        <v>199</v>
      </c>
      <c r="B199" s="2" t="s">
        <v>2909</v>
      </c>
      <c r="C199" s="2" t="s">
        <v>2903</v>
      </c>
    </row>
    <row r="200" customFormat="false" ht="138.55" hidden="false" customHeight="false" outlineLevel="0" collapsed="false">
      <c r="A200" s="2" t="n">
        <v>200</v>
      </c>
      <c r="B200" s="2" t="s">
        <v>2910</v>
      </c>
      <c r="C200" s="2" t="s">
        <v>2903</v>
      </c>
    </row>
    <row r="201" customFormat="false" ht="162" hidden="false" customHeight="false" outlineLevel="0" collapsed="false">
      <c r="A201" s="2" t="n">
        <v>201</v>
      </c>
      <c r="B201" s="2" t="s">
        <v>2911</v>
      </c>
      <c r="C201" s="2" t="s">
        <v>2912</v>
      </c>
    </row>
    <row r="202" customFormat="false" ht="162" hidden="false" customHeight="false" outlineLevel="0" collapsed="false">
      <c r="A202" s="2" t="n">
        <v>202</v>
      </c>
      <c r="B202" s="2" t="s">
        <v>2913</v>
      </c>
      <c r="C202" s="2" t="s">
        <v>2912</v>
      </c>
    </row>
    <row r="203" customFormat="false" ht="162" hidden="false" customHeight="false" outlineLevel="0" collapsed="false">
      <c r="A203" s="2" t="n">
        <v>203</v>
      </c>
      <c r="B203" s="2" t="s">
        <v>2914</v>
      </c>
      <c r="C203" s="2" t="s">
        <v>2912</v>
      </c>
    </row>
    <row r="204" customFormat="false" ht="162" hidden="false" customHeight="false" outlineLevel="0" collapsed="false">
      <c r="A204" s="2" t="n">
        <v>204</v>
      </c>
      <c r="B204" s="2" t="s">
        <v>2915</v>
      </c>
      <c r="C204" s="2" t="s">
        <v>2912</v>
      </c>
    </row>
    <row r="205" customFormat="false" ht="162" hidden="false" customHeight="false" outlineLevel="0" collapsed="false">
      <c r="A205" s="2" t="n">
        <v>205</v>
      </c>
      <c r="B205" s="2" t="s">
        <v>2916</v>
      </c>
      <c r="C205" s="2" t="s">
        <v>2912</v>
      </c>
    </row>
    <row r="206" customFormat="false" ht="162" hidden="false" customHeight="false" outlineLevel="0" collapsed="false">
      <c r="A206" s="2" t="n">
        <v>206</v>
      </c>
      <c r="B206" s="2" t="s">
        <v>2917</v>
      </c>
      <c r="C206" s="2" t="s">
        <v>2912</v>
      </c>
    </row>
    <row r="207" customFormat="false" ht="162" hidden="false" customHeight="false" outlineLevel="0" collapsed="false">
      <c r="A207" s="2" t="n">
        <v>207</v>
      </c>
      <c r="B207" s="2" t="s">
        <v>2918</v>
      </c>
      <c r="C207" s="2" t="s">
        <v>2912</v>
      </c>
    </row>
    <row r="208" customFormat="false" ht="162" hidden="false" customHeight="false" outlineLevel="0" collapsed="false">
      <c r="A208" s="2" t="n">
        <v>208</v>
      </c>
      <c r="B208" s="2" t="s">
        <v>2919</v>
      </c>
      <c r="C208" s="2" t="s">
        <v>2912</v>
      </c>
    </row>
    <row r="209" customFormat="false" ht="162" hidden="false" customHeight="false" outlineLevel="0" collapsed="false">
      <c r="A209" s="2" t="n">
        <v>209</v>
      </c>
      <c r="B209" s="2" t="s">
        <v>2920</v>
      </c>
      <c r="C209" s="2" t="s">
        <v>2912</v>
      </c>
    </row>
    <row r="210" customFormat="false" ht="138.55" hidden="false" customHeight="false" outlineLevel="0" collapsed="false">
      <c r="A210" s="2" t="n">
        <v>210</v>
      </c>
      <c r="B210" s="2" t="s">
        <v>2921</v>
      </c>
      <c r="C210" s="2" t="s">
        <v>2922</v>
      </c>
    </row>
    <row r="211" customFormat="false" ht="138.55" hidden="false" customHeight="false" outlineLevel="0" collapsed="false">
      <c r="A211" s="2" t="n">
        <v>211</v>
      </c>
      <c r="B211" s="2" t="s">
        <v>2923</v>
      </c>
      <c r="C211" s="2" t="s">
        <v>2922</v>
      </c>
    </row>
    <row r="212" customFormat="false" ht="138.55" hidden="false" customHeight="false" outlineLevel="0" collapsed="false">
      <c r="A212" s="2" t="n">
        <v>212</v>
      </c>
      <c r="B212" s="2" t="s">
        <v>2924</v>
      </c>
      <c r="C212" s="2" t="s">
        <v>2922</v>
      </c>
    </row>
    <row r="213" customFormat="false" ht="138.55" hidden="false" customHeight="false" outlineLevel="0" collapsed="false">
      <c r="A213" s="2" t="n">
        <v>213</v>
      </c>
      <c r="B213" s="2" t="s">
        <v>2925</v>
      </c>
      <c r="C213" s="2" t="s">
        <v>2922</v>
      </c>
    </row>
    <row r="214" customFormat="false" ht="138.55" hidden="false" customHeight="false" outlineLevel="0" collapsed="false">
      <c r="A214" s="2" t="n">
        <v>214</v>
      </c>
      <c r="B214" s="2" t="s">
        <v>2926</v>
      </c>
      <c r="C214" s="2" t="s">
        <v>2922</v>
      </c>
    </row>
    <row r="215" customFormat="false" ht="138.55" hidden="false" customHeight="false" outlineLevel="0" collapsed="false">
      <c r="A215" s="2" t="n">
        <v>215</v>
      </c>
      <c r="B215" s="2" t="s">
        <v>2927</v>
      </c>
      <c r="C215" s="2" t="s">
        <v>2922</v>
      </c>
    </row>
    <row r="216" customFormat="false" ht="138.55" hidden="false" customHeight="false" outlineLevel="0" collapsed="false">
      <c r="A216" s="2" t="n">
        <v>216</v>
      </c>
      <c r="B216" s="2" t="s">
        <v>2928</v>
      </c>
      <c r="C216" s="2" t="s">
        <v>2922</v>
      </c>
    </row>
    <row r="217" customFormat="false" ht="138.55" hidden="false" customHeight="false" outlineLevel="0" collapsed="false">
      <c r="A217" s="2" t="n">
        <v>217</v>
      </c>
      <c r="B217" s="2" t="s">
        <v>2929</v>
      </c>
      <c r="C217" s="2" t="s">
        <v>2930</v>
      </c>
    </row>
    <row r="218" customFormat="false" ht="138.55" hidden="false" customHeight="false" outlineLevel="0" collapsed="false">
      <c r="A218" s="2" t="n">
        <v>218</v>
      </c>
      <c r="B218" s="2" t="s">
        <v>2931</v>
      </c>
      <c r="C218" s="2" t="s">
        <v>2930</v>
      </c>
    </row>
    <row r="219" customFormat="false" ht="138.55" hidden="false" customHeight="false" outlineLevel="0" collapsed="false">
      <c r="A219" s="2" t="n">
        <v>219</v>
      </c>
      <c r="B219" s="2" t="s">
        <v>2932</v>
      </c>
      <c r="C219" s="2" t="s">
        <v>2930</v>
      </c>
    </row>
    <row r="220" customFormat="false" ht="138.55" hidden="false" customHeight="false" outlineLevel="0" collapsed="false">
      <c r="A220" s="2" t="n">
        <v>220</v>
      </c>
      <c r="B220" s="2" t="s">
        <v>2933</v>
      </c>
      <c r="C220" s="2" t="s">
        <v>2930</v>
      </c>
    </row>
    <row r="221" customFormat="false" ht="138.55" hidden="false" customHeight="false" outlineLevel="0" collapsed="false">
      <c r="A221" s="2" t="n">
        <v>221</v>
      </c>
      <c r="B221" s="2" t="s">
        <v>2934</v>
      </c>
      <c r="C221" s="2" t="s">
        <v>2930</v>
      </c>
    </row>
    <row r="222" customFormat="false" ht="138.55" hidden="false" customHeight="false" outlineLevel="0" collapsed="false">
      <c r="A222" s="2" t="n">
        <v>222</v>
      </c>
      <c r="B222" s="2" t="s">
        <v>2935</v>
      </c>
      <c r="C222" s="2" t="s">
        <v>2930</v>
      </c>
    </row>
    <row r="223" customFormat="false" ht="138.55" hidden="false" customHeight="false" outlineLevel="0" collapsed="false">
      <c r="A223" s="2" t="n">
        <v>223</v>
      </c>
      <c r="B223" s="2" t="s">
        <v>2936</v>
      </c>
      <c r="C223" s="2" t="s">
        <v>2930</v>
      </c>
    </row>
    <row r="224" customFormat="false" ht="92.75" hidden="false" customHeight="false" outlineLevel="0" collapsed="false">
      <c r="A224" s="2" t="n">
        <v>224</v>
      </c>
      <c r="B224" s="2" t="s">
        <v>2937</v>
      </c>
      <c r="C224" s="2" t="s">
        <v>2938</v>
      </c>
    </row>
    <row r="225" customFormat="false" ht="92.75" hidden="false" customHeight="false" outlineLevel="0" collapsed="false">
      <c r="A225" s="2" t="n">
        <v>225</v>
      </c>
      <c r="B225" s="2" t="s">
        <v>2939</v>
      </c>
      <c r="C225" s="2" t="s">
        <v>2938</v>
      </c>
    </row>
    <row r="226" customFormat="false" ht="92.75" hidden="false" customHeight="false" outlineLevel="0" collapsed="false">
      <c r="A226" s="2" t="n">
        <v>226</v>
      </c>
      <c r="B226" s="2" t="s">
        <v>2940</v>
      </c>
      <c r="C226" s="2" t="s">
        <v>2938</v>
      </c>
    </row>
    <row r="227" customFormat="false" ht="104.2" hidden="false" customHeight="false" outlineLevel="0" collapsed="false">
      <c r="A227" s="2" t="n">
        <v>227</v>
      </c>
      <c r="B227" s="2" t="s">
        <v>2941</v>
      </c>
      <c r="C227" s="2" t="s">
        <v>2942</v>
      </c>
    </row>
    <row r="228" customFormat="false" ht="104.2" hidden="false" customHeight="false" outlineLevel="0" collapsed="false">
      <c r="A228" s="2" t="n">
        <v>228</v>
      </c>
      <c r="B228" s="2" t="s">
        <v>2943</v>
      </c>
      <c r="C228" s="2" t="s">
        <v>2942</v>
      </c>
    </row>
    <row r="229" customFormat="false" ht="104.2" hidden="false" customHeight="false" outlineLevel="0" collapsed="false">
      <c r="A229" s="2" t="n">
        <v>229</v>
      </c>
      <c r="B229" s="2" t="s">
        <v>2944</v>
      </c>
      <c r="C229" s="2" t="s">
        <v>2942</v>
      </c>
    </row>
    <row r="230" customFormat="false" ht="104.2" hidden="false" customHeight="false" outlineLevel="0" collapsed="false">
      <c r="A230" s="2" t="n">
        <v>230</v>
      </c>
      <c r="B230" s="2" t="s">
        <v>2945</v>
      </c>
      <c r="C230" s="2" t="s">
        <v>2942</v>
      </c>
    </row>
    <row r="231" customFormat="false" ht="104.2" hidden="false" customHeight="false" outlineLevel="0" collapsed="false">
      <c r="A231" s="2" t="n">
        <v>231</v>
      </c>
      <c r="B231" s="2" t="s">
        <v>2946</v>
      </c>
      <c r="C231" s="2" t="s">
        <v>2942</v>
      </c>
    </row>
    <row r="232" customFormat="false" ht="104.2" hidden="false" customHeight="false" outlineLevel="0" collapsed="false">
      <c r="A232" s="2" t="n">
        <v>232</v>
      </c>
      <c r="B232" s="2" t="s">
        <v>2947</v>
      </c>
      <c r="C232" s="2" t="s">
        <v>2942</v>
      </c>
    </row>
    <row r="233" customFormat="false" ht="104.2" hidden="false" customHeight="false" outlineLevel="0" collapsed="false">
      <c r="A233" s="2" t="n">
        <v>233</v>
      </c>
      <c r="B233" s="2" t="s">
        <v>2948</v>
      </c>
      <c r="C233" s="2" t="s">
        <v>2949</v>
      </c>
    </row>
    <row r="234" customFormat="false" ht="104.2" hidden="false" customHeight="false" outlineLevel="0" collapsed="false">
      <c r="A234" s="2" t="n">
        <v>234</v>
      </c>
      <c r="B234" s="2" t="s">
        <v>2950</v>
      </c>
      <c r="C234" s="2" t="s">
        <v>2949</v>
      </c>
    </row>
    <row r="235" customFormat="false" ht="104.2" hidden="false" customHeight="false" outlineLevel="0" collapsed="false">
      <c r="A235" s="2" t="n">
        <v>235</v>
      </c>
      <c r="B235" s="2" t="s">
        <v>2951</v>
      </c>
      <c r="C235" s="2" t="s">
        <v>2949</v>
      </c>
    </row>
    <row r="236" customFormat="false" ht="104.2" hidden="false" customHeight="false" outlineLevel="0" collapsed="false">
      <c r="A236" s="2" t="n">
        <v>236</v>
      </c>
      <c r="B236" s="2" t="s">
        <v>2952</v>
      </c>
      <c r="C236" s="2" t="s">
        <v>2949</v>
      </c>
    </row>
    <row r="237" customFormat="false" ht="92.75" hidden="false" customHeight="false" outlineLevel="0" collapsed="false">
      <c r="A237" s="2" t="n">
        <v>237</v>
      </c>
      <c r="B237" s="2" t="s">
        <v>2953</v>
      </c>
      <c r="C237" s="2" t="s">
        <v>2954</v>
      </c>
    </row>
    <row r="238" customFormat="false" ht="92.75" hidden="false" customHeight="false" outlineLevel="0" collapsed="false">
      <c r="A238" s="2" t="n">
        <v>238</v>
      </c>
      <c r="B238" s="2" t="s">
        <v>2955</v>
      </c>
      <c r="C238" s="2" t="s">
        <v>2954</v>
      </c>
    </row>
    <row r="239" customFormat="false" ht="92.75" hidden="false" customHeight="false" outlineLevel="0" collapsed="false">
      <c r="A239" s="2" t="n">
        <v>239</v>
      </c>
      <c r="B239" s="2" t="s">
        <v>2956</v>
      </c>
      <c r="C239" s="2" t="s">
        <v>2954</v>
      </c>
    </row>
    <row r="240" customFormat="false" ht="92.75" hidden="false" customHeight="false" outlineLevel="0" collapsed="false">
      <c r="A240" s="2" t="n">
        <v>240</v>
      </c>
      <c r="B240" s="2" t="s">
        <v>2957</v>
      </c>
      <c r="C240" s="2" t="s">
        <v>2954</v>
      </c>
    </row>
    <row r="241" customFormat="false" ht="92.75" hidden="false" customHeight="false" outlineLevel="0" collapsed="false">
      <c r="A241" s="2" t="n">
        <v>241</v>
      </c>
      <c r="B241" s="2" t="s">
        <v>2958</v>
      </c>
      <c r="C241" s="2" t="s">
        <v>2954</v>
      </c>
    </row>
    <row r="242" customFormat="false" ht="162" hidden="false" customHeight="false" outlineLevel="0" collapsed="false">
      <c r="A242" s="2" t="n">
        <v>242</v>
      </c>
      <c r="B242" s="2" t="s">
        <v>2959</v>
      </c>
      <c r="C242" s="2" t="s">
        <v>2960</v>
      </c>
    </row>
    <row r="243" customFormat="false" ht="162" hidden="false" customHeight="false" outlineLevel="0" collapsed="false">
      <c r="A243" s="2" t="n">
        <v>243</v>
      </c>
      <c r="B243" s="2" t="s">
        <v>2961</v>
      </c>
      <c r="C243" s="2" t="s">
        <v>2960</v>
      </c>
    </row>
    <row r="244" customFormat="false" ht="162" hidden="false" customHeight="false" outlineLevel="0" collapsed="false">
      <c r="A244" s="2" t="n">
        <v>244</v>
      </c>
      <c r="B244" s="2" t="s">
        <v>2962</v>
      </c>
      <c r="C244" s="2" t="s">
        <v>2960</v>
      </c>
    </row>
    <row r="245" customFormat="false" ht="162" hidden="false" customHeight="false" outlineLevel="0" collapsed="false">
      <c r="A245" s="2" t="n">
        <v>245</v>
      </c>
      <c r="B245" s="2" t="s">
        <v>2963</v>
      </c>
      <c r="C245" s="2" t="s">
        <v>2960</v>
      </c>
    </row>
    <row r="246" customFormat="false" ht="162" hidden="false" customHeight="false" outlineLevel="0" collapsed="false">
      <c r="A246" s="2" t="n">
        <v>246</v>
      </c>
      <c r="B246" s="2" t="s">
        <v>2964</v>
      </c>
      <c r="C246" s="2" t="s">
        <v>2960</v>
      </c>
    </row>
    <row r="247" customFormat="false" ht="127.1" hidden="false" customHeight="false" outlineLevel="0" collapsed="false">
      <c r="A247" s="2" t="n">
        <v>247</v>
      </c>
      <c r="B247" s="2" t="s">
        <v>2965</v>
      </c>
      <c r="C247" s="2" t="s">
        <v>2966</v>
      </c>
    </row>
    <row r="248" customFormat="false" ht="127.1" hidden="false" customHeight="false" outlineLevel="0" collapsed="false">
      <c r="A248" s="2" t="n">
        <v>248</v>
      </c>
      <c r="B248" s="2" t="s">
        <v>2967</v>
      </c>
      <c r="C248" s="2" t="s">
        <v>2966</v>
      </c>
    </row>
    <row r="249" customFormat="false" ht="127.1" hidden="false" customHeight="false" outlineLevel="0" collapsed="false">
      <c r="A249" s="2" t="n">
        <v>249</v>
      </c>
      <c r="B249" s="2" t="s">
        <v>2968</v>
      </c>
      <c r="C249" s="2" t="s">
        <v>2966</v>
      </c>
    </row>
    <row r="250" customFormat="false" ht="92.75" hidden="false" customHeight="false" outlineLevel="0" collapsed="false">
      <c r="A250" s="2" t="n">
        <v>250</v>
      </c>
      <c r="B250" s="2" t="s">
        <v>2969</v>
      </c>
      <c r="C250" s="2" t="s">
        <v>2970</v>
      </c>
    </row>
    <row r="251" customFormat="false" ht="92.75" hidden="false" customHeight="false" outlineLevel="0" collapsed="false">
      <c r="A251" s="2" t="n">
        <v>251</v>
      </c>
      <c r="B251" s="2" t="s">
        <v>2971</v>
      </c>
      <c r="C251" s="2" t="s">
        <v>2970</v>
      </c>
    </row>
    <row r="252" customFormat="false" ht="92.75" hidden="false" customHeight="false" outlineLevel="0" collapsed="false">
      <c r="A252" s="2" t="n">
        <v>252</v>
      </c>
      <c r="B252" s="2" t="s">
        <v>2972</v>
      </c>
      <c r="C252" s="2" t="s">
        <v>2970</v>
      </c>
    </row>
    <row r="253" customFormat="false" ht="196.35" hidden="false" customHeight="false" outlineLevel="0" collapsed="false">
      <c r="A253" s="2" t="n">
        <v>253</v>
      </c>
      <c r="B253" s="2" t="s">
        <v>2973</v>
      </c>
      <c r="C253" s="2" t="s">
        <v>2974</v>
      </c>
    </row>
    <row r="254" customFormat="false" ht="196.35" hidden="false" customHeight="false" outlineLevel="0" collapsed="false">
      <c r="A254" s="2" t="n">
        <v>254</v>
      </c>
      <c r="B254" s="2" t="s">
        <v>2975</v>
      </c>
      <c r="C254" s="2" t="s">
        <v>2974</v>
      </c>
    </row>
    <row r="255" customFormat="false" ht="196.35" hidden="false" customHeight="false" outlineLevel="0" collapsed="false">
      <c r="A255" s="2" t="n">
        <v>255</v>
      </c>
      <c r="B255" s="2" t="s">
        <v>2976</v>
      </c>
      <c r="C255" s="2" t="s">
        <v>2974</v>
      </c>
    </row>
    <row r="256" customFormat="false" ht="196.35" hidden="false" customHeight="false" outlineLevel="0" collapsed="false">
      <c r="A256" s="2" t="n">
        <v>256</v>
      </c>
      <c r="B256" s="2" t="s">
        <v>2977</v>
      </c>
      <c r="C256" s="2" t="s">
        <v>2974</v>
      </c>
    </row>
    <row r="257" customFormat="false" ht="196.35" hidden="false" customHeight="false" outlineLevel="0" collapsed="false">
      <c r="A257" s="2" t="n">
        <v>257</v>
      </c>
      <c r="B257" s="2" t="s">
        <v>2978</v>
      </c>
      <c r="C257" s="2" t="s">
        <v>2974</v>
      </c>
    </row>
    <row r="258" customFormat="false" ht="196.35" hidden="false" customHeight="false" outlineLevel="0" collapsed="false">
      <c r="A258" s="2" t="n">
        <v>258</v>
      </c>
      <c r="B258" s="2" t="s">
        <v>2979</v>
      </c>
      <c r="C258" s="2" t="s">
        <v>2974</v>
      </c>
    </row>
    <row r="259" customFormat="false" ht="196.35" hidden="false" customHeight="false" outlineLevel="0" collapsed="false">
      <c r="A259" s="2" t="n">
        <v>259</v>
      </c>
      <c r="B259" s="2" t="s">
        <v>2980</v>
      </c>
      <c r="C259" s="2" t="s">
        <v>2974</v>
      </c>
    </row>
    <row r="260" customFormat="false" ht="138.55" hidden="false" customHeight="false" outlineLevel="0" collapsed="false">
      <c r="A260" s="2" t="n">
        <v>260</v>
      </c>
      <c r="B260" s="2" t="s">
        <v>2981</v>
      </c>
      <c r="C260" s="2" t="s">
        <v>2982</v>
      </c>
    </row>
    <row r="261" customFormat="false" ht="138.55" hidden="false" customHeight="false" outlineLevel="0" collapsed="false">
      <c r="A261" s="2" t="n">
        <v>261</v>
      </c>
      <c r="B261" s="2" t="s">
        <v>2983</v>
      </c>
      <c r="C261" s="2" t="s">
        <v>2982</v>
      </c>
    </row>
    <row r="262" customFormat="false" ht="138.55" hidden="false" customHeight="false" outlineLevel="0" collapsed="false">
      <c r="A262" s="2" t="n">
        <v>262</v>
      </c>
      <c r="B262" s="2" t="s">
        <v>2984</v>
      </c>
      <c r="C262" s="2" t="s">
        <v>2982</v>
      </c>
    </row>
    <row r="263" customFormat="false" ht="69.85" hidden="false" customHeight="false" outlineLevel="0" collapsed="false">
      <c r="A263" s="2" t="n">
        <v>263</v>
      </c>
      <c r="B263" s="2" t="s">
        <v>2985</v>
      </c>
      <c r="C263" s="2" t="s">
        <v>2986</v>
      </c>
    </row>
    <row r="264" customFormat="false" ht="69.85" hidden="false" customHeight="false" outlineLevel="0" collapsed="false">
      <c r="A264" s="2" t="n">
        <v>264</v>
      </c>
      <c r="B264" s="2" t="s">
        <v>2987</v>
      </c>
      <c r="C264" s="2" t="s">
        <v>2986</v>
      </c>
    </row>
    <row r="265" customFormat="false" ht="69.85" hidden="false" customHeight="false" outlineLevel="0" collapsed="false">
      <c r="A265" s="2" t="n">
        <v>265</v>
      </c>
      <c r="B265" s="2" t="s">
        <v>2988</v>
      </c>
      <c r="C265" s="2" t="s">
        <v>2986</v>
      </c>
    </row>
    <row r="266" customFormat="false" ht="69.85" hidden="false" customHeight="false" outlineLevel="0" collapsed="false">
      <c r="A266" s="2" t="n">
        <v>266</v>
      </c>
      <c r="B266" s="2" t="s">
        <v>2989</v>
      </c>
      <c r="C266" s="2" t="s">
        <v>2986</v>
      </c>
    </row>
    <row r="267" customFormat="false" ht="104.2" hidden="false" customHeight="false" outlineLevel="0" collapsed="false">
      <c r="A267" s="2" t="n">
        <v>267</v>
      </c>
      <c r="B267" s="2" t="s">
        <v>2990</v>
      </c>
      <c r="C267" s="2" t="s">
        <v>2991</v>
      </c>
    </row>
    <row r="268" customFormat="false" ht="104.2" hidden="false" customHeight="false" outlineLevel="0" collapsed="false">
      <c r="A268" s="2" t="n">
        <v>268</v>
      </c>
      <c r="B268" s="2" t="s">
        <v>2992</v>
      </c>
      <c r="C268" s="2" t="s">
        <v>2991</v>
      </c>
    </row>
    <row r="269" customFormat="false" ht="104.2" hidden="false" customHeight="false" outlineLevel="0" collapsed="false">
      <c r="A269" s="2" t="n">
        <v>269</v>
      </c>
      <c r="B269" s="2" t="s">
        <v>2993</v>
      </c>
      <c r="C269" s="2" t="s">
        <v>2991</v>
      </c>
    </row>
    <row r="270" customFormat="false" ht="104.2" hidden="false" customHeight="false" outlineLevel="0" collapsed="false">
      <c r="A270" s="2" t="n">
        <v>270</v>
      </c>
      <c r="B270" s="2" t="s">
        <v>2994</v>
      </c>
      <c r="C270" s="2" t="s">
        <v>2991</v>
      </c>
    </row>
    <row r="271" customFormat="false" ht="138.55" hidden="false" customHeight="false" outlineLevel="0" collapsed="false">
      <c r="A271" s="2" t="n">
        <v>271</v>
      </c>
      <c r="B271" s="2" t="s">
        <v>2995</v>
      </c>
      <c r="C271" s="2" t="s">
        <v>2996</v>
      </c>
    </row>
    <row r="272" customFormat="false" ht="138.55" hidden="false" customHeight="false" outlineLevel="0" collapsed="false">
      <c r="A272" s="2" t="n">
        <v>272</v>
      </c>
      <c r="B272" s="2" t="s">
        <v>2997</v>
      </c>
      <c r="C272" s="2" t="s">
        <v>2996</v>
      </c>
    </row>
    <row r="273" customFormat="false" ht="138.55" hidden="false" customHeight="false" outlineLevel="0" collapsed="false">
      <c r="A273" s="2" t="n">
        <v>273</v>
      </c>
      <c r="B273" s="2" t="s">
        <v>2998</v>
      </c>
      <c r="C273" s="2" t="s">
        <v>2996</v>
      </c>
    </row>
    <row r="274" customFormat="false" ht="138.55" hidden="false" customHeight="false" outlineLevel="0" collapsed="false">
      <c r="A274" s="2" t="n">
        <v>274</v>
      </c>
      <c r="B274" s="2" t="s">
        <v>2999</v>
      </c>
      <c r="C274" s="2" t="s">
        <v>2996</v>
      </c>
    </row>
    <row r="275" customFormat="false" ht="138.55" hidden="false" customHeight="false" outlineLevel="0" collapsed="false">
      <c r="A275" s="2" t="n">
        <v>275</v>
      </c>
      <c r="B275" s="2" t="s">
        <v>3000</v>
      </c>
      <c r="C275" s="2" t="s">
        <v>2996</v>
      </c>
    </row>
    <row r="276" customFormat="false" ht="138.55" hidden="false" customHeight="false" outlineLevel="0" collapsed="false">
      <c r="A276" s="2" t="n">
        <v>276</v>
      </c>
      <c r="B276" s="2" t="s">
        <v>3001</v>
      </c>
      <c r="C276" s="2" t="s">
        <v>2996</v>
      </c>
    </row>
    <row r="277" customFormat="false" ht="115.65" hidden="false" customHeight="false" outlineLevel="0" collapsed="false">
      <c r="A277" s="2" t="n">
        <v>277</v>
      </c>
      <c r="B277" s="2" t="s">
        <v>3002</v>
      </c>
      <c r="C277" s="2" t="s">
        <v>3003</v>
      </c>
    </row>
    <row r="278" customFormat="false" ht="115.65" hidden="false" customHeight="false" outlineLevel="0" collapsed="false">
      <c r="A278" s="2" t="n">
        <v>278</v>
      </c>
      <c r="B278" s="2" t="s">
        <v>3004</v>
      </c>
      <c r="C278" s="2" t="s">
        <v>3003</v>
      </c>
    </row>
    <row r="279" customFormat="false" ht="115.65" hidden="false" customHeight="false" outlineLevel="0" collapsed="false">
      <c r="A279" s="2" t="n">
        <v>279</v>
      </c>
      <c r="B279" s="2" t="s">
        <v>3005</v>
      </c>
      <c r="C279" s="2" t="s">
        <v>3003</v>
      </c>
    </row>
    <row r="280" customFormat="false" ht="115.65" hidden="false" customHeight="false" outlineLevel="0" collapsed="false">
      <c r="A280" s="2" t="n">
        <v>280</v>
      </c>
      <c r="B280" s="2" t="s">
        <v>3006</v>
      </c>
      <c r="C280" s="2" t="s">
        <v>3003</v>
      </c>
    </row>
    <row r="281" customFormat="false" ht="127.1" hidden="false" customHeight="false" outlineLevel="0" collapsed="false">
      <c r="A281" s="2" t="n">
        <v>281</v>
      </c>
      <c r="B281" s="2" t="s">
        <v>3007</v>
      </c>
      <c r="C281" s="2" t="s">
        <v>3008</v>
      </c>
    </row>
    <row r="282" customFormat="false" ht="127.1" hidden="false" customHeight="false" outlineLevel="0" collapsed="false">
      <c r="A282" s="2" t="n">
        <v>282</v>
      </c>
      <c r="B282" s="2" t="s">
        <v>3009</v>
      </c>
      <c r="C282" s="2" t="s">
        <v>3008</v>
      </c>
    </row>
    <row r="283" customFormat="false" ht="127.1" hidden="false" customHeight="false" outlineLevel="0" collapsed="false">
      <c r="A283" s="2" t="n">
        <v>283</v>
      </c>
      <c r="B283" s="2" t="s">
        <v>3010</v>
      </c>
      <c r="C283" s="2" t="s">
        <v>3008</v>
      </c>
    </row>
    <row r="284" customFormat="false" ht="127.1" hidden="false" customHeight="false" outlineLevel="0" collapsed="false">
      <c r="A284" s="2" t="n">
        <v>284</v>
      </c>
      <c r="B284" s="2" t="s">
        <v>3011</v>
      </c>
      <c r="C284" s="2" t="s">
        <v>3008</v>
      </c>
    </row>
    <row r="285" customFormat="false" ht="127.1" hidden="false" customHeight="false" outlineLevel="0" collapsed="false">
      <c r="A285" s="2" t="n">
        <v>285</v>
      </c>
      <c r="B285" s="2" t="s">
        <v>3012</v>
      </c>
      <c r="C285" s="2" t="s">
        <v>3008</v>
      </c>
    </row>
    <row r="286" customFormat="false" ht="69.85" hidden="false" customHeight="false" outlineLevel="0" collapsed="false">
      <c r="A286" s="2" t="n">
        <v>286</v>
      </c>
      <c r="B286" s="2" t="s">
        <v>3013</v>
      </c>
      <c r="C286" s="2" t="s">
        <v>3014</v>
      </c>
    </row>
    <row r="287" customFormat="false" ht="69.85" hidden="false" customHeight="false" outlineLevel="0" collapsed="false">
      <c r="A287" s="2" t="n">
        <v>287</v>
      </c>
      <c r="B287" s="2" t="s">
        <v>3015</v>
      </c>
      <c r="C287" s="2" t="s">
        <v>3014</v>
      </c>
    </row>
    <row r="288" customFormat="false" ht="69.85" hidden="false" customHeight="false" outlineLevel="0" collapsed="false">
      <c r="A288" s="2" t="n">
        <v>288</v>
      </c>
      <c r="B288" s="2" t="s">
        <v>3016</v>
      </c>
      <c r="C288" s="2" t="s">
        <v>3014</v>
      </c>
    </row>
    <row r="289" customFormat="false" ht="173.45" hidden="false" customHeight="false" outlineLevel="0" collapsed="false">
      <c r="A289" s="2" t="n">
        <v>289</v>
      </c>
      <c r="B289" s="2" t="s">
        <v>3017</v>
      </c>
      <c r="C289" s="2" t="s">
        <v>3018</v>
      </c>
    </row>
    <row r="290" customFormat="false" ht="173.45" hidden="false" customHeight="false" outlineLevel="0" collapsed="false">
      <c r="A290" s="2" t="n">
        <v>290</v>
      </c>
      <c r="B290" s="2" t="s">
        <v>3019</v>
      </c>
      <c r="C290" s="2" t="s">
        <v>3018</v>
      </c>
    </row>
    <row r="291" customFormat="false" ht="173.45" hidden="false" customHeight="false" outlineLevel="0" collapsed="false">
      <c r="A291" s="2" t="n">
        <v>291</v>
      </c>
      <c r="B291" s="2" t="s">
        <v>3020</v>
      </c>
      <c r="C291" s="2" t="s">
        <v>3018</v>
      </c>
    </row>
    <row r="292" customFormat="false" ht="173.45" hidden="false" customHeight="false" outlineLevel="0" collapsed="false">
      <c r="A292" s="2" t="n">
        <v>292</v>
      </c>
      <c r="B292" s="2" t="s">
        <v>3021</v>
      </c>
      <c r="C292" s="2" t="s">
        <v>3018</v>
      </c>
    </row>
    <row r="293" customFormat="false" ht="173.45" hidden="false" customHeight="false" outlineLevel="0" collapsed="false">
      <c r="A293" s="2" t="n">
        <v>293</v>
      </c>
      <c r="B293" s="2" t="s">
        <v>3022</v>
      </c>
      <c r="C293" s="2" t="s">
        <v>3018</v>
      </c>
    </row>
    <row r="294" customFormat="false" ht="173.45" hidden="false" customHeight="false" outlineLevel="0" collapsed="false">
      <c r="A294" s="2" t="n">
        <v>294</v>
      </c>
      <c r="B294" s="2" t="s">
        <v>3023</v>
      </c>
      <c r="C294" s="2" t="s">
        <v>3018</v>
      </c>
    </row>
    <row r="295" customFormat="false" ht="173.45" hidden="false" customHeight="false" outlineLevel="0" collapsed="false">
      <c r="A295" s="2" t="n">
        <v>295</v>
      </c>
      <c r="B295" s="2" t="s">
        <v>3024</v>
      </c>
      <c r="C295" s="2" t="s">
        <v>3018</v>
      </c>
    </row>
    <row r="296" customFormat="false" ht="173.45" hidden="false" customHeight="false" outlineLevel="0" collapsed="false">
      <c r="A296" s="2" t="n">
        <v>296</v>
      </c>
      <c r="B296" s="2" t="s">
        <v>3025</v>
      </c>
      <c r="C296" s="2" t="s">
        <v>3018</v>
      </c>
    </row>
    <row r="297" customFormat="false" ht="150.6" hidden="false" customHeight="false" outlineLevel="0" collapsed="false">
      <c r="A297" s="2" t="n">
        <v>297</v>
      </c>
      <c r="B297" s="2" t="s">
        <v>3026</v>
      </c>
      <c r="C297" s="2" t="s">
        <v>3027</v>
      </c>
    </row>
    <row r="298" customFormat="false" ht="150.6" hidden="false" customHeight="false" outlineLevel="0" collapsed="false">
      <c r="A298" s="2" t="n">
        <v>298</v>
      </c>
      <c r="B298" s="2" t="s">
        <v>3028</v>
      </c>
      <c r="C298" s="2" t="s">
        <v>3027</v>
      </c>
    </row>
    <row r="299" customFormat="false" ht="150.6" hidden="false" customHeight="false" outlineLevel="0" collapsed="false">
      <c r="A299" s="2" t="n">
        <v>299</v>
      </c>
      <c r="B299" s="2" t="s">
        <v>3029</v>
      </c>
      <c r="C299" s="2" t="s">
        <v>3027</v>
      </c>
    </row>
    <row r="300" customFormat="false" ht="150.6" hidden="false" customHeight="false" outlineLevel="0" collapsed="false">
      <c r="A300" s="2" t="n">
        <v>300</v>
      </c>
      <c r="B300" s="2" t="s">
        <v>3030</v>
      </c>
      <c r="C300" s="2" t="s">
        <v>3027</v>
      </c>
    </row>
    <row r="301" customFormat="false" ht="150.6" hidden="false" customHeight="false" outlineLevel="0" collapsed="false">
      <c r="A301" s="2" t="n">
        <v>301</v>
      </c>
      <c r="B301" s="2" t="s">
        <v>3031</v>
      </c>
      <c r="C301" s="2" t="s">
        <v>3032</v>
      </c>
    </row>
    <row r="302" customFormat="false" ht="150.6" hidden="false" customHeight="false" outlineLevel="0" collapsed="false">
      <c r="A302" s="2" t="n">
        <v>302</v>
      </c>
      <c r="B302" s="2" t="s">
        <v>3033</v>
      </c>
      <c r="C302" s="2" t="s">
        <v>3032</v>
      </c>
    </row>
    <row r="303" customFormat="false" ht="150.6" hidden="false" customHeight="false" outlineLevel="0" collapsed="false">
      <c r="A303" s="2" t="n">
        <v>303</v>
      </c>
      <c r="B303" s="2" t="s">
        <v>3034</v>
      </c>
      <c r="C303" s="2" t="s">
        <v>3032</v>
      </c>
    </row>
    <row r="304" customFormat="false" ht="150.6" hidden="false" customHeight="false" outlineLevel="0" collapsed="false">
      <c r="A304" s="2" t="n">
        <v>304</v>
      </c>
      <c r="B304" s="2" t="s">
        <v>3035</v>
      </c>
      <c r="C304" s="2" t="s">
        <v>3032</v>
      </c>
    </row>
    <row r="305" customFormat="false" ht="150.6" hidden="false" customHeight="false" outlineLevel="0" collapsed="false">
      <c r="A305" s="2" t="n">
        <v>305</v>
      </c>
      <c r="B305" s="2" t="s">
        <v>3036</v>
      </c>
      <c r="C305" s="2" t="s">
        <v>3032</v>
      </c>
    </row>
    <row r="306" customFormat="false" ht="150.6" hidden="false" customHeight="false" outlineLevel="0" collapsed="false">
      <c r="A306" s="2" t="n">
        <v>306</v>
      </c>
      <c r="B306" s="2" t="s">
        <v>3037</v>
      </c>
      <c r="C306" s="2" t="s">
        <v>3038</v>
      </c>
    </row>
    <row r="307" customFormat="false" ht="150.6" hidden="false" customHeight="false" outlineLevel="0" collapsed="false">
      <c r="A307" s="2" t="n">
        <v>307</v>
      </c>
      <c r="B307" s="2" t="s">
        <v>3039</v>
      </c>
      <c r="C307" s="2" t="s">
        <v>3038</v>
      </c>
    </row>
    <row r="308" customFormat="false" ht="150.6" hidden="false" customHeight="false" outlineLevel="0" collapsed="false">
      <c r="A308" s="2" t="n">
        <v>308</v>
      </c>
      <c r="B308" s="2" t="s">
        <v>3040</v>
      </c>
      <c r="C308" s="2" t="s">
        <v>3038</v>
      </c>
    </row>
    <row r="309" customFormat="false" ht="184.9" hidden="false" customHeight="false" outlineLevel="0" collapsed="false">
      <c r="A309" s="2" t="n">
        <v>309</v>
      </c>
      <c r="B309" s="2" t="s">
        <v>3041</v>
      </c>
      <c r="C309" s="2" t="s">
        <v>3042</v>
      </c>
    </row>
    <row r="310" customFormat="false" ht="184.9" hidden="false" customHeight="false" outlineLevel="0" collapsed="false">
      <c r="A310" s="2" t="n">
        <v>310</v>
      </c>
      <c r="B310" s="2" t="s">
        <v>3043</v>
      </c>
      <c r="C310" s="2" t="s">
        <v>3042</v>
      </c>
    </row>
    <row r="311" customFormat="false" ht="184.9" hidden="false" customHeight="false" outlineLevel="0" collapsed="false">
      <c r="A311" s="2" t="n">
        <v>311</v>
      </c>
      <c r="B311" s="2" t="s">
        <v>3044</v>
      </c>
      <c r="C311" s="2" t="s">
        <v>3042</v>
      </c>
    </row>
    <row r="312" customFormat="false" ht="184.9" hidden="false" customHeight="false" outlineLevel="0" collapsed="false">
      <c r="A312" s="2" t="n">
        <v>312</v>
      </c>
      <c r="B312" s="2" t="s">
        <v>3045</v>
      </c>
      <c r="C312" s="2" t="s">
        <v>3042</v>
      </c>
    </row>
    <row r="313" customFormat="false" ht="184.9" hidden="false" customHeight="false" outlineLevel="0" collapsed="false">
      <c r="A313" s="2" t="n">
        <v>313</v>
      </c>
      <c r="B313" s="2" t="s">
        <v>3046</v>
      </c>
      <c r="C313" s="2" t="s">
        <v>3042</v>
      </c>
    </row>
    <row r="314" customFormat="false" ht="127.1" hidden="false" customHeight="false" outlineLevel="0" collapsed="false">
      <c r="A314" s="2" t="n">
        <v>314</v>
      </c>
      <c r="B314" s="2" t="s">
        <v>3047</v>
      </c>
      <c r="C314" s="2" t="s">
        <v>3048</v>
      </c>
    </row>
    <row r="315" customFormat="false" ht="127.1" hidden="false" customHeight="false" outlineLevel="0" collapsed="false">
      <c r="A315" s="2" t="n">
        <v>315</v>
      </c>
      <c r="B315" s="2" t="s">
        <v>3049</v>
      </c>
      <c r="C315" s="2" t="s">
        <v>3048</v>
      </c>
    </row>
    <row r="316" customFormat="false" ht="127.1" hidden="false" customHeight="false" outlineLevel="0" collapsed="false">
      <c r="A316" s="2" t="n">
        <v>316</v>
      </c>
      <c r="B316" s="2" t="s">
        <v>3050</v>
      </c>
      <c r="C316" s="2" t="s">
        <v>3048</v>
      </c>
    </row>
    <row r="317" customFormat="false" ht="127.1" hidden="false" customHeight="false" outlineLevel="0" collapsed="false">
      <c r="A317" s="2" t="n">
        <v>317</v>
      </c>
      <c r="B317" s="2" t="s">
        <v>3051</v>
      </c>
      <c r="C317" s="2" t="s">
        <v>3048</v>
      </c>
    </row>
    <row r="318" customFormat="false" ht="127.1" hidden="false" customHeight="false" outlineLevel="0" collapsed="false">
      <c r="A318" s="2" t="n">
        <v>318</v>
      </c>
      <c r="B318" s="2" t="s">
        <v>3052</v>
      </c>
      <c r="C318" s="2" t="s">
        <v>3048</v>
      </c>
    </row>
    <row r="319" customFormat="false" ht="104.2" hidden="false" customHeight="false" outlineLevel="0" collapsed="false">
      <c r="A319" s="2" t="n">
        <v>319</v>
      </c>
      <c r="B319" s="2" t="s">
        <v>3053</v>
      </c>
      <c r="C319" s="2" t="s">
        <v>3054</v>
      </c>
    </row>
    <row r="320" customFormat="false" ht="104.2" hidden="false" customHeight="false" outlineLevel="0" collapsed="false">
      <c r="A320" s="2" t="n">
        <v>320</v>
      </c>
      <c r="B320" s="2" t="s">
        <v>3055</v>
      </c>
      <c r="C320" s="2" t="s">
        <v>3054</v>
      </c>
    </row>
    <row r="321" customFormat="false" ht="104.2" hidden="false" customHeight="false" outlineLevel="0" collapsed="false">
      <c r="A321" s="2" t="n">
        <v>321</v>
      </c>
      <c r="B321" s="2" t="s">
        <v>3056</v>
      </c>
      <c r="C321" s="2" t="s">
        <v>3054</v>
      </c>
    </row>
    <row r="322" customFormat="false" ht="104.2" hidden="false" customHeight="false" outlineLevel="0" collapsed="false">
      <c r="A322" s="2" t="n">
        <v>322</v>
      </c>
      <c r="B322" s="2" t="s">
        <v>3057</v>
      </c>
      <c r="C322" s="2" t="s">
        <v>3054</v>
      </c>
    </row>
    <row r="323" customFormat="false" ht="69.85" hidden="false" customHeight="false" outlineLevel="0" collapsed="false">
      <c r="A323" s="2" t="n">
        <v>323</v>
      </c>
      <c r="B323" s="2" t="s">
        <v>3058</v>
      </c>
      <c r="C323" s="2" t="s">
        <v>3059</v>
      </c>
    </row>
    <row r="324" customFormat="false" ht="69.85" hidden="false" customHeight="false" outlineLevel="0" collapsed="false">
      <c r="A324" s="2" t="n">
        <v>324</v>
      </c>
      <c r="B324" s="2" t="s">
        <v>3060</v>
      </c>
      <c r="C324" s="2" t="s">
        <v>3059</v>
      </c>
    </row>
    <row r="325" customFormat="false" ht="69.85" hidden="false" customHeight="false" outlineLevel="0" collapsed="false">
      <c r="A325" s="2" t="n">
        <v>325</v>
      </c>
      <c r="B325" s="2" t="s">
        <v>3061</v>
      </c>
      <c r="C325" s="2" t="s">
        <v>3059</v>
      </c>
    </row>
    <row r="326" customFormat="false" ht="92.75" hidden="false" customHeight="false" outlineLevel="0" collapsed="false">
      <c r="A326" s="2" t="n">
        <v>326</v>
      </c>
      <c r="B326" s="2" t="s">
        <v>3062</v>
      </c>
      <c r="C326" s="2" t="s">
        <v>3063</v>
      </c>
    </row>
    <row r="327" customFormat="false" ht="92.75" hidden="false" customHeight="false" outlineLevel="0" collapsed="false">
      <c r="A327" s="2" t="n">
        <v>327</v>
      </c>
      <c r="B327" s="2" t="s">
        <v>3064</v>
      </c>
      <c r="C327" s="2" t="s">
        <v>3063</v>
      </c>
    </row>
    <row r="328" customFormat="false" ht="92.75" hidden="false" customHeight="false" outlineLevel="0" collapsed="false">
      <c r="A328" s="2" t="n">
        <v>328</v>
      </c>
      <c r="B328" s="2" t="s">
        <v>3065</v>
      </c>
      <c r="C328" s="2" t="s">
        <v>3063</v>
      </c>
    </row>
    <row r="329" customFormat="false" ht="81.3" hidden="false" customHeight="false" outlineLevel="0" collapsed="false">
      <c r="A329" s="2" t="n">
        <v>329</v>
      </c>
      <c r="B329" s="2" t="s">
        <v>3066</v>
      </c>
      <c r="C329" s="2" t="s">
        <v>3067</v>
      </c>
    </row>
    <row r="330" customFormat="false" ht="81.3" hidden="false" customHeight="false" outlineLevel="0" collapsed="false">
      <c r="A330" s="2" t="n">
        <v>330</v>
      </c>
      <c r="B330" s="2" t="s">
        <v>3068</v>
      </c>
      <c r="C330" s="2" t="s">
        <v>3067</v>
      </c>
    </row>
    <row r="331" customFormat="false" ht="81.3" hidden="false" customHeight="false" outlineLevel="0" collapsed="false">
      <c r="A331" s="2" t="n">
        <v>331</v>
      </c>
      <c r="B331" s="2" t="s">
        <v>3069</v>
      </c>
      <c r="C331" s="2" t="s">
        <v>3067</v>
      </c>
    </row>
    <row r="332" customFormat="false" ht="92.75" hidden="false" customHeight="false" outlineLevel="0" collapsed="false">
      <c r="A332" s="2" t="n">
        <v>332</v>
      </c>
      <c r="B332" s="2" t="s">
        <v>3070</v>
      </c>
      <c r="C332" s="2" t="s">
        <v>3071</v>
      </c>
    </row>
    <row r="333" customFormat="false" ht="92.75" hidden="false" customHeight="false" outlineLevel="0" collapsed="false">
      <c r="A333" s="2" t="n">
        <v>333</v>
      </c>
      <c r="B333" s="2" t="s">
        <v>3072</v>
      </c>
      <c r="C333" s="2" t="s">
        <v>3071</v>
      </c>
    </row>
    <row r="334" customFormat="false" ht="127.1" hidden="false" customHeight="false" outlineLevel="0" collapsed="false">
      <c r="A334" s="2" t="n">
        <v>334</v>
      </c>
      <c r="B334" s="2" t="s">
        <v>3073</v>
      </c>
      <c r="C334" s="2" t="s">
        <v>3074</v>
      </c>
    </row>
    <row r="335" customFormat="false" ht="127.1" hidden="false" customHeight="false" outlineLevel="0" collapsed="false">
      <c r="A335" s="2" t="n">
        <v>335</v>
      </c>
      <c r="B335" s="2" t="s">
        <v>3075</v>
      </c>
      <c r="C335" s="2" t="s">
        <v>3074</v>
      </c>
    </row>
    <row r="336" customFormat="false" ht="127.1" hidden="false" customHeight="false" outlineLevel="0" collapsed="false">
      <c r="A336" s="2" t="n">
        <v>336</v>
      </c>
      <c r="B336" s="2" t="s">
        <v>3076</v>
      </c>
      <c r="C336" s="2" t="s">
        <v>3074</v>
      </c>
    </row>
    <row r="337" customFormat="false" ht="127.1" hidden="false" customHeight="false" outlineLevel="0" collapsed="false">
      <c r="A337" s="2" t="n">
        <v>337</v>
      </c>
      <c r="B337" s="2" t="s">
        <v>3077</v>
      </c>
      <c r="C337" s="2" t="s">
        <v>3074</v>
      </c>
    </row>
    <row r="338" customFormat="false" ht="127.1" hidden="false" customHeight="false" outlineLevel="0" collapsed="false">
      <c r="A338" s="2" t="n">
        <v>338</v>
      </c>
      <c r="B338" s="2" t="s">
        <v>3078</v>
      </c>
      <c r="C338" s="2" t="s">
        <v>3074</v>
      </c>
    </row>
    <row r="339" customFormat="false" ht="92.75" hidden="false" customHeight="false" outlineLevel="0" collapsed="false">
      <c r="A339" s="2" t="n">
        <v>339</v>
      </c>
      <c r="B339" s="2" t="s">
        <v>3079</v>
      </c>
      <c r="C339" s="2" t="s">
        <v>3080</v>
      </c>
    </row>
    <row r="340" customFormat="false" ht="92.75" hidden="false" customHeight="false" outlineLevel="0" collapsed="false">
      <c r="A340" s="2" t="n">
        <v>340</v>
      </c>
      <c r="B340" s="2" t="s">
        <v>3081</v>
      </c>
      <c r="C340" s="2" t="s">
        <v>3080</v>
      </c>
    </row>
    <row r="341" customFormat="false" ht="92.75" hidden="false" customHeight="false" outlineLevel="0" collapsed="false">
      <c r="A341" s="2" t="n">
        <v>341</v>
      </c>
      <c r="B341" s="2" t="s">
        <v>3082</v>
      </c>
      <c r="C341" s="2" t="s">
        <v>3080</v>
      </c>
    </row>
    <row r="342" customFormat="false" ht="92.75" hidden="false" customHeight="false" outlineLevel="0" collapsed="false">
      <c r="A342" s="2" t="n">
        <v>342</v>
      </c>
      <c r="B342" s="2" t="s">
        <v>3083</v>
      </c>
      <c r="C342" s="2" t="s">
        <v>3080</v>
      </c>
    </row>
    <row r="343" customFormat="false" ht="92.75" hidden="false" customHeight="false" outlineLevel="0" collapsed="false">
      <c r="A343" s="2" t="n">
        <v>343</v>
      </c>
      <c r="B343" s="2" t="s">
        <v>3084</v>
      </c>
      <c r="C343" s="2" t="s">
        <v>3085</v>
      </c>
    </row>
    <row r="344" customFormat="false" ht="92.75" hidden="false" customHeight="false" outlineLevel="0" collapsed="false">
      <c r="A344" s="2" t="n">
        <v>344</v>
      </c>
      <c r="B344" s="2" t="s">
        <v>3086</v>
      </c>
      <c r="C344" s="2" t="s">
        <v>3085</v>
      </c>
    </row>
    <row r="345" customFormat="false" ht="92.75" hidden="false" customHeight="false" outlineLevel="0" collapsed="false">
      <c r="A345" s="2" t="n">
        <v>345</v>
      </c>
      <c r="B345" s="2" t="s">
        <v>3087</v>
      </c>
      <c r="C345" s="2" t="s">
        <v>3085</v>
      </c>
    </row>
    <row r="346" customFormat="false" ht="127.1" hidden="false" customHeight="false" outlineLevel="0" collapsed="false">
      <c r="A346" s="2" t="n">
        <v>346</v>
      </c>
      <c r="B346" s="2" t="s">
        <v>3088</v>
      </c>
      <c r="C346" s="2" t="s">
        <v>3089</v>
      </c>
    </row>
    <row r="347" customFormat="false" ht="127.1" hidden="false" customHeight="false" outlineLevel="0" collapsed="false">
      <c r="A347" s="2" t="n">
        <v>347</v>
      </c>
      <c r="B347" s="2" t="s">
        <v>3090</v>
      </c>
      <c r="C347" s="2" t="s">
        <v>3089</v>
      </c>
    </row>
    <row r="348" customFormat="false" ht="127.1" hidden="false" customHeight="false" outlineLevel="0" collapsed="false">
      <c r="A348" s="2" t="n">
        <v>348</v>
      </c>
      <c r="B348" s="2" t="s">
        <v>3091</v>
      </c>
      <c r="C348" s="2" t="s">
        <v>3089</v>
      </c>
    </row>
    <row r="349" customFormat="false" ht="127.1" hidden="false" customHeight="false" outlineLevel="0" collapsed="false">
      <c r="A349" s="2" t="n">
        <v>349</v>
      </c>
      <c r="B349" s="2" t="s">
        <v>3092</v>
      </c>
      <c r="C349" s="2" t="s">
        <v>3089</v>
      </c>
    </row>
    <row r="350" customFormat="false" ht="127.1" hidden="false" customHeight="false" outlineLevel="0" collapsed="false">
      <c r="A350" s="2" t="n">
        <v>350</v>
      </c>
      <c r="B350" s="2" t="s">
        <v>3093</v>
      </c>
      <c r="C350" s="2" t="s">
        <v>3089</v>
      </c>
    </row>
    <row r="351" customFormat="false" ht="58.4" hidden="false" customHeight="false" outlineLevel="0" collapsed="false">
      <c r="A351" s="2" t="n">
        <v>351</v>
      </c>
      <c r="B351" s="2" t="s">
        <v>3094</v>
      </c>
      <c r="C351" s="2" t="s">
        <v>3095</v>
      </c>
    </row>
    <row r="352" customFormat="false" ht="58.4" hidden="false" customHeight="false" outlineLevel="0" collapsed="false">
      <c r="A352" s="2" t="n">
        <v>352</v>
      </c>
      <c r="B352" s="2" t="s">
        <v>3096</v>
      </c>
      <c r="C352" s="2" t="s">
        <v>3095</v>
      </c>
    </row>
    <row r="353" customFormat="false" ht="81.3" hidden="false" customHeight="false" outlineLevel="0" collapsed="false">
      <c r="A353" s="2" t="n">
        <v>353</v>
      </c>
      <c r="B353" s="2" t="s">
        <v>3097</v>
      </c>
      <c r="C353" s="2" t="s">
        <v>3098</v>
      </c>
    </row>
    <row r="354" customFormat="false" ht="81.3" hidden="false" customHeight="false" outlineLevel="0" collapsed="false">
      <c r="A354" s="2" t="n">
        <v>354</v>
      </c>
      <c r="B354" s="2" t="s">
        <v>3099</v>
      </c>
      <c r="C354" s="2" t="s">
        <v>3098</v>
      </c>
    </row>
    <row r="355" customFormat="false" ht="69.85" hidden="false" customHeight="false" outlineLevel="0" collapsed="false">
      <c r="A355" s="2" t="n">
        <v>355</v>
      </c>
      <c r="B355" s="2" t="s">
        <v>3100</v>
      </c>
      <c r="C355" s="2" t="s">
        <v>3101</v>
      </c>
    </row>
    <row r="356" customFormat="false" ht="69.85" hidden="false" customHeight="false" outlineLevel="0" collapsed="false">
      <c r="A356" s="2" t="n">
        <v>356</v>
      </c>
      <c r="B356" s="2" t="s">
        <v>3102</v>
      </c>
      <c r="C356" s="2" t="s">
        <v>3101</v>
      </c>
    </row>
    <row r="357" customFormat="false" ht="69.85" hidden="false" customHeight="false" outlineLevel="0" collapsed="false">
      <c r="A357" s="2" t="n">
        <v>357</v>
      </c>
      <c r="B357" s="2" t="s">
        <v>3103</v>
      </c>
      <c r="C357" s="2" t="s">
        <v>3101</v>
      </c>
    </row>
    <row r="358" customFormat="false" ht="46.95" hidden="false" customHeight="false" outlineLevel="0" collapsed="false">
      <c r="A358" s="2" t="n">
        <v>358</v>
      </c>
      <c r="B358" s="2" t="s">
        <v>3104</v>
      </c>
      <c r="C358" s="2" t="s">
        <v>3105</v>
      </c>
    </row>
    <row r="359" customFormat="false" ht="46.95" hidden="false" customHeight="false" outlineLevel="0" collapsed="false">
      <c r="A359" s="2" t="n">
        <v>359</v>
      </c>
      <c r="B359" s="2" t="s">
        <v>3106</v>
      </c>
      <c r="C359" s="2" t="s">
        <v>3105</v>
      </c>
    </row>
    <row r="360" customFormat="false" ht="127.1" hidden="false" customHeight="false" outlineLevel="0" collapsed="false">
      <c r="A360" s="2" t="n">
        <v>360</v>
      </c>
      <c r="B360" s="2" t="s">
        <v>3107</v>
      </c>
      <c r="C360" s="2" t="s">
        <v>3108</v>
      </c>
    </row>
    <row r="361" customFormat="false" ht="127.1" hidden="false" customHeight="false" outlineLevel="0" collapsed="false">
      <c r="A361" s="2" t="n">
        <v>361</v>
      </c>
      <c r="B361" s="2" t="s">
        <v>3109</v>
      </c>
      <c r="C361" s="2" t="s">
        <v>3108</v>
      </c>
    </row>
    <row r="362" customFormat="false" ht="127.1" hidden="false" customHeight="false" outlineLevel="0" collapsed="false">
      <c r="A362" s="2" t="n">
        <v>362</v>
      </c>
      <c r="B362" s="2" t="s">
        <v>3110</v>
      </c>
      <c r="C362" s="2" t="s">
        <v>3108</v>
      </c>
    </row>
    <row r="363" customFormat="false" ht="127.1" hidden="false" customHeight="false" outlineLevel="0" collapsed="false">
      <c r="A363" s="2" t="n">
        <v>363</v>
      </c>
      <c r="B363" s="2" t="s">
        <v>3111</v>
      </c>
      <c r="C363" s="2" t="s">
        <v>3108</v>
      </c>
    </row>
    <row r="364" customFormat="false" ht="127.1" hidden="false" customHeight="false" outlineLevel="0" collapsed="false">
      <c r="A364" s="2" t="n">
        <v>364</v>
      </c>
      <c r="B364" s="2" t="s">
        <v>3112</v>
      </c>
      <c r="C364" s="2" t="s">
        <v>3108</v>
      </c>
    </row>
    <row r="365" customFormat="false" ht="173.45" hidden="false" customHeight="false" outlineLevel="0" collapsed="false">
      <c r="A365" s="2" t="n">
        <v>365</v>
      </c>
      <c r="B365" s="2" t="s">
        <v>3113</v>
      </c>
      <c r="C365" s="2" t="s">
        <v>3114</v>
      </c>
    </row>
    <row r="366" customFormat="false" ht="173.45" hidden="false" customHeight="false" outlineLevel="0" collapsed="false">
      <c r="A366" s="2" t="n">
        <v>366</v>
      </c>
      <c r="B366" s="2" t="s">
        <v>3115</v>
      </c>
      <c r="C366" s="2" t="s">
        <v>3114</v>
      </c>
    </row>
    <row r="367" customFormat="false" ht="173.45" hidden="false" customHeight="false" outlineLevel="0" collapsed="false">
      <c r="A367" s="2" t="n">
        <v>367</v>
      </c>
      <c r="B367" s="2" t="s">
        <v>3116</v>
      </c>
      <c r="C367" s="2" t="s">
        <v>3114</v>
      </c>
    </row>
    <row r="368" customFormat="false" ht="173.45" hidden="false" customHeight="false" outlineLevel="0" collapsed="false">
      <c r="A368" s="2" t="n">
        <v>368</v>
      </c>
      <c r="B368" s="2" t="s">
        <v>3117</v>
      </c>
      <c r="C368" s="2" t="s">
        <v>3114</v>
      </c>
    </row>
    <row r="369" customFormat="false" ht="173.45" hidden="false" customHeight="false" outlineLevel="0" collapsed="false">
      <c r="A369" s="2" t="n">
        <v>369</v>
      </c>
      <c r="B369" s="2" t="s">
        <v>3118</v>
      </c>
      <c r="C369" s="2" t="s">
        <v>3114</v>
      </c>
    </row>
    <row r="370" customFormat="false" ht="173.45" hidden="false" customHeight="false" outlineLevel="0" collapsed="false">
      <c r="A370" s="2" t="n">
        <v>370</v>
      </c>
      <c r="B370" s="2" t="s">
        <v>3119</v>
      </c>
      <c r="C370" s="2" t="s">
        <v>3114</v>
      </c>
    </row>
    <row r="371" customFormat="false" ht="173.45" hidden="false" customHeight="false" outlineLevel="0" collapsed="false">
      <c r="A371" s="2" t="n">
        <v>371</v>
      </c>
      <c r="B371" s="2" t="s">
        <v>3120</v>
      </c>
      <c r="C371" s="2" t="s">
        <v>3114</v>
      </c>
    </row>
    <row r="372" customFormat="false" ht="173.45" hidden="false" customHeight="false" outlineLevel="0" collapsed="false">
      <c r="A372" s="2" t="n">
        <v>372</v>
      </c>
      <c r="B372" s="2" t="s">
        <v>3121</v>
      </c>
      <c r="C372" s="2" t="s">
        <v>3122</v>
      </c>
    </row>
    <row r="373" customFormat="false" ht="173.45" hidden="false" customHeight="false" outlineLevel="0" collapsed="false">
      <c r="A373" s="2" t="n">
        <v>373</v>
      </c>
      <c r="B373" s="2" t="s">
        <v>3123</v>
      </c>
      <c r="C373" s="2" t="s">
        <v>3122</v>
      </c>
    </row>
    <row r="374" customFormat="false" ht="173.45" hidden="false" customHeight="false" outlineLevel="0" collapsed="false">
      <c r="A374" s="2" t="n">
        <v>374</v>
      </c>
      <c r="B374" s="2" t="s">
        <v>3124</v>
      </c>
      <c r="C374" s="2" t="s">
        <v>3122</v>
      </c>
    </row>
    <row r="375" customFormat="false" ht="173.45" hidden="false" customHeight="false" outlineLevel="0" collapsed="false">
      <c r="A375" s="2" t="n">
        <v>375</v>
      </c>
      <c r="B375" s="2" t="s">
        <v>3125</v>
      </c>
      <c r="C375" s="2" t="s">
        <v>3122</v>
      </c>
    </row>
    <row r="376" customFormat="false" ht="173.45" hidden="false" customHeight="false" outlineLevel="0" collapsed="false">
      <c r="A376" s="2" t="n">
        <v>376</v>
      </c>
      <c r="B376" s="2" t="s">
        <v>3126</v>
      </c>
      <c r="C376" s="2" t="s">
        <v>3122</v>
      </c>
    </row>
    <row r="377" customFormat="false" ht="173.45" hidden="false" customHeight="false" outlineLevel="0" collapsed="false">
      <c r="A377" s="2" t="n">
        <v>377</v>
      </c>
      <c r="B377" s="2" t="s">
        <v>3127</v>
      </c>
      <c r="C377" s="2" t="s">
        <v>3122</v>
      </c>
    </row>
    <row r="378" customFormat="false" ht="173.45" hidden="false" customHeight="false" outlineLevel="0" collapsed="false">
      <c r="A378" s="2" t="n">
        <v>378</v>
      </c>
      <c r="B378" s="2" t="s">
        <v>3128</v>
      </c>
      <c r="C378" s="2" t="s">
        <v>3122</v>
      </c>
    </row>
    <row r="379" customFormat="false" ht="173.45" hidden="false" customHeight="false" outlineLevel="0" collapsed="false">
      <c r="A379" s="2" t="n">
        <v>379</v>
      </c>
      <c r="B379" s="2" t="s">
        <v>3129</v>
      </c>
      <c r="C379" s="2" t="s">
        <v>3122</v>
      </c>
    </row>
    <row r="380" customFormat="false" ht="173.45" hidden="false" customHeight="false" outlineLevel="0" collapsed="false">
      <c r="A380" s="2" t="n">
        <v>380</v>
      </c>
      <c r="B380" s="2" t="s">
        <v>3130</v>
      </c>
      <c r="C380" s="2" t="s">
        <v>3131</v>
      </c>
    </row>
    <row r="381" customFormat="false" ht="173.45" hidden="false" customHeight="false" outlineLevel="0" collapsed="false">
      <c r="A381" s="2" t="n">
        <v>381</v>
      </c>
      <c r="B381" s="2" t="s">
        <v>3132</v>
      </c>
      <c r="C381" s="2" t="s">
        <v>3131</v>
      </c>
    </row>
    <row r="382" customFormat="false" ht="173.45" hidden="false" customHeight="false" outlineLevel="0" collapsed="false">
      <c r="A382" s="2" t="n">
        <v>382</v>
      </c>
      <c r="B382" s="2" t="s">
        <v>3133</v>
      </c>
      <c r="C382" s="2" t="s">
        <v>3131</v>
      </c>
    </row>
    <row r="383" customFormat="false" ht="173.45" hidden="false" customHeight="false" outlineLevel="0" collapsed="false">
      <c r="A383" s="2" t="n">
        <v>383</v>
      </c>
      <c r="B383" s="2" t="s">
        <v>3134</v>
      </c>
      <c r="C383" s="2" t="s">
        <v>3131</v>
      </c>
    </row>
    <row r="384" customFormat="false" ht="173.45" hidden="false" customHeight="false" outlineLevel="0" collapsed="false">
      <c r="A384" s="2" t="n">
        <v>384</v>
      </c>
      <c r="B384" s="2" t="s">
        <v>3135</v>
      </c>
      <c r="C384" s="2" t="s">
        <v>3131</v>
      </c>
    </row>
    <row r="385" customFormat="false" ht="173.45" hidden="false" customHeight="false" outlineLevel="0" collapsed="false">
      <c r="A385" s="2" t="n">
        <v>385</v>
      </c>
      <c r="B385" s="2" t="s">
        <v>3136</v>
      </c>
      <c r="C385" s="2" t="s">
        <v>3131</v>
      </c>
    </row>
    <row r="386" customFormat="false" ht="150.6" hidden="false" customHeight="false" outlineLevel="0" collapsed="false">
      <c r="A386" s="2" t="n">
        <v>386</v>
      </c>
      <c r="B386" s="2" t="s">
        <v>3137</v>
      </c>
      <c r="C386" s="2" t="s">
        <v>3138</v>
      </c>
    </row>
    <row r="387" customFormat="false" ht="150.6" hidden="false" customHeight="false" outlineLevel="0" collapsed="false">
      <c r="A387" s="2" t="n">
        <v>387</v>
      </c>
      <c r="B387" s="2" t="s">
        <v>3139</v>
      </c>
      <c r="C387" s="2" t="s">
        <v>3138</v>
      </c>
    </row>
    <row r="388" customFormat="false" ht="150.6" hidden="false" customHeight="false" outlineLevel="0" collapsed="false">
      <c r="A388" s="2" t="n">
        <v>388</v>
      </c>
      <c r="B388" s="2" t="s">
        <v>3140</v>
      </c>
      <c r="C388" s="2" t="s">
        <v>3138</v>
      </c>
    </row>
    <row r="389" customFormat="false" ht="150.6" hidden="false" customHeight="false" outlineLevel="0" collapsed="false">
      <c r="A389" s="2" t="n">
        <v>389</v>
      </c>
      <c r="B389" s="2" t="s">
        <v>3141</v>
      </c>
      <c r="C389" s="2" t="s">
        <v>3138</v>
      </c>
    </row>
    <row r="390" customFormat="false" ht="150.6" hidden="false" customHeight="false" outlineLevel="0" collapsed="false">
      <c r="A390" s="2" t="n">
        <v>390</v>
      </c>
      <c r="B390" s="2" t="s">
        <v>3142</v>
      </c>
      <c r="C390" s="2" t="s">
        <v>3138</v>
      </c>
    </row>
    <row r="391" customFormat="false" ht="150.6" hidden="false" customHeight="false" outlineLevel="0" collapsed="false">
      <c r="A391" s="2" t="n">
        <v>391</v>
      </c>
      <c r="B391" s="2" t="s">
        <v>3143</v>
      </c>
      <c r="C391" s="2" t="s">
        <v>3138</v>
      </c>
    </row>
    <row r="392" customFormat="false" ht="150.6" hidden="false" customHeight="false" outlineLevel="0" collapsed="false">
      <c r="A392" s="2" t="n">
        <v>392</v>
      </c>
      <c r="B392" s="2" t="s">
        <v>3144</v>
      </c>
      <c r="C392" s="2" t="s">
        <v>3138</v>
      </c>
    </row>
    <row r="393" customFormat="false" ht="104.2" hidden="false" customHeight="false" outlineLevel="0" collapsed="false">
      <c r="A393" s="2" t="n">
        <v>393</v>
      </c>
      <c r="B393" s="2" t="s">
        <v>3145</v>
      </c>
      <c r="C393" s="2" t="s">
        <v>3146</v>
      </c>
    </row>
    <row r="394" customFormat="false" ht="104.2" hidden="false" customHeight="false" outlineLevel="0" collapsed="false">
      <c r="A394" s="2" t="n">
        <v>394</v>
      </c>
      <c r="B394" s="2" t="s">
        <v>3147</v>
      </c>
      <c r="C394" s="2" t="s">
        <v>3146</v>
      </c>
    </row>
    <row r="395" customFormat="false" ht="104.2" hidden="false" customHeight="false" outlineLevel="0" collapsed="false">
      <c r="A395" s="2" t="n">
        <v>395</v>
      </c>
      <c r="B395" s="2" t="s">
        <v>3148</v>
      </c>
      <c r="C395" s="2" t="s">
        <v>3146</v>
      </c>
    </row>
    <row r="396" customFormat="false" ht="127.1" hidden="false" customHeight="false" outlineLevel="0" collapsed="false">
      <c r="A396" s="2" t="n">
        <v>396</v>
      </c>
      <c r="B396" s="2" t="s">
        <v>3149</v>
      </c>
      <c r="C396" s="2" t="s">
        <v>3150</v>
      </c>
    </row>
    <row r="397" customFormat="false" ht="127.1" hidden="false" customHeight="false" outlineLevel="0" collapsed="false">
      <c r="A397" s="2" t="n">
        <v>397</v>
      </c>
      <c r="B397" s="2" t="s">
        <v>3151</v>
      </c>
      <c r="C397" s="2" t="s">
        <v>3150</v>
      </c>
    </row>
    <row r="398" customFormat="false" ht="127.1" hidden="false" customHeight="false" outlineLevel="0" collapsed="false">
      <c r="A398" s="2" t="n">
        <v>398</v>
      </c>
      <c r="B398" s="2" t="s">
        <v>3152</v>
      </c>
      <c r="C398" s="2" t="s">
        <v>3150</v>
      </c>
    </row>
    <row r="399" customFormat="false" ht="127.1" hidden="false" customHeight="false" outlineLevel="0" collapsed="false">
      <c r="A399" s="2" t="n">
        <v>399</v>
      </c>
      <c r="B399" s="2" t="s">
        <v>3153</v>
      </c>
      <c r="C399" s="2" t="s">
        <v>3150</v>
      </c>
    </row>
    <row r="400" customFormat="false" ht="127.1" hidden="false" customHeight="false" outlineLevel="0" collapsed="false">
      <c r="A400" s="2" t="n">
        <v>400</v>
      </c>
      <c r="B400" s="2" t="s">
        <v>3154</v>
      </c>
      <c r="C400" s="2" t="s">
        <v>3150</v>
      </c>
    </row>
    <row r="401" customFormat="false" ht="127.1" hidden="false" customHeight="false" outlineLevel="0" collapsed="false">
      <c r="A401" s="2" t="n">
        <v>401</v>
      </c>
      <c r="B401" s="2" t="s">
        <v>3155</v>
      </c>
      <c r="C401" s="2" t="s">
        <v>3150</v>
      </c>
    </row>
    <row r="402" customFormat="false" ht="127.1" hidden="false" customHeight="false" outlineLevel="0" collapsed="false">
      <c r="A402" s="2" t="n">
        <v>402</v>
      </c>
      <c r="B402" s="2" t="s">
        <v>3156</v>
      </c>
      <c r="C402" s="2" t="s">
        <v>3150</v>
      </c>
    </row>
    <row r="403" customFormat="false" ht="92.75" hidden="false" customHeight="false" outlineLevel="0" collapsed="false">
      <c r="A403" s="2" t="n">
        <v>403</v>
      </c>
      <c r="B403" s="2" t="s">
        <v>3157</v>
      </c>
      <c r="C403" s="2" t="s">
        <v>3158</v>
      </c>
    </row>
    <row r="404" customFormat="false" ht="92.75" hidden="false" customHeight="false" outlineLevel="0" collapsed="false">
      <c r="A404" s="2" t="n">
        <v>404</v>
      </c>
      <c r="B404" s="2" t="s">
        <v>3159</v>
      </c>
      <c r="C404" s="2" t="s">
        <v>3158</v>
      </c>
    </row>
    <row r="405" customFormat="false" ht="92.75" hidden="false" customHeight="false" outlineLevel="0" collapsed="false">
      <c r="A405" s="2" t="n">
        <v>405</v>
      </c>
      <c r="B405" s="2" t="s">
        <v>3160</v>
      </c>
      <c r="C405" s="2" t="s">
        <v>3158</v>
      </c>
    </row>
    <row r="406" customFormat="false" ht="92.75" hidden="false" customHeight="false" outlineLevel="0" collapsed="false">
      <c r="A406" s="2" t="n">
        <v>406</v>
      </c>
      <c r="B406" s="2" t="s">
        <v>3161</v>
      </c>
      <c r="C406" s="2" t="s">
        <v>3158</v>
      </c>
    </row>
    <row r="407" customFormat="false" ht="92.75" hidden="false" customHeight="false" outlineLevel="0" collapsed="false">
      <c r="A407" s="2" t="n">
        <v>407</v>
      </c>
      <c r="B407" s="2" t="s">
        <v>3162</v>
      </c>
      <c r="C407" s="2" t="s">
        <v>3163</v>
      </c>
    </row>
    <row r="408" customFormat="false" ht="92.75" hidden="false" customHeight="false" outlineLevel="0" collapsed="false">
      <c r="A408" s="2" t="n">
        <v>408</v>
      </c>
      <c r="B408" s="2" t="s">
        <v>3164</v>
      </c>
      <c r="C408" s="2" t="s">
        <v>3163</v>
      </c>
    </row>
    <row r="409" customFormat="false" ht="92.75" hidden="false" customHeight="false" outlineLevel="0" collapsed="false">
      <c r="A409" s="2" t="n">
        <v>409</v>
      </c>
      <c r="B409" s="2" t="s">
        <v>3165</v>
      </c>
      <c r="C409" s="2" t="s">
        <v>3163</v>
      </c>
    </row>
    <row r="410" customFormat="false" ht="69.85" hidden="false" customHeight="false" outlineLevel="0" collapsed="false">
      <c r="A410" s="2" t="n">
        <v>410</v>
      </c>
      <c r="B410" s="2" t="s">
        <v>3166</v>
      </c>
      <c r="C410" s="2" t="s">
        <v>3167</v>
      </c>
    </row>
    <row r="411" customFormat="false" ht="69.85" hidden="false" customHeight="false" outlineLevel="0" collapsed="false">
      <c r="A411" s="2" t="n">
        <v>411</v>
      </c>
      <c r="B411" s="2" t="s">
        <v>3168</v>
      </c>
      <c r="C411" s="2" t="s">
        <v>3167</v>
      </c>
    </row>
    <row r="412" customFormat="false" ht="69.85" hidden="false" customHeight="false" outlineLevel="0" collapsed="false">
      <c r="A412" s="2" t="n">
        <v>412</v>
      </c>
      <c r="B412" s="2" t="s">
        <v>3169</v>
      </c>
      <c r="C412" s="2" t="s">
        <v>3167</v>
      </c>
    </row>
    <row r="413" customFormat="false" ht="69.85" hidden="false" customHeight="false" outlineLevel="0" collapsed="false">
      <c r="A413" s="2" t="n">
        <v>413</v>
      </c>
      <c r="B413" s="2" t="s">
        <v>3170</v>
      </c>
      <c r="C413" s="2" t="s">
        <v>3167</v>
      </c>
    </row>
    <row r="414" customFormat="false" ht="104.2" hidden="false" customHeight="false" outlineLevel="0" collapsed="false">
      <c r="A414" s="2" t="n">
        <v>414</v>
      </c>
      <c r="B414" s="2" t="s">
        <v>3171</v>
      </c>
      <c r="C414" s="2" t="s">
        <v>3172</v>
      </c>
    </row>
    <row r="415" customFormat="false" ht="104.2" hidden="false" customHeight="false" outlineLevel="0" collapsed="false">
      <c r="A415" s="2" t="n">
        <v>415</v>
      </c>
      <c r="B415" s="2" t="s">
        <v>3173</v>
      </c>
      <c r="C415" s="2" t="s">
        <v>3172</v>
      </c>
    </row>
    <row r="416" customFormat="false" ht="104.2" hidden="false" customHeight="false" outlineLevel="0" collapsed="false">
      <c r="A416" s="2" t="n">
        <v>416</v>
      </c>
      <c r="B416" s="2" t="s">
        <v>3174</v>
      </c>
      <c r="C416" s="2" t="s">
        <v>3172</v>
      </c>
    </row>
    <row r="417" customFormat="false" ht="104.2" hidden="false" customHeight="false" outlineLevel="0" collapsed="false">
      <c r="A417" s="2" t="n">
        <v>417</v>
      </c>
      <c r="B417" s="2" t="s">
        <v>3175</v>
      </c>
      <c r="C417" s="2" t="s">
        <v>3172</v>
      </c>
    </row>
    <row r="418" customFormat="false" ht="138.55" hidden="false" customHeight="false" outlineLevel="0" collapsed="false">
      <c r="A418" s="2" t="n">
        <v>418</v>
      </c>
      <c r="B418" s="2" t="s">
        <v>3176</v>
      </c>
      <c r="C418" s="2" t="s">
        <v>3177</v>
      </c>
    </row>
    <row r="419" customFormat="false" ht="138.55" hidden="false" customHeight="false" outlineLevel="0" collapsed="false">
      <c r="A419" s="2" t="n">
        <v>419</v>
      </c>
      <c r="B419" s="2" t="s">
        <v>3178</v>
      </c>
      <c r="C419" s="2" t="s">
        <v>3177</v>
      </c>
    </row>
    <row r="420" customFormat="false" ht="138.55" hidden="false" customHeight="false" outlineLevel="0" collapsed="false">
      <c r="A420" s="2" t="n">
        <v>420</v>
      </c>
      <c r="B420" s="2" t="s">
        <v>3179</v>
      </c>
      <c r="C420" s="2" t="s">
        <v>3177</v>
      </c>
    </row>
    <row r="421" customFormat="false" ht="138.55" hidden="false" customHeight="false" outlineLevel="0" collapsed="false">
      <c r="A421" s="2" t="n">
        <v>421</v>
      </c>
      <c r="B421" s="2" t="s">
        <v>3180</v>
      </c>
      <c r="C421" s="2" t="s">
        <v>3177</v>
      </c>
    </row>
    <row r="422" customFormat="false" ht="138.55" hidden="false" customHeight="false" outlineLevel="0" collapsed="false">
      <c r="A422" s="2" t="n">
        <v>422</v>
      </c>
      <c r="B422" s="2" t="s">
        <v>3181</v>
      </c>
      <c r="C422" s="2" t="s">
        <v>3177</v>
      </c>
    </row>
    <row r="423" customFormat="false" ht="138.55" hidden="false" customHeight="false" outlineLevel="0" collapsed="false">
      <c r="A423" s="2" t="n">
        <v>423</v>
      </c>
      <c r="B423" s="2" t="s">
        <v>3182</v>
      </c>
      <c r="C423" s="2" t="s">
        <v>3177</v>
      </c>
    </row>
    <row r="424" customFormat="false" ht="127.1" hidden="false" customHeight="false" outlineLevel="0" collapsed="false">
      <c r="A424" s="2" t="n">
        <v>424</v>
      </c>
      <c r="B424" s="2" t="s">
        <v>3183</v>
      </c>
      <c r="C424" s="2" t="s">
        <v>3184</v>
      </c>
    </row>
    <row r="425" customFormat="false" ht="127.1" hidden="false" customHeight="false" outlineLevel="0" collapsed="false">
      <c r="A425" s="2" t="n">
        <v>425</v>
      </c>
      <c r="B425" s="2" t="s">
        <v>3185</v>
      </c>
      <c r="C425" s="2" t="s">
        <v>3184</v>
      </c>
    </row>
    <row r="426" customFormat="false" ht="127.1" hidden="false" customHeight="false" outlineLevel="0" collapsed="false">
      <c r="A426" s="2" t="n">
        <v>426</v>
      </c>
      <c r="B426" s="2" t="s">
        <v>3186</v>
      </c>
      <c r="C426" s="2" t="s">
        <v>3184</v>
      </c>
    </row>
    <row r="427" customFormat="false" ht="127.1" hidden="false" customHeight="false" outlineLevel="0" collapsed="false">
      <c r="A427" s="2" t="n">
        <v>427</v>
      </c>
      <c r="B427" s="2" t="s">
        <v>3187</v>
      </c>
      <c r="C427" s="2" t="s">
        <v>3184</v>
      </c>
    </row>
    <row r="428" customFormat="false" ht="127.1" hidden="false" customHeight="false" outlineLevel="0" collapsed="false">
      <c r="A428" s="2" t="n">
        <v>428</v>
      </c>
      <c r="B428" s="2" t="s">
        <v>3188</v>
      </c>
      <c r="C428" s="2" t="s">
        <v>3184</v>
      </c>
    </row>
    <row r="429" customFormat="false" ht="127.1" hidden="false" customHeight="false" outlineLevel="0" collapsed="false">
      <c r="A429" s="2" t="n">
        <v>429</v>
      </c>
      <c r="B429" s="2" t="s">
        <v>3189</v>
      </c>
      <c r="C429" s="2" t="s">
        <v>3184</v>
      </c>
    </row>
    <row r="430" customFormat="false" ht="81.3" hidden="false" customHeight="false" outlineLevel="0" collapsed="false">
      <c r="A430" s="2" t="n">
        <v>430</v>
      </c>
      <c r="B430" s="2" t="s">
        <v>3190</v>
      </c>
      <c r="C430" s="2" t="s">
        <v>3191</v>
      </c>
    </row>
    <row r="431" customFormat="false" ht="81.3" hidden="false" customHeight="false" outlineLevel="0" collapsed="false">
      <c r="A431" s="2" t="n">
        <v>431</v>
      </c>
      <c r="B431" s="2" t="s">
        <v>3192</v>
      </c>
      <c r="C431" s="2" t="s">
        <v>3191</v>
      </c>
    </row>
    <row r="432" customFormat="false" ht="81.3" hidden="false" customHeight="false" outlineLevel="0" collapsed="false">
      <c r="A432" s="2" t="n">
        <v>432</v>
      </c>
      <c r="B432" s="2" t="s">
        <v>3193</v>
      </c>
      <c r="C432" s="2" t="s">
        <v>3191</v>
      </c>
    </row>
    <row r="433" customFormat="false" ht="81.3" hidden="false" customHeight="false" outlineLevel="0" collapsed="false">
      <c r="A433" s="2" t="n">
        <v>433</v>
      </c>
      <c r="B433" s="2" t="s">
        <v>3194</v>
      </c>
      <c r="C433" s="2" t="s">
        <v>3191</v>
      </c>
    </row>
    <row r="434" customFormat="false" ht="58.4" hidden="false" customHeight="false" outlineLevel="0" collapsed="false">
      <c r="A434" s="2" t="n">
        <v>434</v>
      </c>
      <c r="B434" s="2" t="s">
        <v>3195</v>
      </c>
      <c r="C434" s="2" t="s">
        <v>3196</v>
      </c>
    </row>
    <row r="435" customFormat="false" ht="58.4" hidden="false" customHeight="false" outlineLevel="0" collapsed="false">
      <c r="A435" s="2" t="n">
        <v>435</v>
      </c>
      <c r="B435" s="2" t="s">
        <v>3197</v>
      </c>
      <c r="C435" s="2" t="s">
        <v>3196</v>
      </c>
    </row>
    <row r="436" customFormat="false" ht="58.4" hidden="false" customHeight="false" outlineLevel="0" collapsed="false">
      <c r="A436" s="2" t="n">
        <v>436</v>
      </c>
      <c r="B436" s="2" t="s">
        <v>3198</v>
      </c>
      <c r="C436" s="2" t="s">
        <v>3196</v>
      </c>
    </row>
    <row r="437" customFormat="false" ht="162" hidden="false" customHeight="false" outlineLevel="0" collapsed="false">
      <c r="A437" s="2" t="n">
        <v>437</v>
      </c>
      <c r="B437" s="2" t="s">
        <v>3199</v>
      </c>
      <c r="C437" s="2" t="s">
        <v>3200</v>
      </c>
    </row>
    <row r="438" customFormat="false" ht="162" hidden="false" customHeight="false" outlineLevel="0" collapsed="false">
      <c r="A438" s="2" t="n">
        <v>438</v>
      </c>
      <c r="B438" s="2" t="s">
        <v>3201</v>
      </c>
      <c r="C438" s="2" t="s">
        <v>3200</v>
      </c>
    </row>
    <row r="439" customFormat="false" ht="162" hidden="false" customHeight="false" outlineLevel="0" collapsed="false">
      <c r="A439" s="2" t="n">
        <v>439</v>
      </c>
      <c r="B439" s="2" t="s">
        <v>3202</v>
      </c>
      <c r="C439" s="2" t="s">
        <v>3200</v>
      </c>
    </row>
    <row r="440" customFormat="false" ht="162" hidden="false" customHeight="false" outlineLevel="0" collapsed="false">
      <c r="A440" s="2" t="n">
        <v>440</v>
      </c>
      <c r="B440" s="2" t="s">
        <v>3203</v>
      </c>
      <c r="C440" s="2" t="s">
        <v>3200</v>
      </c>
    </row>
    <row r="441" customFormat="false" ht="104.2" hidden="false" customHeight="false" outlineLevel="0" collapsed="false">
      <c r="A441" s="2" t="n">
        <v>441</v>
      </c>
      <c r="B441" s="2" t="s">
        <v>3204</v>
      </c>
      <c r="C441" s="2" t="s">
        <v>3205</v>
      </c>
    </row>
    <row r="442" customFormat="false" ht="104.2" hidden="false" customHeight="false" outlineLevel="0" collapsed="false">
      <c r="A442" s="2" t="n">
        <v>442</v>
      </c>
      <c r="B442" s="2" t="s">
        <v>3206</v>
      </c>
      <c r="C442" s="2" t="s">
        <v>3205</v>
      </c>
    </row>
    <row r="443" customFormat="false" ht="104.2" hidden="false" customHeight="false" outlineLevel="0" collapsed="false">
      <c r="A443" s="2" t="n">
        <v>443</v>
      </c>
      <c r="B443" s="2" t="s">
        <v>3207</v>
      </c>
      <c r="C443" s="2" t="s">
        <v>3205</v>
      </c>
    </row>
    <row r="444" customFormat="false" ht="104.2" hidden="false" customHeight="false" outlineLevel="0" collapsed="false">
      <c r="A444" s="2" t="n">
        <v>444</v>
      </c>
      <c r="B444" s="2" t="s">
        <v>3208</v>
      </c>
      <c r="C444" s="2" t="s">
        <v>3205</v>
      </c>
    </row>
    <row r="445" customFormat="false" ht="127.1" hidden="false" customHeight="false" outlineLevel="0" collapsed="false">
      <c r="A445" s="2" t="n">
        <v>445</v>
      </c>
      <c r="B445" s="2" t="s">
        <v>3209</v>
      </c>
      <c r="C445" s="2" t="s">
        <v>3210</v>
      </c>
    </row>
    <row r="446" customFormat="false" ht="127.1" hidden="false" customHeight="false" outlineLevel="0" collapsed="false">
      <c r="A446" s="2" t="n">
        <v>446</v>
      </c>
      <c r="B446" s="2" t="s">
        <v>3211</v>
      </c>
      <c r="C446" s="2" t="s">
        <v>3210</v>
      </c>
    </row>
    <row r="447" customFormat="false" ht="127.1" hidden="false" customHeight="false" outlineLevel="0" collapsed="false">
      <c r="A447" s="2" t="n">
        <v>447</v>
      </c>
      <c r="B447" s="2" t="s">
        <v>3212</v>
      </c>
      <c r="C447" s="2" t="s">
        <v>3210</v>
      </c>
    </row>
    <row r="448" customFormat="false" ht="127.1" hidden="false" customHeight="false" outlineLevel="0" collapsed="false">
      <c r="A448" s="2" t="n">
        <v>448</v>
      </c>
      <c r="B448" s="2" t="s">
        <v>3213</v>
      </c>
      <c r="C448" s="2" t="s">
        <v>3210</v>
      </c>
    </row>
    <row r="449" customFormat="false" ht="127.1" hidden="false" customHeight="false" outlineLevel="0" collapsed="false">
      <c r="A449" s="2" t="n">
        <v>449</v>
      </c>
      <c r="B449" s="2" t="s">
        <v>3214</v>
      </c>
      <c r="C449" s="2" t="s">
        <v>3210</v>
      </c>
    </row>
    <row r="450" customFormat="false" ht="115.65" hidden="false" customHeight="false" outlineLevel="0" collapsed="false">
      <c r="A450" s="2" t="n">
        <v>450</v>
      </c>
      <c r="B450" s="2" t="s">
        <v>3215</v>
      </c>
      <c r="C450" s="2" t="s">
        <v>3216</v>
      </c>
    </row>
    <row r="451" customFormat="false" ht="115.65" hidden="false" customHeight="false" outlineLevel="0" collapsed="false">
      <c r="A451" s="2" t="n">
        <v>451</v>
      </c>
      <c r="B451" s="2" t="s">
        <v>3217</v>
      </c>
      <c r="C451" s="2" t="s">
        <v>3216</v>
      </c>
    </row>
    <row r="452" customFormat="false" ht="115.65" hidden="false" customHeight="false" outlineLevel="0" collapsed="false">
      <c r="A452" s="2" t="n">
        <v>452</v>
      </c>
      <c r="B452" s="2" t="s">
        <v>3218</v>
      </c>
      <c r="C452" s="2" t="s">
        <v>3216</v>
      </c>
    </row>
    <row r="453" customFormat="false" ht="115.65" hidden="false" customHeight="false" outlineLevel="0" collapsed="false">
      <c r="A453" s="2" t="n">
        <v>453</v>
      </c>
      <c r="B453" s="2" t="s">
        <v>3219</v>
      </c>
      <c r="C453" s="2" t="s">
        <v>3216</v>
      </c>
    </row>
    <row r="454" customFormat="false" ht="115.65" hidden="false" customHeight="false" outlineLevel="0" collapsed="false">
      <c r="A454" s="2" t="n">
        <v>454</v>
      </c>
      <c r="B454" s="2" t="s">
        <v>3220</v>
      </c>
      <c r="C454" s="2" t="s">
        <v>3216</v>
      </c>
    </row>
    <row r="455" customFormat="false" ht="115.65" hidden="false" customHeight="false" outlineLevel="0" collapsed="false">
      <c r="A455" s="2" t="n">
        <v>455</v>
      </c>
      <c r="B455" s="2" t="s">
        <v>3221</v>
      </c>
      <c r="C455" s="2" t="s">
        <v>3216</v>
      </c>
    </row>
    <row r="456" customFormat="false" ht="150.6" hidden="false" customHeight="false" outlineLevel="0" collapsed="false">
      <c r="A456" s="2" t="n">
        <v>456</v>
      </c>
      <c r="B456" s="2" t="s">
        <v>3222</v>
      </c>
      <c r="C456" s="2" t="s">
        <v>3223</v>
      </c>
    </row>
    <row r="457" customFormat="false" ht="150.6" hidden="false" customHeight="false" outlineLevel="0" collapsed="false">
      <c r="A457" s="2" t="n">
        <v>457</v>
      </c>
      <c r="B457" s="2" t="s">
        <v>3224</v>
      </c>
      <c r="C457" s="2" t="s">
        <v>3223</v>
      </c>
    </row>
    <row r="458" customFormat="false" ht="150.6" hidden="false" customHeight="false" outlineLevel="0" collapsed="false">
      <c r="A458" s="2" t="n">
        <v>458</v>
      </c>
      <c r="B458" s="2" t="s">
        <v>3225</v>
      </c>
      <c r="C458" s="2" t="s">
        <v>3223</v>
      </c>
    </row>
    <row r="459" customFormat="false" ht="150.6" hidden="false" customHeight="false" outlineLevel="0" collapsed="false">
      <c r="A459" s="2" t="n">
        <v>459</v>
      </c>
      <c r="B459" s="2" t="s">
        <v>3226</v>
      </c>
      <c r="C459" s="2" t="s">
        <v>3223</v>
      </c>
    </row>
    <row r="460" customFormat="false" ht="150.6" hidden="false" customHeight="false" outlineLevel="0" collapsed="false">
      <c r="A460" s="2" t="n">
        <v>460</v>
      </c>
      <c r="B460" s="2" t="s">
        <v>3227</v>
      </c>
      <c r="C460" s="2" t="s">
        <v>3223</v>
      </c>
    </row>
    <row r="461" customFormat="false" ht="150.6" hidden="false" customHeight="false" outlineLevel="0" collapsed="false">
      <c r="A461" s="2" t="n">
        <v>461</v>
      </c>
      <c r="B461" s="2" t="s">
        <v>3228</v>
      </c>
      <c r="C461" s="2" t="s">
        <v>3223</v>
      </c>
    </row>
    <row r="462" customFormat="false" ht="150.6" hidden="false" customHeight="false" outlineLevel="0" collapsed="false">
      <c r="A462" s="2" t="n">
        <v>462</v>
      </c>
      <c r="B462" s="2" t="s">
        <v>3229</v>
      </c>
      <c r="C462" s="2" t="s">
        <v>3223</v>
      </c>
    </row>
    <row r="463" customFormat="false" ht="150.6" hidden="false" customHeight="false" outlineLevel="0" collapsed="false">
      <c r="A463" s="2" t="n">
        <v>463</v>
      </c>
      <c r="B463" s="2" t="s">
        <v>3230</v>
      </c>
      <c r="C463" s="2" t="s">
        <v>3223</v>
      </c>
    </row>
    <row r="464" customFormat="false" ht="69.85" hidden="false" customHeight="false" outlineLevel="0" collapsed="false">
      <c r="A464" s="2" t="n">
        <v>464</v>
      </c>
      <c r="B464" s="2" t="s">
        <v>3231</v>
      </c>
      <c r="C464" s="2" t="s">
        <v>3232</v>
      </c>
    </row>
    <row r="465" customFormat="false" ht="69.85" hidden="false" customHeight="false" outlineLevel="0" collapsed="false">
      <c r="A465" s="2" t="n">
        <v>465</v>
      </c>
      <c r="B465" s="2" t="s">
        <v>3233</v>
      </c>
      <c r="C465" s="2" t="s">
        <v>3232</v>
      </c>
    </row>
    <row r="466" customFormat="false" ht="69.85" hidden="false" customHeight="false" outlineLevel="0" collapsed="false">
      <c r="A466" s="2" t="n">
        <v>466</v>
      </c>
      <c r="B466" s="2" t="s">
        <v>3234</v>
      </c>
      <c r="C466" s="2" t="s">
        <v>3232</v>
      </c>
    </row>
    <row r="467" customFormat="false" ht="184.9" hidden="false" customHeight="false" outlineLevel="0" collapsed="false">
      <c r="A467" s="2" t="n">
        <v>467</v>
      </c>
      <c r="B467" s="2" t="s">
        <v>3235</v>
      </c>
      <c r="C467" s="2" t="s">
        <v>3236</v>
      </c>
    </row>
    <row r="468" customFormat="false" ht="184.9" hidden="false" customHeight="false" outlineLevel="0" collapsed="false">
      <c r="A468" s="2" t="n">
        <v>468</v>
      </c>
      <c r="B468" s="2" t="s">
        <v>3237</v>
      </c>
      <c r="C468" s="2" t="s">
        <v>3236</v>
      </c>
    </row>
    <row r="469" customFormat="false" ht="184.9" hidden="false" customHeight="false" outlineLevel="0" collapsed="false">
      <c r="A469" s="2" t="n">
        <v>469</v>
      </c>
      <c r="B469" s="2" t="s">
        <v>3238</v>
      </c>
      <c r="C469" s="2" t="s">
        <v>3236</v>
      </c>
    </row>
    <row r="470" customFormat="false" ht="184.9" hidden="false" customHeight="false" outlineLevel="0" collapsed="false">
      <c r="A470" s="2" t="n">
        <v>470</v>
      </c>
      <c r="B470" s="2" t="s">
        <v>3239</v>
      </c>
      <c r="C470" s="2" t="s">
        <v>3236</v>
      </c>
    </row>
    <row r="471" customFormat="false" ht="184.9" hidden="false" customHeight="false" outlineLevel="0" collapsed="false">
      <c r="A471" s="2" t="n">
        <v>471</v>
      </c>
      <c r="B471" s="2" t="s">
        <v>3240</v>
      </c>
      <c r="C471" s="2" t="s">
        <v>3236</v>
      </c>
    </row>
    <row r="472" customFormat="false" ht="184.9" hidden="false" customHeight="false" outlineLevel="0" collapsed="false">
      <c r="A472" s="2" t="n">
        <v>472</v>
      </c>
      <c r="B472" s="2" t="s">
        <v>3241</v>
      </c>
      <c r="C472" s="2" t="s">
        <v>3236</v>
      </c>
    </row>
    <row r="473" customFormat="false" ht="92.75" hidden="false" customHeight="false" outlineLevel="0" collapsed="false">
      <c r="A473" s="2" t="n">
        <v>473</v>
      </c>
      <c r="B473" s="2" t="s">
        <v>3242</v>
      </c>
      <c r="C473" s="2" t="s">
        <v>3243</v>
      </c>
    </row>
    <row r="474" customFormat="false" ht="92.75" hidden="false" customHeight="false" outlineLevel="0" collapsed="false">
      <c r="A474" s="2" t="n">
        <v>474</v>
      </c>
      <c r="B474" s="2" t="s">
        <v>3244</v>
      </c>
      <c r="C474" s="2" t="s">
        <v>3243</v>
      </c>
    </row>
    <row r="475" customFormat="false" ht="92.75" hidden="false" customHeight="false" outlineLevel="0" collapsed="false">
      <c r="A475" s="2" t="n">
        <v>475</v>
      </c>
      <c r="B475" s="2" t="s">
        <v>3245</v>
      </c>
      <c r="C475" s="2" t="s">
        <v>3243</v>
      </c>
    </row>
    <row r="476" customFormat="false" ht="92.75" hidden="false" customHeight="false" outlineLevel="0" collapsed="false">
      <c r="A476" s="2" t="n">
        <v>476</v>
      </c>
      <c r="B476" s="2" t="s">
        <v>3246</v>
      </c>
      <c r="C476" s="2" t="s">
        <v>3243</v>
      </c>
    </row>
    <row r="477" customFormat="false" ht="104.2" hidden="false" customHeight="false" outlineLevel="0" collapsed="false">
      <c r="A477" s="2" t="n">
        <v>477</v>
      </c>
      <c r="B477" s="2" t="s">
        <v>3247</v>
      </c>
      <c r="C477" s="2" t="s">
        <v>3248</v>
      </c>
    </row>
    <row r="478" customFormat="false" ht="104.2" hidden="false" customHeight="false" outlineLevel="0" collapsed="false">
      <c r="A478" s="2" t="n">
        <v>478</v>
      </c>
      <c r="B478" s="2" t="s">
        <v>3249</v>
      </c>
      <c r="C478" s="2" t="s">
        <v>3248</v>
      </c>
    </row>
    <row r="479" customFormat="false" ht="104.2" hidden="false" customHeight="false" outlineLevel="0" collapsed="false">
      <c r="A479" s="2" t="n">
        <v>479</v>
      </c>
      <c r="B479" s="2" t="s">
        <v>3250</v>
      </c>
      <c r="C479" s="2" t="s">
        <v>3248</v>
      </c>
    </row>
    <row r="480" customFormat="false" ht="104.2" hidden="false" customHeight="false" outlineLevel="0" collapsed="false">
      <c r="A480" s="2" t="n">
        <v>480</v>
      </c>
      <c r="B480" s="2" t="s">
        <v>3251</v>
      </c>
      <c r="C480" s="2" t="s">
        <v>3248</v>
      </c>
    </row>
    <row r="481" customFormat="false" ht="104.2" hidden="false" customHeight="false" outlineLevel="0" collapsed="false">
      <c r="A481" s="2" t="n">
        <v>481</v>
      </c>
      <c r="B481" s="2" t="s">
        <v>3252</v>
      </c>
      <c r="C481" s="2" t="s">
        <v>3253</v>
      </c>
    </row>
    <row r="482" customFormat="false" ht="104.2" hidden="false" customHeight="false" outlineLevel="0" collapsed="false">
      <c r="A482" s="2" t="n">
        <v>482</v>
      </c>
      <c r="B482" s="2" t="s">
        <v>3254</v>
      </c>
      <c r="C482" s="2" t="s">
        <v>3253</v>
      </c>
    </row>
    <row r="483" customFormat="false" ht="104.2" hidden="false" customHeight="false" outlineLevel="0" collapsed="false">
      <c r="A483" s="2" t="n">
        <v>483</v>
      </c>
      <c r="B483" s="2" t="s">
        <v>3255</v>
      </c>
      <c r="C483" s="2" t="s">
        <v>3253</v>
      </c>
    </row>
    <row r="484" customFormat="false" ht="46.95" hidden="false" customHeight="false" outlineLevel="0" collapsed="false">
      <c r="A484" s="2" t="n">
        <v>484</v>
      </c>
      <c r="B484" s="2" t="s">
        <v>3256</v>
      </c>
      <c r="C484" s="2" t="s">
        <v>3257</v>
      </c>
    </row>
    <row r="485" customFormat="false" ht="46.95" hidden="false" customHeight="false" outlineLevel="0" collapsed="false">
      <c r="A485" s="2" t="n">
        <v>485</v>
      </c>
      <c r="B485" s="2" t="s">
        <v>3258</v>
      </c>
      <c r="C485" s="2" t="s">
        <v>3257</v>
      </c>
    </row>
    <row r="486" customFormat="false" ht="92.75" hidden="false" customHeight="false" outlineLevel="0" collapsed="false">
      <c r="A486" s="2" t="n">
        <v>486</v>
      </c>
      <c r="B486" s="2" t="s">
        <v>3259</v>
      </c>
      <c r="C486" s="2" t="s">
        <v>3260</v>
      </c>
    </row>
    <row r="487" customFormat="false" ht="92.75" hidden="false" customHeight="false" outlineLevel="0" collapsed="false">
      <c r="A487" s="2" t="n">
        <v>487</v>
      </c>
      <c r="B487" s="2" t="s">
        <v>3261</v>
      </c>
      <c r="C487" s="2" t="s">
        <v>3260</v>
      </c>
    </row>
    <row r="488" customFormat="false" ht="92.75" hidden="false" customHeight="false" outlineLevel="0" collapsed="false">
      <c r="A488" s="2" t="n">
        <v>488</v>
      </c>
      <c r="B488" s="2" t="s">
        <v>3262</v>
      </c>
      <c r="C488" s="2" t="s">
        <v>3260</v>
      </c>
    </row>
    <row r="489" customFormat="false" ht="92.75" hidden="false" customHeight="false" outlineLevel="0" collapsed="false">
      <c r="A489" s="2" t="n">
        <v>489</v>
      </c>
      <c r="B489" s="2" t="s">
        <v>3263</v>
      </c>
      <c r="C489" s="2" t="s">
        <v>3260</v>
      </c>
    </row>
    <row r="490" customFormat="false" ht="81.3" hidden="false" customHeight="false" outlineLevel="0" collapsed="false">
      <c r="A490" s="2" t="n">
        <v>490</v>
      </c>
      <c r="B490" s="2" t="s">
        <v>3264</v>
      </c>
      <c r="C490" s="2" t="s">
        <v>3265</v>
      </c>
    </row>
    <row r="491" customFormat="false" ht="81.3" hidden="false" customHeight="false" outlineLevel="0" collapsed="false">
      <c r="A491" s="2" t="n">
        <v>491</v>
      </c>
      <c r="B491" s="2" t="s">
        <v>3266</v>
      </c>
      <c r="C491" s="2" t="s">
        <v>3265</v>
      </c>
    </row>
    <row r="492" customFormat="false" ht="69.85" hidden="false" customHeight="false" outlineLevel="0" collapsed="false">
      <c r="A492" s="2" t="n">
        <v>492</v>
      </c>
      <c r="B492" s="2" t="s">
        <v>3267</v>
      </c>
      <c r="C492" s="2" t="s">
        <v>3268</v>
      </c>
    </row>
    <row r="493" customFormat="false" ht="69.85" hidden="false" customHeight="false" outlineLevel="0" collapsed="false">
      <c r="A493" s="2" t="n">
        <v>493</v>
      </c>
      <c r="B493" s="2" t="s">
        <v>3269</v>
      </c>
      <c r="C493" s="2" t="s">
        <v>3268</v>
      </c>
    </row>
    <row r="494" customFormat="false" ht="69.85" hidden="false" customHeight="false" outlineLevel="0" collapsed="false">
      <c r="A494" s="2" t="n">
        <v>494</v>
      </c>
      <c r="B494" s="2" t="s">
        <v>3270</v>
      </c>
      <c r="C494" s="2" t="s">
        <v>3268</v>
      </c>
    </row>
    <row r="495" customFormat="false" ht="69.85" hidden="false" customHeight="false" outlineLevel="0" collapsed="false">
      <c r="A495" s="2" t="n">
        <v>495</v>
      </c>
      <c r="B495" s="2" t="s">
        <v>3271</v>
      </c>
      <c r="C495" s="2" t="s">
        <v>3272</v>
      </c>
    </row>
    <row r="496" customFormat="false" ht="69.85" hidden="false" customHeight="false" outlineLevel="0" collapsed="false">
      <c r="A496" s="2" t="n">
        <v>496</v>
      </c>
      <c r="B496" s="2" t="s">
        <v>3273</v>
      </c>
      <c r="C496" s="2" t="s">
        <v>3272</v>
      </c>
    </row>
    <row r="497" customFormat="false" ht="104.2" hidden="false" customHeight="false" outlineLevel="0" collapsed="false">
      <c r="A497" s="2" t="n">
        <v>497</v>
      </c>
      <c r="B497" s="2" t="s">
        <v>3274</v>
      </c>
      <c r="C497" s="2" t="s">
        <v>3275</v>
      </c>
    </row>
    <row r="498" customFormat="false" ht="104.2" hidden="false" customHeight="false" outlineLevel="0" collapsed="false">
      <c r="A498" s="2" t="n">
        <v>498</v>
      </c>
      <c r="B498" s="2" t="s">
        <v>3276</v>
      </c>
      <c r="C498" s="2" t="s">
        <v>3275</v>
      </c>
    </row>
    <row r="499" customFormat="false" ht="104.2" hidden="false" customHeight="false" outlineLevel="0" collapsed="false">
      <c r="A499" s="2" t="n">
        <v>499</v>
      </c>
      <c r="B499" s="2" t="s">
        <v>3277</v>
      </c>
      <c r="C499" s="2" t="s">
        <v>3275</v>
      </c>
    </row>
    <row r="500" customFormat="false" ht="104.2" hidden="false" customHeight="false" outlineLevel="0" collapsed="false">
      <c r="A500" s="2" t="n">
        <v>500</v>
      </c>
      <c r="B500" s="2" t="s">
        <v>3278</v>
      </c>
      <c r="C500" s="2" t="s">
        <v>3275</v>
      </c>
    </row>
    <row r="501" customFormat="false" ht="138.55" hidden="false" customHeight="false" outlineLevel="0" collapsed="false">
      <c r="A501" s="2" t="n">
        <v>501</v>
      </c>
      <c r="B501" s="2" t="s">
        <v>3279</v>
      </c>
      <c r="C501" s="2" t="s">
        <v>3280</v>
      </c>
    </row>
    <row r="502" customFormat="false" ht="138.55" hidden="false" customHeight="false" outlineLevel="0" collapsed="false">
      <c r="A502" s="2" t="n">
        <v>502</v>
      </c>
      <c r="B502" s="2" t="s">
        <v>3281</v>
      </c>
      <c r="C502" s="2" t="s">
        <v>3280</v>
      </c>
    </row>
    <row r="503" customFormat="false" ht="138.55" hidden="false" customHeight="false" outlineLevel="0" collapsed="false">
      <c r="A503" s="2" t="n">
        <v>503</v>
      </c>
      <c r="B503" s="2" t="s">
        <v>3282</v>
      </c>
      <c r="C503" s="2" t="s">
        <v>3280</v>
      </c>
    </row>
    <row r="504" customFormat="false" ht="138.55" hidden="false" customHeight="false" outlineLevel="0" collapsed="false">
      <c r="A504" s="2" t="n">
        <v>504</v>
      </c>
      <c r="B504" s="2" t="s">
        <v>3283</v>
      </c>
      <c r="C504" s="2" t="s">
        <v>3280</v>
      </c>
    </row>
    <row r="505" customFormat="false" ht="138.55" hidden="false" customHeight="false" outlineLevel="0" collapsed="false">
      <c r="A505" s="2" t="n">
        <v>505</v>
      </c>
      <c r="B505" s="2" t="s">
        <v>3284</v>
      </c>
      <c r="C505" s="2" t="s">
        <v>3280</v>
      </c>
    </row>
    <row r="506" customFormat="false" ht="46.95" hidden="false" customHeight="false" outlineLevel="0" collapsed="false">
      <c r="A506" s="2" t="n">
        <v>506</v>
      </c>
      <c r="B506" s="2" t="s">
        <v>3285</v>
      </c>
      <c r="C506" s="2" t="s">
        <v>3286</v>
      </c>
    </row>
    <row r="507" customFormat="false" ht="46.95" hidden="false" customHeight="false" outlineLevel="0" collapsed="false">
      <c r="A507" s="2" t="n">
        <v>507</v>
      </c>
      <c r="B507" s="2" t="s">
        <v>3287</v>
      </c>
      <c r="C507" s="2" t="s">
        <v>3286</v>
      </c>
    </row>
    <row r="508" customFormat="false" ht="58.4" hidden="false" customHeight="false" outlineLevel="0" collapsed="false">
      <c r="A508" s="2" t="n">
        <v>508</v>
      </c>
      <c r="B508" s="2" t="s">
        <v>3288</v>
      </c>
      <c r="C508" s="2" t="s">
        <v>3289</v>
      </c>
    </row>
    <row r="509" customFormat="false" ht="58.4" hidden="false" customHeight="false" outlineLevel="0" collapsed="false">
      <c r="A509" s="2" t="n">
        <v>509</v>
      </c>
      <c r="B509" s="2" t="s">
        <v>3290</v>
      </c>
      <c r="C509" s="2" t="s">
        <v>3289</v>
      </c>
    </row>
    <row r="510" customFormat="false" ht="58.4" hidden="false" customHeight="false" outlineLevel="0" collapsed="false">
      <c r="A510" s="2" t="n">
        <v>510</v>
      </c>
      <c r="B510" s="2" t="s">
        <v>3291</v>
      </c>
      <c r="C510" s="2" t="s">
        <v>3289</v>
      </c>
    </row>
    <row r="511" customFormat="false" ht="58.4" hidden="false" customHeight="false" outlineLevel="0" collapsed="false">
      <c r="A511" s="2" t="n">
        <v>511</v>
      </c>
      <c r="B511" s="2" t="s">
        <v>3292</v>
      </c>
      <c r="C511" s="2" t="s">
        <v>3289</v>
      </c>
    </row>
    <row r="512" customFormat="false" ht="92.75" hidden="false" customHeight="false" outlineLevel="0" collapsed="false">
      <c r="A512" s="2" t="n">
        <v>512</v>
      </c>
      <c r="B512" s="2" t="s">
        <v>3293</v>
      </c>
      <c r="C512" s="2" t="s">
        <v>3294</v>
      </c>
    </row>
    <row r="513" customFormat="false" ht="92.75" hidden="false" customHeight="false" outlineLevel="0" collapsed="false">
      <c r="A513" s="2" t="n">
        <v>513</v>
      </c>
      <c r="B513" s="2" t="s">
        <v>3295</v>
      </c>
      <c r="C513" s="2" t="s">
        <v>3294</v>
      </c>
    </row>
    <row r="514" customFormat="false" ht="92.75" hidden="false" customHeight="false" outlineLevel="0" collapsed="false">
      <c r="A514" s="2" t="n">
        <v>514</v>
      </c>
      <c r="B514" s="2" t="s">
        <v>3296</v>
      </c>
      <c r="C514" s="2" t="s">
        <v>3294</v>
      </c>
    </row>
    <row r="515" customFormat="false" ht="92.75" hidden="false" customHeight="false" outlineLevel="0" collapsed="false">
      <c r="A515" s="2" t="n">
        <v>515</v>
      </c>
      <c r="B515" s="2" t="s">
        <v>3297</v>
      </c>
      <c r="C515" s="2" t="s">
        <v>3294</v>
      </c>
    </row>
    <row r="516" customFormat="false" ht="104.2" hidden="false" customHeight="false" outlineLevel="0" collapsed="false">
      <c r="A516" s="2" t="n">
        <v>516</v>
      </c>
      <c r="B516" s="2" t="s">
        <v>3298</v>
      </c>
      <c r="C516" s="2" t="s">
        <v>3299</v>
      </c>
    </row>
    <row r="517" customFormat="false" ht="104.2" hidden="false" customHeight="false" outlineLevel="0" collapsed="false">
      <c r="A517" s="2" t="n">
        <v>517</v>
      </c>
      <c r="B517" s="2" t="s">
        <v>3300</v>
      </c>
      <c r="C517" s="2" t="s">
        <v>3299</v>
      </c>
    </row>
    <row r="518" customFormat="false" ht="104.2" hidden="false" customHeight="false" outlineLevel="0" collapsed="false">
      <c r="A518" s="2" t="n">
        <v>518</v>
      </c>
      <c r="B518" s="2" t="s">
        <v>3301</v>
      </c>
      <c r="C518" s="2" t="s">
        <v>3299</v>
      </c>
    </row>
    <row r="519" customFormat="false" ht="150.6" hidden="false" customHeight="false" outlineLevel="0" collapsed="false">
      <c r="A519" s="2" t="n">
        <v>519</v>
      </c>
      <c r="B519" s="2" t="s">
        <v>3302</v>
      </c>
      <c r="C519" s="2" t="s">
        <v>3303</v>
      </c>
    </row>
    <row r="520" customFormat="false" ht="150.6" hidden="false" customHeight="false" outlineLevel="0" collapsed="false">
      <c r="A520" s="2" t="n">
        <v>520</v>
      </c>
      <c r="B520" s="2" t="s">
        <v>3304</v>
      </c>
      <c r="C520" s="2" t="s">
        <v>3303</v>
      </c>
    </row>
    <row r="521" customFormat="false" ht="150.6" hidden="false" customHeight="false" outlineLevel="0" collapsed="false">
      <c r="A521" s="2" t="n">
        <v>521</v>
      </c>
      <c r="B521" s="2" t="s">
        <v>3305</v>
      </c>
      <c r="C521" s="2" t="s">
        <v>3303</v>
      </c>
    </row>
    <row r="522" customFormat="false" ht="150.6" hidden="false" customHeight="false" outlineLevel="0" collapsed="false">
      <c r="A522" s="2" t="n">
        <v>522</v>
      </c>
      <c r="B522" s="2" t="s">
        <v>3306</v>
      </c>
      <c r="C522" s="2" t="s">
        <v>3303</v>
      </c>
    </row>
    <row r="523" customFormat="false" ht="150.6" hidden="false" customHeight="false" outlineLevel="0" collapsed="false">
      <c r="A523" s="2" t="n">
        <v>523</v>
      </c>
      <c r="B523" s="2" t="s">
        <v>3307</v>
      </c>
      <c r="C523" s="2" t="s">
        <v>3303</v>
      </c>
    </row>
    <row r="524" customFormat="false" ht="150.6" hidden="false" customHeight="false" outlineLevel="0" collapsed="false">
      <c r="A524" s="2" t="n">
        <v>524</v>
      </c>
      <c r="B524" s="2" t="s">
        <v>3308</v>
      </c>
      <c r="C524" s="2" t="s">
        <v>3303</v>
      </c>
    </row>
    <row r="525" customFormat="false" ht="150.6" hidden="false" customHeight="false" outlineLevel="0" collapsed="false">
      <c r="A525" s="2" t="n">
        <v>525</v>
      </c>
      <c r="B525" s="2" t="s">
        <v>3309</v>
      </c>
      <c r="C525" s="2" t="s">
        <v>3303</v>
      </c>
    </row>
    <row r="526" customFormat="false" ht="81.3" hidden="false" customHeight="false" outlineLevel="0" collapsed="false">
      <c r="A526" s="2" t="n">
        <v>526</v>
      </c>
      <c r="B526" s="2" t="s">
        <v>3310</v>
      </c>
      <c r="C526" s="2" t="s">
        <v>3311</v>
      </c>
    </row>
    <row r="527" customFormat="false" ht="81.3" hidden="false" customHeight="false" outlineLevel="0" collapsed="false">
      <c r="A527" s="2" t="n">
        <v>527</v>
      </c>
      <c r="B527" s="2" t="s">
        <v>3312</v>
      </c>
      <c r="C527" s="2" t="s">
        <v>3311</v>
      </c>
    </row>
    <row r="528" customFormat="false" ht="81.3" hidden="false" customHeight="false" outlineLevel="0" collapsed="false">
      <c r="A528" s="2" t="n">
        <v>528</v>
      </c>
      <c r="B528" s="2" t="s">
        <v>3313</v>
      </c>
      <c r="C528" s="2" t="s">
        <v>3311</v>
      </c>
    </row>
    <row r="529" customFormat="false" ht="92.75" hidden="false" customHeight="false" outlineLevel="0" collapsed="false">
      <c r="A529" s="2" t="n">
        <v>529</v>
      </c>
      <c r="B529" s="2" t="s">
        <v>3314</v>
      </c>
      <c r="C529" s="2" t="s">
        <v>3315</v>
      </c>
    </row>
    <row r="530" customFormat="false" ht="92.75" hidden="false" customHeight="false" outlineLevel="0" collapsed="false">
      <c r="A530" s="2" t="n">
        <v>530</v>
      </c>
      <c r="B530" s="2" t="s">
        <v>3316</v>
      </c>
      <c r="C530" s="2" t="s">
        <v>3315</v>
      </c>
    </row>
    <row r="531" customFormat="false" ht="92.75" hidden="false" customHeight="false" outlineLevel="0" collapsed="false">
      <c r="A531" s="2" t="n">
        <v>531</v>
      </c>
      <c r="B531" s="2" t="s">
        <v>3317</v>
      </c>
      <c r="C531" s="2" t="s">
        <v>3315</v>
      </c>
    </row>
    <row r="532" customFormat="false" ht="92.75" hidden="false" customHeight="false" outlineLevel="0" collapsed="false">
      <c r="A532" s="2" t="n">
        <v>532</v>
      </c>
      <c r="B532" s="2" t="s">
        <v>3318</v>
      </c>
      <c r="C532" s="2" t="s">
        <v>3315</v>
      </c>
    </row>
    <row r="533" customFormat="false" ht="92.75" hidden="false" customHeight="false" outlineLevel="0" collapsed="false">
      <c r="A533" s="2" t="n">
        <v>533</v>
      </c>
      <c r="B533" s="2" t="s">
        <v>3319</v>
      </c>
      <c r="C533" s="2" t="s">
        <v>3315</v>
      </c>
    </row>
    <row r="534" customFormat="false" ht="58.4" hidden="false" customHeight="false" outlineLevel="0" collapsed="false">
      <c r="A534" s="2" t="n">
        <v>534</v>
      </c>
      <c r="B534" s="2" t="s">
        <v>3320</v>
      </c>
      <c r="C534" s="2" t="s">
        <v>3321</v>
      </c>
    </row>
    <row r="535" customFormat="false" ht="58.4" hidden="false" customHeight="false" outlineLevel="0" collapsed="false">
      <c r="A535" s="2" t="n">
        <v>535</v>
      </c>
      <c r="B535" s="2" t="s">
        <v>3322</v>
      </c>
      <c r="C535" s="2" t="s">
        <v>3321</v>
      </c>
    </row>
    <row r="536" customFormat="false" ht="127.1" hidden="false" customHeight="false" outlineLevel="0" collapsed="false">
      <c r="A536" s="2" t="n">
        <v>536</v>
      </c>
      <c r="B536" s="2" t="s">
        <v>3323</v>
      </c>
      <c r="C536" s="2" t="s">
        <v>3324</v>
      </c>
    </row>
    <row r="537" customFormat="false" ht="127.1" hidden="false" customHeight="false" outlineLevel="0" collapsed="false">
      <c r="A537" s="2" t="n">
        <v>537</v>
      </c>
      <c r="B537" s="2" t="s">
        <v>3325</v>
      </c>
      <c r="C537" s="2" t="s">
        <v>3324</v>
      </c>
    </row>
    <row r="538" customFormat="false" ht="127.1" hidden="false" customHeight="false" outlineLevel="0" collapsed="false">
      <c r="A538" s="2" t="n">
        <v>538</v>
      </c>
      <c r="B538" s="2" t="s">
        <v>3326</v>
      </c>
      <c r="C538" s="2" t="s">
        <v>3324</v>
      </c>
    </row>
    <row r="539" customFormat="false" ht="127.1" hidden="false" customHeight="false" outlineLevel="0" collapsed="false">
      <c r="A539" s="2" t="n">
        <v>539</v>
      </c>
      <c r="B539" s="2" t="s">
        <v>3327</v>
      </c>
      <c r="C539" s="2" t="s">
        <v>3324</v>
      </c>
    </row>
    <row r="540" customFormat="false" ht="127.1" hidden="false" customHeight="false" outlineLevel="0" collapsed="false">
      <c r="A540" s="2" t="n">
        <v>540</v>
      </c>
      <c r="B540" s="2" t="s">
        <v>3328</v>
      </c>
      <c r="C540" s="2" t="s">
        <v>3324</v>
      </c>
    </row>
    <row r="541" customFormat="false" ht="127.1" hidden="false" customHeight="false" outlineLevel="0" collapsed="false">
      <c r="A541" s="2" t="n">
        <v>541</v>
      </c>
      <c r="B541" s="2" t="s">
        <v>3329</v>
      </c>
      <c r="C541" s="2" t="s">
        <v>3324</v>
      </c>
    </row>
    <row r="542" customFormat="false" ht="81.3" hidden="false" customHeight="false" outlineLevel="0" collapsed="false">
      <c r="A542" s="2" t="n">
        <v>542</v>
      </c>
      <c r="B542" s="2" t="s">
        <v>3330</v>
      </c>
      <c r="C542" s="2" t="s">
        <v>3331</v>
      </c>
    </row>
    <row r="543" customFormat="false" ht="81.3" hidden="false" customHeight="false" outlineLevel="0" collapsed="false">
      <c r="A543" s="2" t="n">
        <v>543</v>
      </c>
      <c r="B543" s="2" t="s">
        <v>3332</v>
      </c>
      <c r="C543" s="2" t="s">
        <v>3331</v>
      </c>
    </row>
    <row r="544" customFormat="false" ht="81.3" hidden="false" customHeight="false" outlineLevel="0" collapsed="false">
      <c r="A544" s="2" t="n">
        <v>544</v>
      </c>
      <c r="B544" s="2" t="s">
        <v>3333</v>
      </c>
      <c r="C544" s="2" t="s">
        <v>3331</v>
      </c>
    </row>
    <row r="545" customFormat="false" ht="81.3" hidden="false" customHeight="false" outlineLevel="0" collapsed="false">
      <c r="A545" s="2" t="n">
        <v>545</v>
      </c>
      <c r="B545" s="2" t="s">
        <v>3334</v>
      </c>
      <c r="C545" s="2" t="s">
        <v>3331</v>
      </c>
    </row>
    <row r="546" customFormat="false" ht="81.3" hidden="false" customHeight="false" outlineLevel="0" collapsed="false">
      <c r="A546" s="2" t="n">
        <v>546</v>
      </c>
      <c r="B546" s="2" t="s">
        <v>3335</v>
      </c>
      <c r="C546" s="2" t="s">
        <v>3336</v>
      </c>
    </row>
    <row r="547" customFormat="false" ht="81.3" hidden="false" customHeight="false" outlineLevel="0" collapsed="false">
      <c r="A547" s="2" t="n">
        <v>547</v>
      </c>
      <c r="B547" s="2" t="s">
        <v>3337</v>
      </c>
      <c r="C547" s="2" t="s">
        <v>3336</v>
      </c>
    </row>
    <row r="548" customFormat="false" ht="81.3" hidden="false" customHeight="false" outlineLevel="0" collapsed="false">
      <c r="A548" s="2" t="n">
        <v>548</v>
      </c>
      <c r="B548" s="2" t="s">
        <v>3338</v>
      </c>
      <c r="C548" s="2" t="s">
        <v>3336</v>
      </c>
    </row>
    <row r="549" customFormat="false" ht="92.75" hidden="false" customHeight="false" outlineLevel="0" collapsed="false">
      <c r="A549" s="2" t="n">
        <v>549</v>
      </c>
      <c r="B549" s="2" t="s">
        <v>3339</v>
      </c>
      <c r="C549" s="2" t="s">
        <v>3340</v>
      </c>
    </row>
    <row r="550" customFormat="false" ht="92.75" hidden="false" customHeight="false" outlineLevel="0" collapsed="false">
      <c r="A550" s="2" t="n">
        <v>550</v>
      </c>
      <c r="B550" s="2" t="s">
        <v>3341</v>
      </c>
      <c r="C550" s="2" t="s">
        <v>3340</v>
      </c>
    </row>
    <row r="551" customFormat="false" ht="92.75" hidden="false" customHeight="false" outlineLevel="0" collapsed="false">
      <c r="A551" s="2" t="n">
        <v>551</v>
      </c>
      <c r="B551" s="2" t="s">
        <v>3342</v>
      </c>
      <c r="C551" s="2" t="s">
        <v>3340</v>
      </c>
    </row>
    <row r="552" customFormat="false" ht="115.65" hidden="false" customHeight="false" outlineLevel="0" collapsed="false">
      <c r="A552" s="2" t="n">
        <v>552</v>
      </c>
      <c r="B552" s="2" t="s">
        <v>3343</v>
      </c>
      <c r="C552" s="2" t="s">
        <v>3344</v>
      </c>
    </row>
    <row r="553" customFormat="false" ht="115.65" hidden="false" customHeight="false" outlineLevel="0" collapsed="false">
      <c r="A553" s="2" t="n">
        <v>553</v>
      </c>
      <c r="B553" s="2" t="s">
        <v>3345</v>
      </c>
      <c r="C553" s="2" t="s">
        <v>3344</v>
      </c>
    </row>
    <row r="554" customFormat="false" ht="115.65" hidden="false" customHeight="false" outlineLevel="0" collapsed="false">
      <c r="A554" s="2" t="n">
        <v>554</v>
      </c>
      <c r="B554" s="2" t="s">
        <v>3346</v>
      </c>
      <c r="C554" s="2" t="s">
        <v>3344</v>
      </c>
    </row>
    <row r="555" customFormat="false" ht="115.65" hidden="false" customHeight="false" outlineLevel="0" collapsed="false">
      <c r="A555" s="2" t="n">
        <v>555</v>
      </c>
      <c r="B555" s="2" t="s">
        <v>3347</v>
      </c>
      <c r="C555" s="2" t="s">
        <v>3344</v>
      </c>
    </row>
    <row r="556" customFormat="false" ht="115.65" hidden="false" customHeight="false" outlineLevel="0" collapsed="false">
      <c r="A556" s="2" t="n">
        <v>556</v>
      </c>
      <c r="B556" s="2" t="s">
        <v>3348</v>
      </c>
      <c r="C556" s="2" t="s">
        <v>3344</v>
      </c>
    </row>
    <row r="557" customFormat="false" ht="115.65" hidden="false" customHeight="false" outlineLevel="0" collapsed="false">
      <c r="A557" s="2" t="n">
        <v>557</v>
      </c>
      <c r="B557" s="2" t="s">
        <v>3349</v>
      </c>
      <c r="C557" s="2" t="s">
        <v>3344</v>
      </c>
    </row>
    <row r="558" customFormat="false" ht="69.85" hidden="false" customHeight="false" outlineLevel="0" collapsed="false">
      <c r="A558" s="2" t="n">
        <v>558</v>
      </c>
      <c r="B558" s="2" t="s">
        <v>3350</v>
      </c>
      <c r="C558" s="2" t="s">
        <v>3351</v>
      </c>
    </row>
    <row r="559" customFormat="false" ht="69.85" hidden="false" customHeight="false" outlineLevel="0" collapsed="false">
      <c r="A559" s="2" t="n">
        <v>559</v>
      </c>
      <c r="B559" s="2" t="s">
        <v>3352</v>
      </c>
      <c r="C559" s="2" t="s">
        <v>3351</v>
      </c>
    </row>
    <row r="560" customFormat="false" ht="69.85" hidden="false" customHeight="false" outlineLevel="0" collapsed="false">
      <c r="A560" s="2" t="n">
        <v>560</v>
      </c>
      <c r="B560" s="2" t="s">
        <v>3353</v>
      </c>
      <c r="C560" s="2" t="s">
        <v>3351</v>
      </c>
    </row>
    <row r="561" customFormat="false" ht="69.85" hidden="false" customHeight="false" outlineLevel="0" collapsed="false">
      <c r="A561" s="2" t="n">
        <v>561</v>
      </c>
      <c r="B561" s="2" t="s">
        <v>3354</v>
      </c>
      <c r="C561" s="2" t="s">
        <v>3351</v>
      </c>
    </row>
    <row r="562" customFormat="false" ht="92.75" hidden="false" customHeight="false" outlineLevel="0" collapsed="false">
      <c r="A562" s="2" t="n">
        <v>562</v>
      </c>
      <c r="B562" s="2" t="s">
        <v>3355</v>
      </c>
      <c r="C562" s="2" t="s">
        <v>3356</v>
      </c>
    </row>
    <row r="563" customFormat="false" ht="92.75" hidden="false" customHeight="false" outlineLevel="0" collapsed="false">
      <c r="A563" s="2" t="n">
        <v>563</v>
      </c>
      <c r="B563" s="2" t="s">
        <v>3357</v>
      </c>
      <c r="C563" s="2" t="s">
        <v>3356</v>
      </c>
    </row>
    <row r="564" customFormat="false" ht="92.75" hidden="false" customHeight="false" outlineLevel="0" collapsed="false">
      <c r="A564" s="2" t="n">
        <v>564</v>
      </c>
      <c r="B564" s="2" t="s">
        <v>3358</v>
      </c>
      <c r="C564" s="2" t="s">
        <v>3356</v>
      </c>
    </row>
    <row r="565" customFormat="false" ht="92.75" hidden="false" customHeight="false" outlineLevel="0" collapsed="false">
      <c r="A565" s="2" t="n">
        <v>565</v>
      </c>
      <c r="B565" s="2" t="s">
        <v>3359</v>
      </c>
      <c r="C565" s="2" t="s">
        <v>3356</v>
      </c>
    </row>
    <row r="566" customFormat="false" ht="92.75" hidden="false" customHeight="false" outlineLevel="0" collapsed="false">
      <c r="A566" s="2" t="n">
        <v>566</v>
      </c>
      <c r="B566" s="2" t="s">
        <v>3360</v>
      </c>
      <c r="C566" s="2" t="s">
        <v>3356</v>
      </c>
    </row>
    <row r="567" customFormat="false" ht="92.75" hidden="false" customHeight="false" outlineLevel="0" collapsed="false">
      <c r="A567" s="2" t="n">
        <v>567</v>
      </c>
      <c r="B567" s="2" t="s">
        <v>3361</v>
      </c>
      <c r="C567" s="2" t="s">
        <v>3362</v>
      </c>
    </row>
    <row r="568" customFormat="false" ht="92.75" hidden="false" customHeight="false" outlineLevel="0" collapsed="false">
      <c r="A568" s="2" t="n">
        <v>568</v>
      </c>
      <c r="B568" s="2" t="s">
        <v>3363</v>
      </c>
      <c r="C568" s="2" t="s">
        <v>3362</v>
      </c>
    </row>
    <row r="569" customFormat="false" ht="92.75" hidden="false" customHeight="false" outlineLevel="0" collapsed="false">
      <c r="A569" s="2" t="n">
        <v>569</v>
      </c>
      <c r="B569" s="2" t="s">
        <v>3364</v>
      </c>
      <c r="C569" s="2" t="s">
        <v>3362</v>
      </c>
    </row>
    <row r="570" customFormat="false" ht="92.75" hidden="false" customHeight="false" outlineLevel="0" collapsed="false">
      <c r="A570" s="2" t="n">
        <v>570</v>
      </c>
      <c r="B570" s="2" t="s">
        <v>3365</v>
      </c>
      <c r="C570" s="2" t="s">
        <v>3362</v>
      </c>
    </row>
    <row r="571" customFormat="false" ht="92.75" hidden="false" customHeight="false" outlineLevel="0" collapsed="false">
      <c r="A571" s="2" t="n">
        <v>571</v>
      </c>
      <c r="B571" s="2" t="s">
        <v>3366</v>
      </c>
      <c r="C571" s="2" t="s">
        <v>3362</v>
      </c>
    </row>
    <row r="572" customFormat="false" ht="92.75" hidden="false" customHeight="false" outlineLevel="0" collapsed="false">
      <c r="A572" s="2" t="n">
        <v>572</v>
      </c>
      <c r="B572" s="2" t="s">
        <v>3367</v>
      </c>
      <c r="C572" s="2" t="s">
        <v>3362</v>
      </c>
    </row>
    <row r="573" customFormat="false" ht="69.85" hidden="false" customHeight="false" outlineLevel="0" collapsed="false">
      <c r="A573" s="2" t="n">
        <v>573</v>
      </c>
      <c r="B573" s="2" t="s">
        <v>3368</v>
      </c>
      <c r="C573" s="2" t="s">
        <v>3369</v>
      </c>
    </row>
    <row r="574" customFormat="false" ht="69.85" hidden="false" customHeight="false" outlineLevel="0" collapsed="false">
      <c r="A574" s="2" t="n">
        <v>574</v>
      </c>
      <c r="B574" s="2" t="s">
        <v>3370</v>
      </c>
      <c r="C574" s="2" t="s">
        <v>3369</v>
      </c>
    </row>
    <row r="575" customFormat="false" ht="69.85" hidden="false" customHeight="false" outlineLevel="0" collapsed="false">
      <c r="A575" s="2" t="n">
        <v>575</v>
      </c>
      <c r="B575" s="2" t="s">
        <v>3371</v>
      </c>
      <c r="C575" s="2" t="s">
        <v>3372</v>
      </c>
    </row>
    <row r="576" customFormat="false" ht="69.85" hidden="false" customHeight="false" outlineLevel="0" collapsed="false">
      <c r="A576" s="2" t="n">
        <v>576</v>
      </c>
      <c r="B576" s="2" t="s">
        <v>3373</v>
      </c>
      <c r="C576" s="2" t="s">
        <v>3372</v>
      </c>
    </row>
    <row r="577" customFormat="false" ht="69.85" hidden="false" customHeight="false" outlineLevel="0" collapsed="false">
      <c r="A577" s="2" t="n">
        <v>577</v>
      </c>
      <c r="B577" s="2" t="s">
        <v>3374</v>
      </c>
      <c r="C577" s="2" t="s">
        <v>3372</v>
      </c>
    </row>
    <row r="578" customFormat="false" ht="69.85" hidden="false" customHeight="false" outlineLevel="0" collapsed="false">
      <c r="A578" s="2" t="n">
        <v>578</v>
      </c>
      <c r="B578" s="2" t="s">
        <v>3375</v>
      </c>
      <c r="C578" s="2" t="s">
        <v>3376</v>
      </c>
    </row>
    <row r="579" customFormat="false" ht="69.85" hidden="false" customHeight="false" outlineLevel="0" collapsed="false">
      <c r="A579" s="2" t="n">
        <v>579</v>
      </c>
      <c r="B579" s="2" t="s">
        <v>3377</v>
      </c>
      <c r="C579" s="2" t="s">
        <v>3376</v>
      </c>
    </row>
    <row r="580" customFormat="false" ht="69.85" hidden="false" customHeight="false" outlineLevel="0" collapsed="false">
      <c r="A580" s="2" t="n">
        <v>580</v>
      </c>
      <c r="B580" s="2" t="s">
        <v>3378</v>
      </c>
      <c r="C580" s="2" t="s">
        <v>3376</v>
      </c>
    </row>
    <row r="581" customFormat="false" ht="69.85" hidden="false" customHeight="false" outlineLevel="0" collapsed="false">
      <c r="A581" s="2" t="n">
        <v>581</v>
      </c>
      <c r="B581" s="2" t="s">
        <v>3379</v>
      </c>
      <c r="C581" s="2" t="s">
        <v>3376</v>
      </c>
    </row>
    <row r="582" customFormat="false" ht="92.75" hidden="false" customHeight="false" outlineLevel="0" collapsed="false">
      <c r="A582" s="2" t="n">
        <v>582</v>
      </c>
      <c r="B582" s="2" t="s">
        <v>3380</v>
      </c>
      <c r="C582" s="2" t="s">
        <v>3381</v>
      </c>
    </row>
    <row r="583" customFormat="false" ht="92.75" hidden="false" customHeight="false" outlineLevel="0" collapsed="false">
      <c r="A583" s="2" t="n">
        <v>583</v>
      </c>
      <c r="B583" s="2" t="s">
        <v>3382</v>
      </c>
      <c r="C583" s="2" t="s">
        <v>3381</v>
      </c>
    </row>
    <row r="584" customFormat="false" ht="92.75" hidden="false" customHeight="false" outlineLevel="0" collapsed="false">
      <c r="A584" s="2" t="n">
        <v>584</v>
      </c>
      <c r="B584" s="2" t="s">
        <v>3383</v>
      </c>
      <c r="C584" s="2" t="s">
        <v>3381</v>
      </c>
    </row>
    <row r="585" customFormat="false" ht="92.75" hidden="false" customHeight="false" outlineLevel="0" collapsed="false">
      <c r="A585" s="2" t="n">
        <v>585</v>
      </c>
      <c r="B585" s="2" t="s">
        <v>3384</v>
      </c>
      <c r="C585" s="2" t="s">
        <v>3381</v>
      </c>
    </row>
    <row r="586" customFormat="false" ht="92.75" hidden="false" customHeight="false" outlineLevel="0" collapsed="false">
      <c r="A586" s="2" t="n">
        <v>586</v>
      </c>
      <c r="B586" s="2" t="s">
        <v>3385</v>
      </c>
      <c r="C586" s="2" t="s">
        <v>3381</v>
      </c>
    </row>
    <row r="587" customFormat="false" ht="115.65" hidden="false" customHeight="false" outlineLevel="0" collapsed="false">
      <c r="A587" s="2" t="n">
        <v>587</v>
      </c>
      <c r="B587" s="2" t="s">
        <v>3386</v>
      </c>
      <c r="C587" s="2" t="s">
        <v>3387</v>
      </c>
    </row>
    <row r="588" customFormat="false" ht="115.65" hidden="false" customHeight="false" outlineLevel="0" collapsed="false">
      <c r="A588" s="2" t="n">
        <v>588</v>
      </c>
      <c r="B588" s="2" t="s">
        <v>3388</v>
      </c>
      <c r="C588" s="2" t="s">
        <v>3387</v>
      </c>
    </row>
    <row r="589" customFormat="false" ht="115.65" hidden="false" customHeight="false" outlineLevel="0" collapsed="false">
      <c r="A589" s="2" t="n">
        <v>589</v>
      </c>
      <c r="B589" s="2" t="s">
        <v>3389</v>
      </c>
      <c r="C589" s="2" t="s">
        <v>3387</v>
      </c>
    </row>
    <row r="590" customFormat="false" ht="115.65" hidden="false" customHeight="false" outlineLevel="0" collapsed="false">
      <c r="A590" s="2" t="n">
        <v>590</v>
      </c>
      <c r="B590" s="2" t="s">
        <v>3390</v>
      </c>
      <c r="C590" s="2" t="s">
        <v>3387</v>
      </c>
    </row>
    <row r="591" customFormat="false" ht="115.65" hidden="false" customHeight="false" outlineLevel="0" collapsed="false">
      <c r="A591" s="2" t="n">
        <v>591</v>
      </c>
      <c r="B591" s="2" t="s">
        <v>3391</v>
      </c>
      <c r="C591" s="2" t="s">
        <v>3387</v>
      </c>
    </row>
    <row r="592" customFormat="false" ht="104.2" hidden="false" customHeight="false" outlineLevel="0" collapsed="false">
      <c r="A592" s="2" t="n">
        <v>592</v>
      </c>
      <c r="B592" s="2" t="s">
        <v>3392</v>
      </c>
      <c r="C592" s="2" t="s">
        <v>3393</v>
      </c>
    </row>
    <row r="593" customFormat="false" ht="104.2" hidden="false" customHeight="false" outlineLevel="0" collapsed="false">
      <c r="A593" s="2" t="n">
        <v>593</v>
      </c>
      <c r="B593" s="2" t="s">
        <v>3394</v>
      </c>
      <c r="C593" s="2" t="s">
        <v>3393</v>
      </c>
    </row>
    <row r="594" customFormat="false" ht="104.2" hidden="false" customHeight="false" outlineLevel="0" collapsed="false">
      <c r="A594" s="2" t="n">
        <v>594</v>
      </c>
      <c r="B594" s="2" t="s">
        <v>3395</v>
      </c>
      <c r="C594" s="2" t="s">
        <v>3393</v>
      </c>
    </row>
    <row r="595" customFormat="false" ht="104.2" hidden="false" customHeight="false" outlineLevel="0" collapsed="false">
      <c r="A595" s="2" t="n">
        <v>595</v>
      </c>
      <c r="B595" s="2" t="s">
        <v>3396</v>
      </c>
      <c r="C595" s="2" t="s">
        <v>3393</v>
      </c>
    </row>
    <row r="596" customFormat="false" ht="104.2" hidden="false" customHeight="false" outlineLevel="0" collapsed="false">
      <c r="A596" s="2" t="n">
        <v>596</v>
      </c>
      <c r="B596" s="2" t="s">
        <v>3397</v>
      </c>
      <c r="C596" s="2" t="s">
        <v>3393</v>
      </c>
    </row>
    <row r="597" customFormat="false" ht="104.2" hidden="false" customHeight="false" outlineLevel="0" collapsed="false">
      <c r="A597" s="2" t="n">
        <v>597</v>
      </c>
      <c r="B597" s="2" t="s">
        <v>3398</v>
      </c>
      <c r="C597" s="2" t="s">
        <v>3393</v>
      </c>
    </row>
    <row r="598" customFormat="false" ht="104.2" hidden="false" customHeight="false" outlineLevel="0" collapsed="false">
      <c r="A598" s="2" t="n">
        <v>598</v>
      </c>
      <c r="B598" s="2" t="s">
        <v>3399</v>
      </c>
      <c r="C598" s="2" t="s">
        <v>3400</v>
      </c>
    </row>
    <row r="599" customFormat="false" ht="104.2" hidden="false" customHeight="false" outlineLevel="0" collapsed="false">
      <c r="A599" s="2" t="n">
        <v>599</v>
      </c>
      <c r="B599" s="2" t="s">
        <v>3401</v>
      </c>
      <c r="C599" s="2" t="s">
        <v>3400</v>
      </c>
    </row>
    <row r="600" customFormat="false" ht="104.2" hidden="false" customHeight="false" outlineLevel="0" collapsed="false">
      <c r="A600" s="2" t="n">
        <v>600</v>
      </c>
      <c r="B600" s="2" t="s">
        <v>3402</v>
      </c>
      <c r="C600" s="2" t="s">
        <v>3400</v>
      </c>
    </row>
    <row r="601" customFormat="false" ht="104.2" hidden="false" customHeight="false" outlineLevel="0" collapsed="false">
      <c r="A601" s="2" t="n">
        <v>601</v>
      </c>
      <c r="B601" s="2" t="s">
        <v>3403</v>
      </c>
      <c r="C601" s="2" t="s">
        <v>3400</v>
      </c>
    </row>
    <row r="602" customFormat="false" ht="81.3" hidden="false" customHeight="false" outlineLevel="0" collapsed="false">
      <c r="A602" s="2" t="n">
        <v>602</v>
      </c>
      <c r="B602" s="2" t="s">
        <v>3404</v>
      </c>
      <c r="C602" s="2" t="s">
        <v>3405</v>
      </c>
    </row>
    <row r="603" customFormat="false" ht="81.3" hidden="false" customHeight="false" outlineLevel="0" collapsed="false">
      <c r="A603" s="2" t="n">
        <v>603</v>
      </c>
      <c r="B603" s="2" t="s">
        <v>3406</v>
      </c>
      <c r="C603" s="2" t="s">
        <v>3405</v>
      </c>
    </row>
    <row r="604" customFormat="false" ht="81.3" hidden="false" customHeight="false" outlineLevel="0" collapsed="false">
      <c r="A604" s="2" t="n">
        <v>604</v>
      </c>
      <c r="B604" s="2" t="s">
        <v>3407</v>
      </c>
      <c r="C604" s="2" t="s">
        <v>3405</v>
      </c>
    </row>
    <row r="605" customFormat="false" ht="92.75" hidden="false" customHeight="false" outlineLevel="0" collapsed="false">
      <c r="A605" s="2" t="n">
        <v>605</v>
      </c>
      <c r="B605" s="2" t="s">
        <v>3408</v>
      </c>
      <c r="C605" s="2" t="s">
        <v>3409</v>
      </c>
    </row>
    <row r="606" customFormat="false" ht="92.75" hidden="false" customHeight="false" outlineLevel="0" collapsed="false">
      <c r="A606" s="2" t="n">
        <v>606</v>
      </c>
      <c r="B606" s="2" t="s">
        <v>3410</v>
      </c>
      <c r="C606" s="2" t="s">
        <v>3409</v>
      </c>
    </row>
    <row r="607" customFormat="false" ht="92.75" hidden="false" customHeight="false" outlineLevel="0" collapsed="false">
      <c r="A607" s="2" t="n">
        <v>607</v>
      </c>
      <c r="B607" s="2" t="s">
        <v>3411</v>
      </c>
      <c r="C607" s="2" t="s">
        <v>3409</v>
      </c>
    </row>
    <row r="608" customFormat="false" ht="92.75" hidden="false" customHeight="false" outlineLevel="0" collapsed="false">
      <c r="A608" s="2" t="n">
        <v>608</v>
      </c>
      <c r="B608" s="2" t="s">
        <v>3412</v>
      </c>
      <c r="C608" s="2" t="s">
        <v>3409</v>
      </c>
    </row>
    <row r="609" customFormat="false" ht="92.75" hidden="false" customHeight="false" outlineLevel="0" collapsed="false">
      <c r="A609" s="2" t="n">
        <v>609</v>
      </c>
      <c r="B609" s="2" t="s">
        <v>3413</v>
      </c>
      <c r="C609" s="2" t="s">
        <v>3409</v>
      </c>
    </row>
    <row r="610" customFormat="false" ht="58.4" hidden="false" customHeight="false" outlineLevel="0" collapsed="false">
      <c r="A610" s="2" t="n">
        <v>610</v>
      </c>
      <c r="B610" s="2" t="s">
        <v>3414</v>
      </c>
      <c r="C610" s="2" t="s">
        <v>3415</v>
      </c>
    </row>
    <row r="611" customFormat="false" ht="58.4" hidden="false" customHeight="false" outlineLevel="0" collapsed="false">
      <c r="A611" s="2" t="n">
        <v>611</v>
      </c>
      <c r="B611" s="2" t="s">
        <v>3416</v>
      </c>
      <c r="C611" s="2" t="s">
        <v>3415</v>
      </c>
    </row>
    <row r="612" customFormat="false" ht="104.2" hidden="false" customHeight="false" outlineLevel="0" collapsed="false">
      <c r="A612" s="2" t="n">
        <v>612</v>
      </c>
      <c r="B612" s="2" t="s">
        <v>3417</v>
      </c>
      <c r="C612" s="2" t="s">
        <v>3418</v>
      </c>
    </row>
    <row r="613" customFormat="false" ht="104.2" hidden="false" customHeight="false" outlineLevel="0" collapsed="false">
      <c r="A613" s="2" t="n">
        <v>613</v>
      </c>
      <c r="B613" s="2" t="s">
        <v>3419</v>
      </c>
      <c r="C613" s="2" t="s">
        <v>3418</v>
      </c>
    </row>
    <row r="614" customFormat="false" ht="104.2" hidden="false" customHeight="false" outlineLevel="0" collapsed="false">
      <c r="A614" s="2" t="n">
        <v>614</v>
      </c>
      <c r="B614" s="2" t="s">
        <v>3420</v>
      </c>
      <c r="C614" s="2" t="s">
        <v>3418</v>
      </c>
    </row>
    <row r="615" customFormat="false" ht="104.2" hidden="false" customHeight="false" outlineLevel="0" collapsed="false">
      <c r="A615" s="2" t="n">
        <v>615</v>
      </c>
      <c r="B615" s="2" t="s">
        <v>3421</v>
      </c>
      <c r="C615" s="2" t="s">
        <v>3418</v>
      </c>
    </row>
    <row r="616" customFormat="false" ht="46.95" hidden="false" customHeight="false" outlineLevel="0" collapsed="false">
      <c r="A616" s="2" t="n">
        <v>616</v>
      </c>
      <c r="B616" s="2" t="s">
        <v>3422</v>
      </c>
      <c r="C616" s="2" t="s">
        <v>3423</v>
      </c>
    </row>
    <row r="617" customFormat="false" ht="46.95" hidden="false" customHeight="false" outlineLevel="0" collapsed="false">
      <c r="A617" s="2" t="n">
        <v>617</v>
      </c>
      <c r="B617" s="2" t="s">
        <v>3424</v>
      </c>
      <c r="C617" s="2" t="s">
        <v>3423</v>
      </c>
    </row>
    <row r="618" customFormat="false" ht="46.95" hidden="false" customHeight="false" outlineLevel="0" collapsed="false">
      <c r="A618" s="2" t="n">
        <v>618</v>
      </c>
      <c r="B618" s="2" t="s">
        <v>3425</v>
      </c>
      <c r="C618" s="2" t="s">
        <v>3426</v>
      </c>
    </row>
    <row r="619" customFormat="false" ht="46.95" hidden="false" customHeight="false" outlineLevel="0" collapsed="false">
      <c r="A619" s="2" t="n">
        <v>619</v>
      </c>
      <c r="B619" s="2" t="s">
        <v>3427</v>
      </c>
      <c r="C619" s="2" t="s">
        <v>3426</v>
      </c>
    </row>
    <row r="620" customFormat="false" ht="92.75" hidden="false" customHeight="false" outlineLevel="0" collapsed="false">
      <c r="A620" s="2" t="n">
        <v>620</v>
      </c>
      <c r="B620" s="2" t="s">
        <v>3428</v>
      </c>
      <c r="C620" s="2" t="s">
        <v>3429</v>
      </c>
    </row>
    <row r="621" customFormat="false" ht="92.75" hidden="false" customHeight="false" outlineLevel="0" collapsed="false">
      <c r="A621" s="2" t="n">
        <v>621</v>
      </c>
      <c r="B621" s="2" t="s">
        <v>3430</v>
      </c>
      <c r="C621" s="2" t="s">
        <v>3429</v>
      </c>
    </row>
    <row r="622" customFormat="false" ht="92.75" hidden="false" customHeight="false" outlineLevel="0" collapsed="false">
      <c r="A622" s="2" t="n">
        <v>622</v>
      </c>
      <c r="B622" s="2" t="s">
        <v>3431</v>
      </c>
      <c r="C622" s="2" t="s">
        <v>3429</v>
      </c>
    </row>
    <row r="623" customFormat="false" ht="104.2" hidden="false" customHeight="false" outlineLevel="0" collapsed="false">
      <c r="A623" s="2" t="n">
        <v>623</v>
      </c>
      <c r="B623" s="2" t="s">
        <v>3432</v>
      </c>
      <c r="C623" s="2" t="s">
        <v>3433</v>
      </c>
    </row>
    <row r="624" customFormat="false" ht="104.2" hidden="false" customHeight="false" outlineLevel="0" collapsed="false">
      <c r="A624" s="2" t="n">
        <v>624</v>
      </c>
      <c r="B624" s="2" t="s">
        <v>3434</v>
      </c>
      <c r="C624" s="2" t="s">
        <v>3433</v>
      </c>
    </row>
    <row r="625" customFormat="false" ht="104.2" hidden="false" customHeight="false" outlineLevel="0" collapsed="false">
      <c r="A625" s="2" t="n">
        <v>625</v>
      </c>
      <c r="B625" s="2" t="s">
        <v>3435</v>
      </c>
      <c r="C625" s="2" t="s">
        <v>3433</v>
      </c>
    </row>
    <row r="626" customFormat="false" ht="81.3" hidden="false" customHeight="false" outlineLevel="0" collapsed="false">
      <c r="A626" s="2" t="n">
        <v>626</v>
      </c>
      <c r="B626" s="2" t="s">
        <v>3436</v>
      </c>
      <c r="C626" s="2" t="s">
        <v>3437</v>
      </c>
    </row>
    <row r="627" customFormat="false" ht="81.3" hidden="false" customHeight="false" outlineLevel="0" collapsed="false">
      <c r="A627" s="2" t="n">
        <v>627</v>
      </c>
      <c r="B627" s="2" t="s">
        <v>3438</v>
      </c>
      <c r="C627" s="2" t="s">
        <v>3437</v>
      </c>
    </row>
    <row r="628" customFormat="false" ht="81.3" hidden="false" customHeight="false" outlineLevel="0" collapsed="false">
      <c r="A628" s="2" t="n">
        <v>628</v>
      </c>
      <c r="B628" s="2" t="s">
        <v>3439</v>
      </c>
      <c r="C628" s="2" t="s">
        <v>3437</v>
      </c>
    </row>
    <row r="629" customFormat="false" ht="81.3" hidden="false" customHeight="false" outlineLevel="0" collapsed="false">
      <c r="A629" s="2" t="n">
        <v>629</v>
      </c>
      <c r="B629" s="2" t="s">
        <v>3440</v>
      </c>
      <c r="C629" s="2" t="s">
        <v>3437</v>
      </c>
    </row>
    <row r="630" customFormat="false" ht="173.45" hidden="false" customHeight="false" outlineLevel="0" collapsed="false">
      <c r="A630" s="2" t="n">
        <v>630</v>
      </c>
      <c r="B630" s="2" t="s">
        <v>3441</v>
      </c>
      <c r="C630" s="2" t="s">
        <v>3442</v>
      </c>
    </row>
    <row r="631" customFormat="false" ht="173.45" hidden="false" customHeight="false" outlineLevel="0" collapsed="false">
      <c r="A631" s="2" t="n">
        <v>631</v>
      </c>
      <c r="B631" s="2" t="s">
        <v>3443</v>
      </c>
      <c r="C631" s="2" t="s">
        <v>3442</v>
      </c>
    </row>
    <row r="632" customFormat="false" ht="173.45" hidden="false" customHeight="false" outlineLevel="0" collapsed="false">
      <c r="A632" s="2" t="n">
        <v>632</v>
      </c>
      <c r="B632" s="2" t="s">
        <v>3444</v>
      </c>
      <c r="C632" s="2" t="s">
        <v>3442</v>
      </c>
    </row>
    <row r="633" customFormat="false" ht="173.45" hidden="false" customHeight="false" outlineLevel="0" collapsed="false">
      <c r="A633" s="2" t="n">
        <v>633</v>
      </c>
      <c r="B633" s="2" t="s">
        <v>3445</v>
      </c>
      <c r="C633" s="2" t="s">
        <v>3442</v>
      </c>
    </row>
    <row r="634" customFormat="false" ht="173.45" hidden="false" customHeight="false" outlineLevel="0" collapsed="false">
      <c r="A634" s="2" t="n">
        <v>634</v>
      </c>
      <c r="B634" s="2" t="s">
        <v>3446</v>
      </c>
      <c r="C634" s="2" t="s">
        <v>3442</v>
      </c>
    </row>
    <row r="635" customFormat="false" ht="173.45" hidden="false" customHeight="false" outlineLevel="0" collapsed="false">
      <c r="A635" s="2" t="n">
        <v>635</v>
      </c>
      <c r="B635" s="2" t="s">
        <v>3447</v>
      </c>
      <c r="C635" s="2" t="s">
        <v>3442</v>
      </c>
    </row>
    <row r="636" customFormat="false" ht="173.45" hidden="false" customHeight="false" outlineLevel="0" collapsed="false">
      <c r="A636" s="2" t="n">
        <v>636</v>
      </c>
      <c r="B636" s="2" t="s">
        <v>3448</v>
      </c>
      <c r="C636" s="2" t="s">
        <v>3442</v>
      </c>
    </row>
    <row r="637" customFormat="false" ht="69.85" hidden="false" customHeight="false" outlineLevel="0" collapsed="false">
      <c r="A637" s="2" t="n">
        <v>637</v>
      </c>
      <c r="B637" s="2" t="s">
        <v>3449</v>
      </c>
      <c r="C637" s="2" t="s">
        <v>3450</v>
      </c>
    </row>
    <row r="638" customFormat="false" ht="69.85" hidden="false" customHeight="false" outlineLevel="0" collapsed="false">
      <c r="A638" s="2" t="n">
        <v>638</v>
      </c>
      <c r="B638" s="2" t="s">
        <v>3451</v>
      </c>
      <c r="C638" s="2" t="s">
        <v>3450</v>
      </c>
    </row>
    <row r="639" customFormat="false" ht="69.85" hidden="false" customHeight="false" outlineLevel="0" collapsed="false">
      <c r="A639" s="2" t="n">
        <v>639</v>
      </c>
      <c r="B639" s="2" t="s">
        <v>3452</v>
      </c>
      <c r="C639" s="2" t="s">
        <v>3450</v>
      </c>
    </row>
    <row r="640" customFormat="false" ht="81.3" hidden="false" customHeight="false" outlineLevel="0" collapsed="false">
      <c r="A640" s="2" t="n">
        <v>640</v>
      </c>
      <c r="B640" s="2" t="s">
        <v>3453</v>
      </c>
      <c r="C640" s="2" t="s">
        <v>3454</v>
      </c>
    </row>
    <row r="641" customFormat="false" ht="81.3" hidden="false" customHeight="false" outlineLevel="0" collapsed="false">
      <c r="A641" s="2" t="n">
        <v>641</v>
      </c>
      <c r="B641" s="2" t="s">
        <v>3455</v>
      </c>
      <c r="C641" s="2" t="s">
        <v>3454</v>
      </c>
    </row>
    <row r="642" customFormat="false" ht="81.3" hidden="false" customHeight="false" outlineLevel="0" collapsed="false">
      <c r="A642" s="2" t="n">
        <v>642</v>
      </c>
      <c r="B642" s="2" t="s">
        <v>3456</v>
      </c>
      <c r="C642" s="2" t="s">
        <v>3454</v>
      </c>
    </row>
    <row r="643" customFormat="false" ht="104.2" hidden="false" customHeight="false" outlineLevel="0" collapsed="false">
      <c r="A643" s="2" t="n">
        <v>643</v>
      </c>
      <c r="B643" s="2" t="s">
        <v>3457</v>
      </c>
      <c r="C643" s="2" t="s">
        <v>3458</v>
      </c>
    </row>
    <row r="644" customFormat="false" ht="104.2" hidden="false" customHeight="false" outlineLevel="0" collapsed="false">
      <c r="A644" s="2" t="n">
        <v>644</v>
      </c>
      <c r="B644" s="2" t="s">
        <v>3459</v>
      </c>
      <c r="C644" s="2" t="s">
        <v>3458</v>
      </c>
    </row>
    <row r="645" customFormat="false" ht="104.2" hidden="false" customHeight="false" outlineLevel="0" collapsed="false">
      <c r="A645" s="2" t="n">
        <v>645</v>
      </c>
      <c r="B645" s="2" t="s">
        <v>3460</v>
      </c>
      <c r="C645" s="2" t="s">
        <v>3458</v>
      </c>
    </row>
    <row r="646" customFormat="false" ht="104.2" hidden="false" customHeight="false" outlineLevel="0" collapsed="false">
      <c r="A646" s="2" t="n">
        <v>646</v>
      </c>
      <c r="B646" s="2" t="s">
        <v>3461</v>
      </c>
      <c r="C646" s="2" t="s">
        <v>3458</v>
      </c>
    </row>
    <row r="647" customFormat="false" ht="81.3" hidden="false" customHeight="false" outlineLevel="0" collapsed="false">
      <c r="A647" s="2" t="n">
        <v>647</v>
      </c>
      <c r="B647" s="2" t="s">
        <v>3462</v>
      </c>
      <c r="C647" s="2" t="s">
        <v>3463</v>
      </c>
    </row>
    <row r="648" customFormat="false" ht="81.3" hidden="false" customHeight="false" outlineLevel="0" collapsed="false">
      <c r="A648" s="2" t="n">
        <v>648</v>
      </c>
      <c r="B648" s="2" t="s">
        <v>3464</v>
      </c>
      <c r="C648" s="2" t="s">
        <v>3463</v>
      </c>
    </row>
    <row r="649" customFormat="false" ht="81.3" hidden="false" customHeight="false" outlineLevel="0" collapsed="false">
      <c r="A649" s="2" t="n">
        <v>649</v>
      </c>
      <c r="B649" s="2" t="s">
        <v>3465</v>
      </c>
      <c r="C649" s="2" t="s">
        <v>3463</v>
      </c>
    </row>
    <row r="650" customFormat="false" ht="81.3" hidden="false" customHeight="false" outlineLevel="0" collapsed="false">
      <c r="A650" s="2" t="n">
        <v>650</v>
      </c>
      <c r="B650" s="2" t="s">
        <v>3466</v>
      </c>
      <c r="C650" s="2" t="s">
        <v>3463</v>
      </c>
    </row>
    <row r="651" customFormat="false" ht="81.3" hidden="false" customHeight="false" outlineLevel="0" collapsed="false">
      <c r="A651" s="2" t="n">
        <v>651</v>
      </c>
      <c r="B651" s="2" t="s">
        <v>3467</v>
      </c>
      <c r="C651" s="2" t="s">
        <v>3463</v>
      </c>
    </row>
    <row r="652" customFormat="false" ht="81.3" hidden="false" customHeight="false" outlineLevel="0" collapsed="false">
      <c r="A652" s="2" t="n">
        <v>652</v>
      </c>
      <c r="B652" s="2" t="s">
        <v>3468</v>
      </c>
      <c r="C652" s="2" t="s">
        <v>3463</v>
      </c>
    </row>
    <row r="653" customFormat="false" ht="81.3" hidden="false" customHeight="false" outlineLevel="0" collapsed="false">
      <c r="A653" s="2" t="n">
        <v>653</v>
      </c>
      <c r="B653" s="2" t="s">
        <v>3469</v>
      </c>
      <c r="C653" s="2" t="s">
        <v>3463</v>
      </c>
    </row>
    <row r="654" customFormat="false" ht="69.85" hidden="false" customHeight="false" outlineLevel="0" collapsed="false">
      <c r="A654" s="2" t="n">
        <v>654</v>
      </c>
      <c r="B654" s="2" t="s">
        <v>3470</v>
      </c>
      <c r="C654" s="2" t="s">
        <v>3471</v>
      </c>
    </row>
    <row r="655" customFormat="false" ht="69.85" hidden="false" customHeight="false" outlineLevel="0" collapsed="false">
      <c r="A655" s="2" t="n">
        <v>655</v>
      </c>
      <c r="B655" s="2" t="s">
        <v>3472</v>
      </c>
      <c r="C655" s="2" t="s">
        <v>3471</v>
      </c>
    </row>
    <row r="656" customFormat="false" ht="69.85" hidden="false" customHeight="false" outlineLevel="0" collapsed="false">
      <c r="A656" s="2" t="n">
        <v>656</v>
      </c>
      <c r="B656" s="2" t="s">
        <v>3473</v>
      </c>
      <c r="C656" s="2" t="s">
        <v>3471</v>
      </c>
    </row>
    <row r="657" customFormat="false" ht="138.55" hidden="false" customHeight="false" outlineLevel="0" collapsed="false">
      <c r="A657" s="2" t="n">
        <v>657</v>
      </c>
      <c r="B657" s="2" t="s">
        <v>3474</v>
      </c>
      <c r="C657" s="2" t="s">
        <v>3475</v>
      </c>
    </row>
    <row r="658" customFormat="false" ht="138.55" hidden="false" customHeight="false" outlineLevel="0" collapsed="false">
      <c r="A658" s="2" t="n">
        <v>658</v>
      </c>
      <c r="B658" s="2" t="s">
        <v>3476</v>
      </c>
      <c r="C658" s="2" t="s">
        <v>3475</v>
      </c>
    </row>
    <row r="659" customFormat="false" ht="138.55" hidden="false" customHeight="false" outlineLevel="0" collapsed="false">
      <c r="A659" s="2" t="n">
        <v>659</v>
      </c>
      <c r="B659" s="2" t="s">
        <v>3477</v>
      </c>
      <c r="C659" s="2" t="s">
        <v>3475</v>
      </c>
    </row>
    <row r="660" customFormat="false" ht="138.55" hidden="false" customHeight="false" outlineLevel="0" collapsed="false">
      <c r="A660" s="2" t="n">
        <v>660</v>
      </c>
      <c r="B660" s="2" t="s">
        <v>3478</v>
      </c>
      <c r="C660" s="2" t="s">
        <v>3475</v>
      </c>
    </row>
    <row r="661" customFormat="false" ht="138.55" hidden="false" customHeight="false" outlineLevel="0" collapsed="false">
      <c r="A661" s="2" t="n">
        <v>661</v>
      </c>
      <c r="B661" s="2" t="s">
        <v>3479</v>
      </c>
      <c r="C661" s="2" t="s">
        <v>3475</v>
      </c>
    </row>
    <row r="662" customFormat="false" ht="92.75" hidden="false" customHeight="false" outlineLevel="0" collapsed="false">
      <c r="A662" s="2" t="n">
        <v>662</v>
      </c>
      <c r="B662" s="2" t="s">
        <v>3480</v>
      </c>
      <c r="C662" s="2" t="s">
        <v>3481</v>
      </c>
    </row>
    <row r="663" customFormat="false" ht="92.75" hidden="false" customHeight="false" outlineLevel="0" collapsed="false">
      <c r="A663" s="2" t="n">
        <v>663</v>
      </c>
      <c r="B663" s="2" t="s">
        <v>3482</v>
      </c>
      <c r="C663" s="2" t="s">
        <v>3481</v>
      </c>
    </row>
    <row r="664" customFormat="false" ht="92.75" hidden="false" customHeight="false" outlineLevel="0" collapsed="false">
      <c r="A664" s="2" t="n">
        <v>664</v>
      </c>
      <c r="B664" s="2" t="s">
        <v>3483</v>
      </c>
      <c r="C664" s="2" t="s">
        <v>3481</v>
      </c>
    </row>
    <row r="665" customFormat="false" ht="92.75" hidden="false" customHeight="false" outlineLevel="0" collapsed="false">
      <c r="A665" s="2" t="n">
        <v>665</v>
      </c>
      <c r="B665" s="2" t="s">
        <v>3484</v>
      </c>
      <c r="C665" s="2" t="s">
        <v>3481</v>
      </c>
    </row>
    <row r="666" customFormat="false" ht="104.2" hidden="false" customHeight="false" outlineLevel="0" collapsed="false">
      <c r="A666" s="2" t="n">
        <v>666</v>
      </c>
      <c r="B666" s="2" t="s">
        <v>3485</v>
      </c>
      <c r="C666" s="2" t="s">
        <v>3486</v>
      </c>
    </row>
    <row r="667" customFormat="false" ht="104.2" hidden="false" customHeight="false" outlineLevel="0" collapsed="false">
      <c r="A667" s="2" t="n">
        <v>667</v>
      </c>
      <c r="B667" s="2" t="s">
        <v>3487</v>
      </c>
      <c r="C667" s="2" t="s">
        <v>3486</v>
      </c>
    </row>
    <row r="668" customFormat="false" ht="104.2" hidden="false" customHeight="false" outlineLevel="0" collapsed="false">
      <c r="A668" s="2" t="n">
        <v>668</v>
      </c>
      <c r="B668" s="2" t="s">
        <v>3488</v>
      </c>
      <c r="C668" s="2" t="s">
        <v>3486</v>
      </c>
    </row>
    <row r="669" customFormat="false" ht="104.2" hidden="false" customHeight="false" outlineLevel="0" collapsed="false">
      <c r="A669" s="2" t="n">
        <v>669</v>
      </c>
      <c r="B669" s="2" t="s">
        <v>3489</v>
      </c>
      <c r="C669" s="2" t="s">
        <v>3486</v>
      </c>
    </row>
    <row r="670" customFormat="false" ht="104.2" hidden="false" customHeight="false" outlineLevel="0" collapsed="false">
      <c r="A670" s="2" t="n">
        <v>670</v>
      </c>
      <c r="B670" s="2" t="s">
        <v>3490</v>
      </c>
      <c r="C670" s="2" t="s">
        <v>3486</v>
      </c>
    </row>
    <row r="671" customFormat="false" ht="104.2" hidden="false" customHeight="false" outlineLevel="0" collapsed="false">
      <c r="A671" s="2" t="n">
        <v>671</v>
      </c>
      <c r="B671" s="2" t="s">
        <v>3491</v>
      </c>
      <c r="C671" s="2" t="s">
        <v>3486</v>
      </c>
    </row>
    <row r="672" customFormat="false" ht="69.85" hidden="false" customHeight="false" outlineLevel="0" collapsed="false">
      <c r="A672" s="2" t="n">
        <v>672</v>
      </c>
      <c r="B672" s="2" t="s">
        <v>3492</v>
      </c>
      <c r="C672" s="2" t="s">
        <v>3493</v>
      </c>
    </row>
    <row r="673" customFormat="false" ht="69.85" hidden="false" customHeight="false" outlineLevel="0" collapsed="false">
      <c r="A673" s="2" t="n">
        <v>673</v>
      </c>
      <c r="B673" s="2" t="s">
        <v>3494</v>
      </c>
      <c r="C673" s="2" t="s">
        <v>3493</v>
      </c>
    </row>
    <row r="674" customFormat="false" ht="69.85" hidden="false" customHeight="false" outlineLevel="0" collapsed="false">
      <c r="A674" s="2" t="n">
        <v>674</v>
      </c>
      <c r="B674" s="2" t="s">
        <v>3495</v>
      </c>
      <c r="C674" s="2" t="s">
        <v>3493</v>
      </c>
    </row>
    <row r="675" customFormat="false" ht="69.85" hidden="false" customHeight="false" outlineLevel="0" collapsed="false">
      <c r="A675" s="2" t="n">
        <v>675</v>
      </c>
      <c r="B675" s="2" t="s">
        <v>3496</v>
      </c>
      <c r="C675" s="2" t="s">
        <v>3493</v>
      </c>
    </row>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1" min="1" style="8" width="4.44"/>
    <col collapsed="false" customWidth="true" hidden="false" outlineLevel="0" max="2" min="2" style="0" width="54.11"/>
    <col collapsed="false" customWidth="true" hidden="false" outlineLevel="0" max="3" min="3" style="0" width="19.45"/>
  </cols>
  <sheetData>
    <row r="1" customFormat="false" ht="81.3" hidden="false" customHeight="false" outlineLevel="0" collapsed="false">
      <c r="A1" s="2" t="n">
        <v>329</v>
      </c>
      <c r="B1" s="2" t="s">
        <v>3066</v>
      </c>
      <c r="C1" s="2" t="s">
        <v>3067</v>
      </c>
      <c r="D1" s="5" t="n">
        <f aca="true">RAND()</f>
        <v>0.61746375344228</v>
      </c>
    </row>
    <row r="2" customFormat="false" ht="46.95" hidden="false" customHeight="false" outlineLevel="0" collapsed="false">
      <c r="A2" s="2" t="n">
        <v>617</v>
      </c>
      <c r="B2" s="2" t="s">
        <v>3424</v>
      </c>
      <c r="C2" s="2" t="s">
        <v>3423</v>
      </c>
      <c r="D2" s="5" t="n">
        <f aca="true">RAND()</f>
        <v>0.652459376375191</v>
      </c>
    </row>
    <row r="3" customFormat="false" ht="127.1" hidden="false" customHeight="false" outlineLevel="0" collapsed="false">
      <c r="A3" s="2" t="n">
        <v>348</v>
      </c>
      <c r="B3" s="2" t="s">
        <v>3091</v>
      </c>
      <c r="C3" s="2" t="s">
        <v>3089</v>
      </c>
      <c r="D3" s="5" t="n">
        <f aca="true">RAND()</f>
        <v>0.525121405371465</v>
      </c>
    </row>
    <row r="4" customFormat="false" ht="81.3" hidden="false" customHeight="false" outlineLevel="0" collapsed="false">
      <c r="A4" s="2" t="n">
        <v>27</v>
      </c>
      <c r="B4" s="2" t="s">
        <v>2690</v>
      </c>
      <c r="C4" s="2" t="s">
        <v>2691</v>
      </c>
      <c r="D4" s="5" t="n">
        <f aca="true">RAND()</f>
        <v>0.223716916400008</v>
      </c>
    </row>
    <row r="5" customFormat="false" ht="127.1" hidden="false" customHeight="false" outlineLevel="0" collapsed="false">
      <c r="A5" s="2" t="n">
        <v>362</v>
      </c>
      <c r="B5" s="2" t="s">
        <v>3110</v>
      </c>
      <c r="C5" s="2" t="s">
        <v>3108</v>
      </c>
      <c r="D5" s="5" t="n">
        <f aca="true">RAND()</f>
        <v>0.470013393438421</v>
      </c>
    </row>
    <row r="6" customFormat="false" ht="46.95" hidden="false" customHeight="false" outlineLevel="0" collapsed="false">
      <c r="A6" s="2" t="n">
        <v>79</v>
      </c>
      <c r="B6" s="2" t="s">
        <v>2757</v>
      </c>
      <c r="C6" s="2" t="s">
        <v>2758</v>
      </c>
      <c r="D6" s="5" t="n">
        <f aca="true">RAND()</f>
        <v>0.209700673935004</v>
      </c>
    </row>
    <row r="7" customFormat="false" ht="92.75" hidden="false" customHeight="false" outlineLevel="0" collapsed="false">
      <c r="A7" s="2" t="n">
        <v>562</v>
      </c>
      <c r="B7" s="2" t="s">
        <v>3355</v>
      </c>
      <c r="C7" s="2" t="s">
        <v>3356</v>
      </c>
      <c r="D7" s="5" t="n">
        <f aca="true">RAND()</f>
        <v>0.45442717091646</v>
      </c>
    </row>
    <row r="8" customFormat="false" ht="58.4" hidden="false" customHeight="false" outlineLevel="0" collapsed="false">
      <c r="A8" s="2" t="n">
        <v>508</v>
      </c>
      <c r="B8" s="2" t="s">
        <v>3288</v>
      </c>
      <c r="C8" s="2" t="s">
        <v>3289</v>
      </c>
      <c r="D8" s="5" t="n">
        <f aca="true">RAND()</f>
        <v>0.900485015823506</v>
      </c>
    </row>
    <row r="9" customFormat="false" ht="104.2" hidden="false" customHeight="false" outlineLevel="0" collapsed="false">
      <c r="A9" s="2" t="n">
        <v>668</v>
      </c>
      <c r="B9" s="2" t="s">
        <v>3488</v>
      </c>
      <c r="C9" s="2" t="s">
        <v>3486</v>
      </c>
      <c r="D9" s="5" t="n">
        <f aca="true">RAND()</f>
        <v>0.801276433863677</v>
      </c>
    </row>
    <row r="10" customFormat="false" ht="69.85" hidden="false" customHeight="false" outlineLevel="0" collapsed="false">
      <c r="A10" s="2" t="n">
        <v>286</v>
      </c>
      <c r="B10" s="2" t="s">
        <v>3013</v>
      </c>
      <c r="C10" s="2" t="s">
        <v>3014</v>
      </c>
      <c r="D10" s="5" t="n">
        <f aca="true">RAND()</f>
        <v>0.316289214300923</v>
      </c>
    </row>
    <row r="11" customFormat="false" ht="104.2" hidden="false" customHeight="false" outlineLevel="0" collapsed="false">
      <c r="A11" s="2" t="n">
        <v>227</v>
      </c>
      <c r="B11" s="2" t="s">
        <v>2941</v>
      </c>
      <c r="C11" s="2" t="s">
        <v>2942</v>
      </c>
      <c r="D11" s="5" t="n">
        <f aca="true">RAND()</f>
        <v>0.325476746889763</v>
      </c>
    </row>
    <row r="12" customFormat="false" ht="127.1" hidden="false" customHeight="false" outlineLevel="0" collapsed="false">
      <c r="A12" s="2" t="n">
        <v>249</v>
      </c>
      <c r="B12" s="2" t="s">
        <v>2968</v>
      </c>
      <c r="C12" s="2" t="s">
        <v>2966</v>
      </c>
      <c r="D12" s="5" t="n">
        <f aca="true">RAND()</f>
        <v>0.670219503925182</v>
      </c>
    </row>
    <row r="13" customFormat="false" ht="115.65" hidden="false" customHeight="false" outlineLevel="0" collapsed="false">
      <c r="A13" s="2" t="n">
        <v>450</v>
      </c>
      <c r="B13" s="2" t="s">
        <v>3215</v>
      </c>
      <c r="C13" s="2" t="s">
        <v>3216</v>
      </c>
      <c r="D13" s="5" t="n">
        <f aca="true">RAND()</f>
        <v>0.362083599553443</v>
      </c>
    </row>
    <row r="14" customFormat="false" ht="46.95" hidden="false" customHeight="false" outlineLevel="0" collapsed="false">
      <c r="A14" s="2" t="n">
        <v>358</v>
      </c>
      <c r="B14" s="2" t="s">
        <v>3104</v>
      </c>
      <c r="C14" s="2" t="s">
        <v>3105</v>
      </c>
      <c r="D14" s="5" t="n">
        <f aca="true">RAND()</f>
        <v>0.843919940642081</v>
      </c>
    </row>
    <row r="15" customFormat="false" ht="58.4" hidden="false" customHeight="false" outlineLevel="0" collapsed="false">
      <c r="A15" s="2" t="n">
        <v>84</v>
      </c>
      <c r="B15" s="2" t="s">
        <v>2764</v>
      </c>
      <c r="C15" s="2" t="s">
        <v>2762</v>
      </c>
      <c r="D15" s="5" t="n">
        <f aca="true">RAND()</f>
        <v>0.28161191183608</v>
      </c>
    </row>
    <row r="16" customFormat="false" ht="173.45" hidden="false" customHeight="false" outlineLevel="0" collapsed="false">
      <c r="A16" s="2" t="n">
        <v>633</v>
      </c>
      <c r="B16" s="2" t="s">
        <v>3445</v>
      </c>
      <c r="C16" s="2" t="s">
        <v>3442</v>
      </c>
      <c r="D16" s="5" t="n">
        <f aca="true">RAND()</f>
        <v>0.795548452413641</v>
      </c>
    </row>
    <row r="17" customFormat="false" ht="92.75" hidden="false" customHeight="false" outlineLevel="0" collapsed="false">
      <c r="A17" s="2" t="n">
        <v>608</v>
      </c>
      <c r="B17" s="2" t="s">
        <v>3412</v>
      </c>
      <c r="C17" s="2" t="s">
        <v>3409</v>
      </c>
      <c r="D17" s="5" t="n">
        <f aca="true">RAND()</f>
        <v>0.314823757042177</v>
      </c>
    </row>
    <row r="18" customFormat="false" ht="127.1" hidden="false" customHeight="false" outlineLevel="0" collapsed="false">
      <c r="A18" s="2" t="n">
        <v>282</v>
      </c>
      <c r="B18" s="2" t="s">
        <v>3009</v>
      </c>
      <c r="C18" s="2" t="s">
        <v>3008</v>
      </c>
      <c r="D18" s="5" t="n">
        <f aca="true">RAND()</f>
        <v>0.41686915687751</v>
      </c>
    </row>
    <row r="19" customFormat="false" ht="127.1" hidden="false" customHeight="false" outlineLevel="0" collapsed="false">
      <c r="A19" s="2" t="n">
        <v>536</v>
      </c>
      <c r="B19" s="2" t="s">
        <v>3323</v>
      </c>
      <c r="C19" s="2" t="s">
        <v>3324</v>
      </c>
      <c r="D19" s="5" t="n">
        <f aca="true">RAND()</f>
        <v>0.540543205454014</v>
      </c>
    </row>
    <row r="20" customFormat="false" ht="92.75" hidden="false" customHeight="false" outlineLevel="0" collapsed="false">
      <c r="A20" s="2" t="n">
        <v>1</v>
      </c>
      <c r="B20" s="2" t="s">
        <v>2658</v>
      </c>
      <c r="C20" s="2" t="s">
        <v>2659</v>
      </c>
      <c r="D20" s="5" t="n">
        <f aca="true">RAND()</f>
        <v>0.418345620040782</v>
      </c>
    </row>
    <row r="21" customFormat="false" ht="162" hidden="false" customHeight="false" outlineLevel="0" collapsed="false">
      <c r="A21" s="2" t="n">
        <v>242</v>
      </c>
      <c r="B21" s="2" t="s">
        <v>2959</v>
      </c>
      <c r="C21" s="2" t="s">
        <v>2960</v>
      </c>
      <c r="D21" s="5" t="n">
        <f aca="true">RAND()</f>
        <v>0.714927385677584</v>
      </c>
    </row>
    <row r="22" customFormat="false" ht="173.45" hidden="false" customHeight="false" outlineLevel="0" collapsed="false">
      <c r="A22" s="2" t="n">
        <v>380</v>
      </c>
      <c r="B22" s="2" t="s">
        <v>3130</v>
      </c>
      <c r="C22" s="2" t="s">
        <v>3131</v>
      </c>
      <c r="D22" s="5" t="n">
        <f aca="true">RAND()</f>
        <v>0.905861232778989</v>
      </c>
    </row>
    <row r="23" customFormat="false" ht="150.6" hidden="false" customHeight="false" outlineLevel="0" collapsed="false">
      <c r="A23" s="2" t="n">
        <v>456</v>
      </c>
      <c r="B23" s="2" t="s">
        <v>3222</v>
      </c>
      <c r="C23" s="2" t="s">
        <v>3223</v>
      </c>
      <c r="D23" s="5" t="n">
        <f aca="true">RAND()</f>
        <v>0.0152832124149427</v>
      </c>
    </row>
    <row r="24" customFormat="false" ht="173.45" hidden="false" customHeight="false" outlineLevel="0" collapsed="false">
      <c r="A24" s="2" t="n">
        <v>381</v>
      </c>
      <c r="B24" s="2" t="s">
        <v>3132</v>
      </c>
      <c r="C24" s="2" t="s">
        <v>3131</v>
      </c>
      <c r="D24" s="5" t="n">
        <f aca="true">RAND()</f>
        <v>0.417129684821703</v>
      </c>
    </row>
    <row r="25" customFormat="false" ht="69.85" hidden="false" customHeight="false" outlineLevel="0" collapsed="false">
      <c r="A25" s="2" t="n">
        <v>61</v>
      </c>
      <c r="B25" s="2" t="s">
        <v>2734</v>
      </c>
      <c r="C25" s="2" t="s">
        <v>2731</v>
      </c>
      <c r="D25" s="5" t="n">
        <f aca="true">RAND()</f>
        <v>0.404985547414981</v>
      </c>
    </row>
    <row r="26" customFormat="false" ht="69.85" hidden="false" customHeight="false" outlineLevel="0" collapsed="false">
      <c r="A26" s="2" t="n">
        <v>581</v>
      </c>
      <c r="B26" s="2" t="s">
        <v>3379</v>
      </c>
      <c r="C26" s="2" t="s">
        <v>3376</v>
      </c>
      <c r="D26" s="5" t="n">
        <f aca="true">RAND()</f>
        <v>0.796263534692116</v>
      </c>
    </row>
    <row r="27" customFormat="false" ht="104.2" hidden="false" customHeight="false" outlineLevel="0" collapsed="false">
      <c r="A27" s="2" t="n">
        <v>24</v>
      </c>
      <c r="B27" s="2" t="s">
        <v>2687</v>
      </c>
      <c r="C27" s="2" t="s">
        <v>2684</v>
      </c>
      <c r="D27" s="5" t="n">
        <f aca="true">RAND()</f>
        <v>0.285355903557502</v>
      </c>
    </row>
    <row r="28" customFormat="false" ht="127.1" hidden="false" customHeight="false" outlineLevel="0" collapsed="false">
      <c r="A28" s="2" t="n">
        <v>396</v>
      </c>
      <c r="B28" s="2" t="s">
        <v>3149</v>
      </c>
      <c r="C28" s="2" t="s">
        <v>3150</v>
      </c>
      <c r="D28" s="5" t="n">
        <f aca="true">RAND()</f>
        <v>0.868604891584255</v>
      </c>
    </row>
    <row r="29" customFormat="false" ht="92.75" hidden="false" customHeight="false" outlineLevel="0" collapsed="false">
      <c r="A29" s="2" t="n">
        <v>152</v>
      </c>
      <c r="B29" s="2" t="s">
        <v>2852</v>
      </c>
      <c r="C29" s="2" t="s">
        <v>2851</v>
      </c>
      <c r="D29" s="5" t="n">
        <f aca="true">RAND()</f>
        <v>0.503413458005525</v>
      </c>
    </row>
    <row r="30" customFormat="false" ht="81.3" hidden="false" customHeight="false" outlineLevel="0" collapsed="false">
      <c r="A30" s="2" t="n">
        <v>354</v>
      </c>
      <c r="B30" s="2" t="s">
        <v>3099</v>
      </c>
      <c r="C30" s="2" t="s">
        <v>3098</v>
      </c>
      <c r="D30" s="5" t="n">
        <f aca="true">RAND()</f>
        <v>0.14316017657984</v>
      </c>
    </row>
    <row r="31" customFormat="false" ht="127.1" hidden="false" customHeight="false" outlineLevel="0" collapsed="false">
      <c r="A31" s="2" t="n">
        <v>446</v>
      </c>
      <c r="B31" s="2" t="s">
        <v>3211</v>
      </c>
      <c r="C31" s="2" t="s">
        <v>3210</v>
      </c>
      <c r="D31" s="5" t="n">
        <f aca="true">RAND()</f>
        <v>0.862206065910868</v>
      </c>
    </row>
    <row r="32" customFormat="false" ht="69.85" hidden="false" customHeight="false" outlineLevel="0" collapsed="false">
      <c r="A32" s="2" t="n">
        <v>493</v>
      </c>
      <c r="B32" s="2" t="s">
        <v>3269</v>
      </c>
      <c r="C32" s="2" t="s">
        <v>3268</v>
      </c>
      <c r="D32" s="5" t="n">
        <f aca="true">RAND()</f>
        <v>0.0400754091097042</v>
      </c>
    </row>
    <row r="33" customFormat="false" ht="104.2" hidden="false" customHeight="false" outlineLevel="0" collapsed="false">
      <c r="A33" s="2" t="n">
        <v>612</v>
      </c>
      <c r="B33" s="2" t="s">
        <v>3417</v>
      </c>
      <c r="C33" s="2" t="s">
        <v>3418</v>
      </c>
      <c r="D33" s="5" t="n">
        <f aca="true">RAND()</f>
        <v>0.284707051119767</v>
      </c>
    </row>
    <row r="34" customFormat="false" ht="69.85" hidden="false" customHeight="false" outlineLevel="0" collapsed="false">
      <c r="A34" s="2" t="n">
        <v>673</v>
      </c>
      <c r="B34" s="2" t="s">
        <v>3494</v>
      </c>
      <c r="C34" s="2" t="s">
        <v>3493</v>
      </c>
      <c r="D34" s="5" t="n">
        <f aca="true">RAND()</f>
        <v>0.24428471934516</v>
      </c>
    </row>
    <row r="35" customFormat="false" ht="138.55" hidden="false" customHeight="false" outlineLevel="0" collapsed="false">
      <c r="A35" s="2" t="n">
        <v>220</v>
      </c>
      <c r="B35" s="2" t="s">
        <v>2933</v>
      </c>
      <c r="C35" s="2" t="s">
        <v>2930</v>
      </c>
      <c r="D35" s="5" t="n">
        <f aca="true">RAND()</f>
        <v>0.357923946226947</v>
      </c>
    </row>
    <row r="36" customFormat="false" ht="104.2" hidden="false" customHeight="false" outlineLevel="0" collapsed="false">
      <c r="A36" s="2" t="n">
        <v>669</v>
      </c>
      <c r="B36" s="2" t="s">
        <v>3489</v>
      </c>
      <c r="C36" s="2" t="s">
        <v>3486</v>
      </c>
      <c r="D36" s="5" t="n">
        <f aca="true">RAND()</f>
        <v>0.260752164875157</v>
      </c>
    </row>
    <row r="37" customFormat="false" ht="92.75" hidden="false" customHeight="false" outlineLevel="0" collapsed="false">
      <c r="A37" s="2" t="n">
        <v>585</v>
      </c>
      <c r="B37" s="2" t="s">
        <v>3384</v>
      </c>
      <c r="C37" s="2" t="s">
        <v>3381</v>
      </c>
      <c r="D37" s="5" t="n">
        <f aca="true">RAND()</f>
        <v>0.547153140301816</v>
      </c>
    </row>
    <row r="38" customFormat="false" ht="138.55" hidden="false" customHeight="false" outlineLevel="0" collapsed="false">
      <c r="A38" s="2" t="n">
        <v>215</v>
      </c>
      <c r="B38" s="2" t="s">
        <v>2927</v>
      </c>
      <c r="C38" s="2" t="s">
        <v>2922</v>
      </c>
      <c r="D38" s="5" t="n">
        <f aca="true">RAND()</f>
        <v>0.651202098815702</v>
      </c>
    </row>
    <row r="39" customFormat="false" ht="115.65" hidden="false" customHeight="false" outlineLevel="0" collapsed="false">
      <c r="A39" s="2" t="n">
        <v>100</v>
      </c>
      <c r="B39" s="2" t="s">
        <v>2784</v>
      </c>
      <c r="C39" s="2" t="s">
        <v>2778</v>
      </c>
      <c r="D39" s="5" t="n">
        <f aca="true">RAND()</f>
        <v>0.581709803664126</v>
      </c>
    </row>
    <row r="40" customFormat="false" ht="81.3" hidden="false" customHeight="false" outlineLevel="0" collapsed="false">
      <c r="A40" s="2" t="n">
        <v>548</v>
      </c>
      <c r="B40" s="2" t="s">
        <v>3338</v>
      </c>
      <c r="C40" s="2" t="s">
        <v>3336</v>
      </c>
      <c r="D40" s="5" t="n">
        <f aca="true">RAND()</f>
        <v>0.74073610000778</v>
      </c>
    </row>
    <row r="41" customFormat="false" ht="92.75" hidden="false" customHeight="false" outlineLevel="0" collapsed="false">
      <c r="A41" s="2" t="n">
        <v>489</v>
      </c>
      <c r="B41" s="2" t="s">
        <v>3263</v>
      </c>
      <c r="C41" s="2" t="s">
        <v>3260</v>
      </c>
      <c r="D41" s="5" t="n">
        <f aca="true">RAND()</f>
        <v>0.00294151331763715</v>
      </c>
    </row>
    <row r="42" customFormat="false" ht="69.85" hidden="false" customHeight="false" outlineLevel="0" collapsed="false">
      <c r="A42" s="2" t="n">
        <v>580</v>
      </c>
      <c r="B42" s="2" t="s">
        <v>3378</v>
      </c>
      <c r="C42" s="2" t="s">
        <v>3376</v>
      </c>
      <c r="D42" s="5" t="n">
        <f aca="true">RAND()</f>
        <v>0.383354193647392</v>
      </c>
    </row>
    <row r="43" customFormat="false" ht="115.65" hidden="false" customHeight="false" outlineLevel="0" collapsed="false">
      <c r="A43" s="2" t="n">
        <v>591</v>
      </c>
      <c r="B43" s="2" t="s">
        <v>3391</v>
      </c>
      <c r="C43" s="2" t="s">
        <v>3387</v>
      </c>
      <c r="D43" s="5" t="n">
        <f aca="true">RAND()</f>
        <v>0.788945404463448</v>
      </c>
    </row>
    <row r="44" customFormat="false" ht="104.2" hidden="false" customHeight="false" outlineLevel="0" collapsed="false">
      <c r="A44" s="2" t="n">
        <v>26</v>
      </c>
      <c r="B44" s="2" t="s">
        <v>2689</v>
      </c>
      <c r="C44" s="2" t="s">
        <v>2684</v>
      </c>
      <c r="D44" s="5" t="n">
        <f aca="true">RAND()</f>
        <v>0.960372396395542</v>
      </c>
    </row>
    <row r="45" customFormat="false" ht="138.55" hidden="false" customHeight="false" outlineLevel="0" collapsed="false">
      <c r="A45" s="2" t="n">
        <v>219</v>
      </c>
      <c r="B45" s="2" t="s">
        <v>2932</v>
      </c>
      <c r="C45" s="2" t="s">
        <v>2930</v>
      </c>
      <c r="D45" s="5" t="n">
        <f aca="true">RAND()</f>
        <v>0.47641650272999</v>
      </c>
    </row>
    <row r="46" customFormat="false" ht="92.75" hidden="false" customHeight="false" outlineLevel="0" collapsed="false">
      <c r="A46" s="2" t="n">
        <v>475</v>
      </c>
      <c r="B46" s="2" t="s">
        <v>3245</v>
      </c>
      <c r="C46" s="2" t="s">
        <v>3243</v>
      </c>
      <c r="D46" s="5" t="n">
        <f aca="true">RAND()</f>
        <v>0.693396167713217</v>
      </c>
    </row>
    <row r="47" customFormat="false" ht="81.3" hidden="false" customHeight="false" outlineLevel="0" collapsed="false">
      <c r="A47" s="2" t="n">
        <v>18</v>
      </c>
      <c r="B47" s="2" t="s">
        <v>2680</v>
      </c>
      <c r="C47" s="2" t="s">
        <v>2679</v>
      </c>
      <c r="D47" s="5" t="n">
        <f aca="true">RAND()</f>
        <v>0.460500121465884</v>
      </c>
    </row>
    <row r="48" customFormat="false" ht="138.55" hidden="false" customHeight="false" outlineLevel="0" collapsed="false">
      <c r="A48" s="2" t="n">
        <v>658</v>
      </c>
      <c r="B48" s="2" t="s">
        <v>3476</v>
      </c>
      <c r="C48" s="2" t="s">
        <v>3475</v>
      </c>
      <c r="D48" s="5" t="n">
        <f aca="true">RAND()</f>
        <v>0.672884363331832</v>
      </c>
    </row>
    <row r="49" customFormat="false" ht="127.1" hidden="false" customHeight="false" outlineLevel="0" collapsed="false">
      <c r="A49" s="2" t="n">
        <v>538</v>
      </c>
      <c r="B49" s="2" t="s">
        <v>3326</v>
      </c>
      <c r="C49" s="2" t="s">
        <v>3324</v>
      </c>
      <c r="D49" s="5" t="n">
        <f aca="true">RAND()</f>
        <v>0.451366050518118</v>
      </c>
    </row>
    <row r="50" customFormat="false" ht="138.55" hidden="false" customHeight="false" outlineLevel="0" collapsed="false">
      <c r="A50" s="2" t="n">
        <v>274</v>
      </c>
      <c r="B50" s="2" t="s">
        <v>2999</v>
      </c>
      <c r="C50" s="2" t="s">
        <v>2996</v>
      </c>
      <c r="D50" s="5" t="n">
        <f aca="true">RAND()</f>
        <v>0.509376916452311</v>
      </c>
    </row>
    <row r="51" customFormat="false" ht="173.45" hidden="false" customHeight="false" outlineLevel="0" collapsed="false">
      <c r="A51" s="2" t="n">
        <v>384</v>
      </c>
      <c r="B51" s="2" t="s">
        <v>3135</v>
      </c>
      <c r="C51" s="2" t="s">
        <v>3131</v>
      </c>
      <c r="D51" s="5" t="n">
        <f aca="true">RAND()</f>
        <v>0.338854873902164</v>
      </c>
    </row>
    <row r="52" customFormat="false" ht="104.2" hidden="false" customHeight="false" outlineLevel="0" collapsed="false">
      <c r="A52" s="2" t="n">
        <v>21</v>
      </c>
      <c r="B52" s="2" t="s">
        <v>2683</v>
      </c>
      <c r="C52" s="2" t="s">
        <v>2684</v>
      </c>
      <c r="D52" s="5" t="n">
        <f aca="true">RAND()</f>
        <v>0.385919804335572</v>
      </c>
    </row>
    <row r="53" customFormat="false" ht="69.85" hidden="false" customHeight="false" outlineLevel="0" collapsed="false">
      <c r="A53" s="2" t="n">
        <v>496</v>
      </c>
      <c r="B53" s="2" t="s">
        <v>3273</v>
      </c>
      <c r="C53" s="2" t="s">
        <v>3272</v>
      </c>
      <c r="D53" s="5" t="n">
        <f aca="true">RAND()</f>
        <v>0.0645231566159055</v>
      </c>
    </row>
    <row r="54" customFormat="false" ht="69.85" hidden="false" customHeight="false" outlineLevel="0" collapsed="false">
      <c r="A54" s="2" t="n">
        <v>323</v>
      </c>
      <c r="B54" s="2" t="s">
        <v>3058</v>
      </c>
      <c r="C54" s="2" t="s">
        <v>3059</v>
      </c>
      <c r="D54" s="5" t="n">
        <f aca="true">RAND()</f>
        <v>0.0394084505969658</v>
      </c>
    </row>
    <row r="55" customFormat="false" ht="92.75" hidden="false" customHeight="false" outlineLevel="0" collapsed="false">
      <c r="A55" s="2" t="n">
        <v>343</v>
      </c>
      <c r="B55" s="2" t="s">
        <v>3084</v>
      </c>
      <c r="C55" s="2" t="s">
        <v>3085</v>
      </c>
      <c r="D55" s="5" t="n">
        <f aca="true">RAND()</f>
        <v>0.37344869307708</v>
      </c>
    </row>
    <row r="56" customFormat="false" ht="150.6" hidden="false" customHeight="false" outlineLevel="0" collapsed="false">
      <c r="A56" s="2" t="n">
        <v>461</v>
      </c>
      <c r="B56" s="2" t="s">
        <v>3228</v>
      </c>
      <c r="C56" s="2" t="s">
        <v>3223</v>
      </c>
      <c r="D56" s="5" t="n">
        <f aca="true">RAND()</f>
        <v>0.348437428823672</v>
      </c>
    </row>
    <row r="57" customFormat="false" ht="69.85" hidden="false" customHeight="false" outlineLevel="0" collapsed="false">
      <c r="A57" s="2" t="n">
        <v>637</v>
      </c>
      <c r="B57" s="2" t="s">
        <v>3449</v>
      </c>
      <c r="C57" s="2" t="s">
        <v>3450</v>
      </c>
      <c r="D57" s="5" t="n">
        <f aca="true">RAND()</f>
        <v>0.565326413256116</v>
      </c>
    </row>
    <row r="58" customFormat="false" ht="58.4" hidden="false" customHeight="false" outlineLevel="0" collapsed="false">
      <c r="A58" s="2" t="n">
        <v>434</v>
      </c>
      <c r="B58" s="2" t="s">
        <v>3195</v>
      </c>
      <c r="C58" s="2" t="s">
        <v>3196</v>
      </c>
      <c r="D58" s="5" t="n">
        <f aca="true">RAND()</f>
        <v>0.193507508258335</v>
      </c>
    </row>
    <row r="59" customFormat="false" ht="81.3" hidden="false" customHeight="false" outlineLevel="0" collapsed="false">
      <c r="A59" s="2" t="n">
        <v>431</v>
      </c>
      <c r="B59" s="2" t="s">
        <v>3192</v>
      </c>
      <c r="C59" s="2" t="s">
        <v>3191</v>
      </c>
      <c r="D59" s="5" t="n">
        <f aca="true">RAND()</f>
        <v>0.0954394199652597</v>
      </c>
    </row>
    <row r="60" customFormat="false" ht="69.85" hidden="false" customHeight="false" outlineLevel="0" collapsed="false">
      <c r="A60" s="2" t="n">
        <v>148</v>
      </c>
      <c r="B60" s="2" t="s">
        <v>2846</v>
      </c>
      <c r="C60" s="2" t="s">
        <v>2844</v>
      </c>
      <c r="D60" s="5" t="n">
        <f aca="true">RAND()</f>
        <v>0.471061890362762</v>
      </c>
    </row>
    <row r="61" customFormat="false" ht="104.2" hidden="false" customHeight="false" outlineLevel="0" collapsed="false">
      <c r="A61" s="2" t="n">
        <v>154</v>
      </c>
      <c r="B61" s="2" t="s">
        <v>2854</v>
      </c>
      <c r="C61" s="2" t="s">
        <v>2855</v>
      </c>
      <c r="D61" s="5" t="n">
        <f aca="true">RAND()</f>
        <v>0.405745394411497</v>
      </c>
    </row>
    <row r="62" customFormat="false" ht="115.65" hidden="false" customHeight="false" outlineLevel="0" collapsed="false">
      <c r="A62" s="2" t="n">
        <v>589</v>
      </c>
      <c r="B62" s="2" t="s">
        <v>3389</v>
      </c>
      <c r="C62" s="2" t="s">
        <v>3387</v>
      </c>
      <c r="D62" s="5" t="n">
        <f aca="true">RAND()</f>
        <v>0.182865680544637</v>
      </c>
    </row>
    <row r="63" customFormat="false" ht="104.2" hidden="false" customHeight="false" outlineLevel="0" collapsed="false">
      <c r="A63" s="2" t="n">
        <v>624</v>
      </c>
      <c r="B63" s="2" t="s">
        <v>3434</v>
      </c>
      <c r="C63" s="2" t="s">
        <v>3433</v>
      </c>
      <c r="D63" s="5" t="n">
        <f aca="true">RAND()</f>
        <v>0.752331948722713</v>
      </c>
    </row>
    <row r="64" customFormat="false" ht="92.75" hidden="false" customHeight="false" outlineLevel="0" collapsed="false">
      <c r="A64" s="2" t="n">
        <v>582</v>
      </c>
      <c r="B64" s="2" t="s">
        <v>3380</v>
      </c>
      <c r="C64" s="2" t="s">
        <v>3381</v>
      </c>
      <c r="D64" s="5" t="n">
        <f aca="true">RAND()</f>
        <v>0.149887289269827</v>
      </c>
    </row>
    <row r="65" customFormat="false" ht="58.4" hidden="false" customHeight="false" outlineLevel="0" collapsed="false">
      <c r="A65" s="2" t="n">
        <v>135</v>
      </c>
      <c r="B65" s="2" t="s">
        <v>2829</v>
      </c>
      <c r="C65" s="2" t="s">
        <v>2827</v>
      </c>
      <c r="D65" s="5" t="n">
        <f aca="true">RAND()</f>
        <v>0.532242969726212</v>
      </c>
    </row>
    <row r="66" customFormat="false" ht="81.3" hidden="false" customHeight="false" outlineLevel="0" collapsed="false">
      <c r="A66" s="2" t="n">
        <v>43</v>
      </c>
      <c r="B66" s="2" t="s">
        <v>2711</v>
      </c>
      <c r="C66" s="2" t="s">
        <v>2710</v>
      </c>
      <c r="D66" s="5" t="n">
        <f aca="true">RAND()</f>
        <v>0.377490648417734</v>
      </c>
    </row>
    <row r="67" customFormat="false" ht="92.75" hidden="false" customHeight="false" outlineLevel="0" collapsed="false">
      <c r="A67" s="2" t="n">
        <v>3</v>
      </c>
      <c r="B67" s="2" t="s">
        <v>2661</v>
      </c>
      <c r="C67" s="2" t="s">
        <v>2659</v>
      </c>
      <c r="D67" s="5" t="n">
        <f aca="true">RAND()</f>
        <v>0.641217398107983</v>
      </c>
    </row>
    <row r="68" customFormat="false" ht="173.45" hidden="false" customHeight="false" outlineLevel="0" collapsed="false">
      <c r="A68" s="2" t="n">
        <v>630</v>
      </c>
      <c r="B68" s="2" t="s">
        <v>3441</v>
      </c>
      <c r="C68" s="2" t="s">
        <v>3442</v>
      </c>
      <c r="D68" s="5" t="n">
        <f aca="true">RAND()</f>
        <v>0.064128968748264</v>
      </c>
    </row>
    <row r="69" customFormat="false" ht="104.2" hidden="false" customHeight="false" outlineLevel="0" collapsed="false">
      <c r="A69" s="2" t="n">
        <v>319</v>
      </c>
      <c r="B69" s="2" t="s">
        <v>3053</v>
      </c>
      <c r="C69" s="2" t="s">
        <v>3054</v>
      </c>
      <c r="D69" s="5" t="n">
        <f aca="true">RAND()</f>
        <v>0.200550938141532</v>
      </c>
    </row>
    <row r="70" customFormat="false" ht="138.55" hidden="false" customHeight="false" outlineLevel="0" collapsed="false">
      <c r="A70" s="2" t="n">
        <v>200</v>
      </c>
      <c r="B70" s="2" t="s">
        <v>2910</v>
      </c>
      <c r="C70" s="2" t="s">
        <v>2903</v>
      </c>
      <c r="D70" s="5" t="n">
        <f aca="true">RAND()</f>
        <v>0.39019162079785</v>
      </c>
    </row>
    <row r="71" customFormat="false" ht="92.75" hidden="false" customHeight="false" outlineLevel="0" collapsed="false">
      <c r="A71" s="2" t="n">
        <v>344</v>
      </c>
      <c r="B71" s="2" t="s">
        <v>3086</v>
      </c>
      <c r="C71" s="2" t="s">
        <v>3085</v>
      </c>
      <c r="D71" s="5" t="n">
        <f aca="true">RAND()</f>
        <v>0.375178862945177</v>
      </c>
    </row>
    <row r="72" customFormat="false" ht="92.75" hidden="false" customHeight="false" outlineLevel="0" collapsed="false">
      <c r="A72" s="2" t="n">
        <v>527</v>
      </c>
      <c r="B72" s="2" t="s">
        <v>3312</v>
      </c>
      <c r="C72" s="2" t="s">
        <v>3311</v>
      </c>
      <c r="D72" s="5" t="n">
        <f aca="true">RAND()</f>
        <v>0.326470463420264</v>
      </c>
    </row>
    <row r="73" customFormat="false" ht="138.55" hidden="false" customHeight="false" outlineLevel="0" collapsed="false">
      <c r="A73" s="2" t="n">
        <v>186</v>
      </c>
      <c r="B73" s="2" t="s">
        <v>2894</v>
      </c>
      <c r="C73" s="2" t="s">
        <v>2895</v>
      </c>
      <c r="D73" s="5" t="n">
        <f aca="true">RAND()</f>
        <v>0.808379915892147</v>
      </c>
    </row>
    <row r="74" customFormat="false" ht="92.75" hidden="false" customHeight="false" outlineLevel="0" collapsed="false">
      <c r="A74" s="2" t="n">
        <v>333</v>
      </c>
      <c r="B74" s="2" t="s">
        <v>3072</v>
      </c>
      <c r="C74" s="2" t="s">
        <v>3071</v>
      </c>
      <c r="D74" s="5" t="n">
        <f aca="true">RAND()</f>
        <v>0.562471824581735</v>
      </c>
    </row>
    <row r="75" customFormat="false" ht="58.4" hidden="false" customHeight="false" outlineLevel="0" collapsed="false">
      <c r="A75" s="2" t="n">
        <v>93</v>
      </c>
      <c r="B75" s="2" t="s">
        <v>2776</v>
      </c>
      <c r="C75" s="2" t="s">
        <v>2775</v>
      </c>
      <c r="D75" s="5" t="n">
        <f aca="true">RAND()</f>
        <v>0.455203675315715</v>
      </c>
    </row>
    <row r="76" customFormat="false" ht="46.95" hidden="false" customHeight="false" outlineLevel="0" collapsed="false">
      <c r="A76" s="2" t="n">
        <v>127</v>
      </c>
      <c r="B76" s="2" t="s">
        <v>2818</v>
      </c>
      <c r="C76" s="2" t="s">
        <v>2819</v>
      </c>
      <c r="D76" s="5" t="n">
        <f aca="true">RAND()</f>
        <v>0.44889399188105</v>
      </c>
    </row>
    <row r="77" customFormat="false" ht="104.2" hidden="false" customHeight="false" outlineLevel="0" collapsed="false">
      <c r="A77" s="2" t="n">
        <v>596</v>
      </c>
      <c r="B77" s="2" t="s">
        <v>3397</v>
      </c>
      <c r="C77" s="2" t="s">
        <v>3393</v>
      </c>
      <c r="D77" s="5" t="n">
        <f aca="true">RAND()</f>
        <v>0.574006108916365</v>
      </c>
    </row>
    <row r="78" customFormat="false" ht="81.3" hidden="false" customHeight="false" outlineLevel="0" collapsed="false">
      <c r="A78" s="2" t="n">
        <v>331</v>
      </c>
      <c r="B78" s="2" t="s">
        <v>3069</v>
      </c>
      <c r="C78" s="2" t="s">
        <v>3067</v>
      </c>
      <c r="D78" s="5" t="n">
        <f aca="true">RAND()</f>
        <v>0.302338394219987</v>
      </c>
    </row>
    <row r="79" customFormat="false" ht="69.85" hidden="false" customHeight="false" outlineLevel="0" collapsed="false">
      <c r="A79" s="2" t="n">
        <v>656</v>
      </c>
      <c r="B79" s="2" t="s">
        <v>3473</v>
      </c>
      <c r="C79" s="2" t="s">
        <v>3471</v>
      </c>
      <c r="D79" s="5" t="n">
        <f aca="true">RAND()</f>
        <v>0.127245655166917</v>
      </c>
    </row>
    <row r="80" customFormat="false" ht="46.95" hidden="false" customHeight="false" outlineLevel="0" collapsed="false">
      <c r="A80" s="2" t="n">
        <v>55</v>
      </c>
      <c r="B80" s="2" t="s">
        <v>2726</v>
      </c>
      <c r="C80" s="2" t="s">
        <v>2725</v>
      </c>
      <c r="D80" s="5" t="n">
        <f aca="true">RAND()</f>
        <v>0.87162936583627</v>
      </c>
    </row>
    <row r="81" customFormat="false" ht="104.2" hidden="false" customHeight="false" outlineLevel="0" collapsed="false">
      <c r="A81" s="2" t="n">
        <v>168</v>
      </c>
      <c r="B81" s="2" t="s">
        <v>2873</v>
      </c>
      <c r="C81" s="2" t="s">
        <v>2872</v>
      </c>
      <c r="D81" s="5" t="n">
        <f aca="true">RAND()</f>
        <v>0.979288542526774</v>
      </c>
    </row>
    <row r="82" customFormat="false" ht="81.3" hidden="false" customHeight="false" outlineLevel="0" collapsed="false">
      <c r="A82" s="2" t="n">
        <v>490</v>
      </c>
      <c r="B82" s="2" t="s">
        <v>3264</v>
      </c>
      <c r="C82" s="2" t="s">
        <v>3265</v>
      </c>
      <c r="D82" s="5" t="n">
        <f aca="true">RAND()</f>
        <v>0.0919535838766024</v>
      </c>
    </row>
    <row r="83" customFormat="false" ht="69.85" hidden="false" customHeight="false" outlineLevel="0" collapsed="false">
      <c r="A83" s="2" t="n">
        <v>558</v>
      </c>
      <c r="B83" s="2" t="s">
        <v>3350</v>
      </c>
      <c r="C83" s="2" t="s">
        <v>3351</v>
      </c>
      <c r="D83" s="5" t="n">
        <f aca="true">RAND()</f>
        <v>0.643384310766123</v>
      </c>
    </row>
    <row r="84" customFormat="false" ht="173.45" hidden="false" customHeight="false" outlineLevel="0" collapsed="false">
      <c r="A84" s="2" t="n">
        <v>632</v>
      </c>
      <c r="B84" s="2" t="s">
        <v>3444</v>
      </c>
      <c r="C84" s="2" t="s">
        <v>3442</v>
      </c>
      <c r="D84" s="5" t="n">
        <f aca="true">RAND()</f>
        <v>0.776299333316274</v>
      </c>
    </row>
    <row r="85" customFormat="false" ht="138.55" hidden="false" customHeight="false" outlineLevel="0" collapsed="false">
      <c r="A85" s="2" t="n">
        <v>210</v>
      </c>
      <c r="B85" s="2" t="s">
        <v>2921</v>
      </c>
      <c r="C85" s="2" t="s">
        <v>2922</v>
      </c>
      <c r="D85" s="5" t="n">
        <f aca="true">RAND()</f>
        <v>0.00283271528314799</v>
      </c>
    </row>
    <row r="86" customFormat="false" ht="150.6" hidden="false" customHeight="false" outlineLevel="0" collapsed="false">
      <c r="A86" s="2" t="n">
        <v>457</v>
      </c>
      <c r="B86" s="2" t="s">
        <v>3224</v>
      </c>
      <c r="C86" s="2" t="s">
        <v>3223</v>
      </c>
      <c r="D86" s="5" t="n">
        <f aca="true">RAND()</f>
        <v>0.458831870113499</v>
      </c>
    </row>
    <row r="87" customFormat="false" ht="69.85" hidden="false" customHeight="false" outlineLevel="0" collapsed="false">
      <c r="A87" s="2" t="n">
        <v>121</v>
      </c>
      <c r="B87" s="2" t="s">
        <v>2811</v>
      </c>
      <c r="C87" s="2" t="s">
        <v>2809</v>
      </c>
      <c r="D87" s="5" t="n">
        <f aca="true">RAND()</f>
        <v>0.00836468453053385</v>
      </c>
    </row>
    <row r="88" customFormat="false" ht="81.3" hidden="false" customHeight="false" outlineLevel="0" collapsed="false">
      <c r="A88" s="2" t="n">
        <v>31</v>
      </c>
      <c r="B88" s="2" t="s">
        <v>2695</v>
      </c>
      <c r="C88" s="2" t="s">
        <v>2691</v>
      </c>
      <c r="D88" s="5" t="n">
        <f aca="true">RAND()</f>
        <v>0.669566538999788</v>
      </c>
    </row>
    <row r="89" customFormat="false" ht="81.3" hidden="false" customHeight="false" outlineLevel="0" collapsed="false">
      <c r="A89" s="2" t="n">
        <v>432</v>
      </c>
      <c r="B89" s="2" t="s">
        <v>3193</v>
      </c>
      <c r="C89" s="2" t="s">
        <v>3191</v>
      </c>
      <c r="D89" s="5" t="n">
        <f aca="true">RAND()</f>
        <v>0.501794059644453</v>
      </c>
    </row>
    <row r="90" customFormat="false" ht="58.4" hidden="false" customHeight="false" outlineLevel="0" collapsed="false">
      <c r="A90" s="2" t="n">
        <v>184</v>
      </c>
      <c r="B90" s="2" t="s">
        <v>2891</v>
      </c>
      <c r="C90" s="2" t="s">
        <v>2892</v>
      </c>
      <c r="D90" s="5" t="n">
        <f aca="true">RAND()</f>
        <v>0.545411313534714</v>
      </c>
    </row>
    <row r="91" customFormat="false" ht="81.3" hidden="false" customHeight="false" outlineLevel="0" collapsed="false">
      <c r="A91" s="2" t="n">
        <v>143</v>
      </c>
      <c r="B91" s="2" t="s">
        <v>2839</v>
      </c>
      <c r="C91" s="2" t="s">
        <v>2840</v>
      </c>
      <c r="D91" s="5" t="n">
        <f aca="true">RAND()</f>
        <v>0.815612095757388</v>
      </c>
    </row>
    <row r="92" customFormat="false" ht="92.75" hidden="false" customHeight="false" outlineLevel="0" collapsed="false">
      <c r="A92" s="2" t="n">
        <v>476</v>
      </c>
      <c r="B92" s="2" t="s">
        <v>3246</v>
      </c>
      <c r="C92" s="2" t="s">
        <v>3243</v>
      </c>
      <c r="D92" s="5" t="n">
        <f aca="true">RAND()</f>
        <v>0.688600489520468</v>
      </c>
    </row>
    <row r="93" customFormat="false" ht="162" hidden="false" customHeight="false" outlineLevel="0" collapsed="false">
      <c r="A93" s="2" t="n">
        <v>244</v>
      </c>
      <c r="B93" s="2" t="s">
        <v>2962</v>
      </c>
      <c r="C93" s="2" t="s">
        <v>2960</v>
      </c>
      <c r="D93" s="5" t="n">
        <f aca="true">RAND()</f>
        <v>0.576905130292289</v>
      </c>
    </row>
    <row r="94" customFormat="false" ht="150.6" hidden="false" customHeight="false" outlineLevel="0" collapsed="false">
      <c r="A94" s="2" t="n">
        <v>459</v>
      </c>
      <c r="B94" s="2" t="s">
        <v>3226</v>
      </c>
      <c r="C94" s="2" t="s">
        <v>3223</v>
      </c>
      <c r="D94" s="5" t="n">
        <f aca="true">RAND()</f>
        <v>0.114914762671106</v>
      </c>
    </row>
    <row r="95" customFormat="false" ht="104.2" hidden="false" customHeight="false" outlineLevel="0" collapsed="false">
      <c r="A95" s="2" t="n">
        <v>597</v>
      </c>
      <c r="B95" s="2" t="s">
        <v>3398</v>
      </c>
      <c r="C95" s="2" t="s">
        <v>3393</v>
      </c>
      <c r="D95" s="5" t="n">
        <f aca="true">RAND()</f>
        <v>0.77685573825147</v>
      </c>
    </row>
    <row r="96" customFormat="false" ht="81.3" hidden="false" customHeight="false" outlineLevel="0" collapsed="false">
      <c r="A96" s="2" t="n">
        <v>136</v>
      </c>
      <c r="B96" s="2" t="s">
        <v>2830</v>
      </c>
      <c r="C96" s="2" t="s">
        <v>2831</v>
      </c>
      <c r="D96" s="5" t="n">
        <f aca="true">RAND()</f>
        <v>0.9775502019329</v>
      </c>
    </row>
    <row r="97" customFormat="false" ht="127.1" hidden="false" customHeight="false" outlineLevel="0" collapsed="false">
      <c r="A97" s="2" t="n">
        <v>338</v>
      </c>
      <c r="B97" s="2" t="s">
        <v>3078</v>
      </c>
      <c r="C97" s="2" t="s">
        <v>3074</v>
      </c>
      <c r="D97" s="5" t="n">
        <f aca="true">RAND()</f>
        <v>0.647215292672627</v>
      </c>
    </row>
    <row r="98" customFormat="false" ht="173.45" hidden="false" customHeight="false" outlineLevel="0" collapsed="false">
      <c r="A98" s="2" t="n">
        <v>370</v>
      </c>
      <c r="B98" s="2" t="s">
        <v>3119</v>
      </c>
      <c r="C98" s="2" t="s">
        <v>3114</v>
      </c>
      <c r="D98" s="5" t="n">
        <f aca="true">RAND()</f>
        <v>0.443590949405916</v>
      </c>
    </row>
    <row r="99" customFormat="false" ht="173.45" hidden="false" customHeight="false" outlineLevel="0" collapsed="false">
      <c r="A99" s="2" t="n">
        <v>289</v>
      </c>
      <c r="B99" s="2" t="s">
        <v>3017</v>
      </c>
      <c r="C99" s="2" t="s">
        <v>3018</v>
      </c>
      <c r="D99" s="5" t="n">
        <f aca="true">RAND()</f>
        <v>0.782586874091066</v>
      </c>
    </row>
    <row r="100" customFormat="false" ht="69.85" hidden="false" customHeight="false" outlineLevel="0" collapsed="false">
      <c r="A100" s="2" t="n">
        <v>91</v>
      </c>
      <c r="B100" s="2" t="s">
        <v>2773</v>
      </c>
      <c r="C100" s="2" t="s">
        <v>2770</v>
      </c>
      <c r="D100" s="5" t="n">
        <f aca="true">RAND()</f>
        <v>0.986984836985357</v>
      </c>
    </row>
    <row r="101" customFormat="false" ht="104.2" hidden="false" customHeight="false" outlineLevel="0" collapsed="false">
      <c r="A101" s="2" t="n">
        <v>593</v>
      </c>
      <c r="B101" s="2" t="s">
        <v>3394</v>
      </c>
      <c r="C101" s="2" t="s">
        <v>3393</v>
      </c>
      <c r="D101" s="5" t="n">
        <f aca="true">RAND()</f>
        <v>0.670098905800842</v>
      </c>
    </row>
    <row r="102" customFormat="false" ht="104.2" hidden="false" customHeight="false" outlineLevel="0" collapsed="false">
      <c r="A102" s="2" t="n">
        <v>666</v>
      </c>
      <c r="B102" s="2" t="s">
        <v>3485</v>
      </c>
      <c r="C102" s="2" t="s">
        <v>3486</v>
      </c>
      <c r="D102" s="5" t="n">
        <f aca="true">RAND()</f>
        <v>0.649739857879467</v>
      </c>
    </row>
    <row r="103" customFormat="false" ht="104.2" hidden="false" customHeight="false" outlineLevel="0" collapsed="false">
      <c r="A103" s="2" t="n">
        <v>270</v>
      </c>
      <c r="B103" s="2" t="s">
        <v>2994</v>
      </c>
      <c r="C103" s="2" t="s">
        <v>2991</v>
      </c>
      <c r="D103" s="5" t="n">
        <f aca="true">RAND()</f>
        <v>0.628669432247989</v>
      </c>
    </row>
    <row r="104" customFormat="false" ht="115.65" hidden="false" customHeight="false" outlineLevel="0" collapsed="false">
      <c r="A104" s="2" t="n">
        <v>95</v>
      </c>
      <c r="B104" s="2" t="s">
        <v>2779</v>
      </c>
      <c r="C104" s="2" t="s">
        <v>2778</v>
      </c>
      <c r="D104" s="5" t="n">
        <f aca="true">RAND()</f>
        <v>0.754256951040588</v>
      </c>
    </row>
    <row r="105" customFormat="false" ht="58.4" hidden="false" customHeight="false" outlineLevel="0" collapsed="false">
      <c r="A105" s="2" t="n">
        <v>611</v>
      </c>
      <c r="B105" s="2" t="s">
        <v>3416</v>
      </c>
      <c r="C105" s="2" t="s">
        <v>3415</v>
      </c>
      <c r="D105" s="5" t="n">
        <f aca="true">RAND()</f>
        <v>0.405523973400705</v>
      </c>
    </row>
    <row r="106" customFormat="false" ht="196.35" hidden="false" customHeight="false" outlineLevel="0" collapsed="false">
      <c r="A106" s="2" t="n">
        <v>253</v>
      </c>
      <c r="B106" s="2" t="s">
        <v>2973</v>
      </c>
      <c r="C106" s="2" t="s">
        <v>2974</v>
      </c>
      <c r="D106" s="5" t="n">
        <f aca="true">RAND()</f>
        <v>0.745749239693396</v>
      </c>
    </row>
    <row r="107" customFormat="false" ht="115.65" hidden="false" customHeight="false" outlineLevel="0" collapsed="false">
      <c r="A107" s="2" t="n">
        <v>588</v>
      </c>
      <c r="B107" s="2" t="s">
        <v>3388</v>
      </c>
      <c r="C107" s="2" t="s">
        <v>3387</v>
      </c>
      <c r="D107" s="5" t="n">
        <f aca="true">RAND()</f>
        <v>0.633471543784253</v>
      </c>
    </row>
    <row r="108" customFormat="false" ht="46.95" hidden="false" customHeight="false" outlineLevel="0" collapsed="false">
      <c r="A108" s="2" t="n">
        <v>141</v>
      </c>
      <c r="B108" s="2" t="s">
        <v>2837</v>
      </c>
      <c r="C108" s="2" t="s">
        <v>2836</v>
      </c>
      <c r="D108" s="5" t="n">
        <f aca="true">RAND()</f>
        <v>0.89385416766163</v>
      </c>
    </row>
    <row r="109" customFormat="false" ht="46.95" hidden="false" customHeight="false" outlineLevel="0" collapsed="false">
      <c r="A109" s="2" t="n">
        <v>131</v>
      </c>
      <c r="B109" s="2" t="s">
        <v>2824</v>
      </c>
      <c r="C109" s="2" t="s">
        <v>2823</v>
      </c>
      <c r="D109" s="5" t="n">
        <f aca="true">RAND()</f>
        <v>0.415608363109641</v>
      </c>
    </row>
    <row r="110" customFormat="false" ht="150.6" hidden="false" customHeight="false" outlineLevel="0" collapsed="false">
      <c r="A110" s="2" t="n">
        <v>387</v>
      </c>
      <c r="B110" s="2" t="s">
        <v>3139</v>
      </c>
      <c r="C110" s="2" t="s">
        <v>3138</v>
      </c>
      <c r="D110" s="5" t="n">
        <f aca="true">RAND()</f>
        <v>0.622655281913467</v>
      </c>
    </row>
    <row r="111" customFormat="false" ht="196.35" hidden="false" customHeight="false" outlineLevel="0" collapsed="false">
      <c r="A111" s="2" t="n">
        <v>255</v>
      </c>
      <c r="B111" s="2" t="s">
        <v>2976</v>
      </c>
      <c r="C111" s="2" t="s">
        <v>2974</v>
      </c>
      <c r="D111" s="5" t="n">
        <f aca="true">RAND()</f>
        <v>0.79347844759468</v>
      </c>
    </row>
    <row r="112" customFormat="false" ht="138.55" hidden="false" customHeight="false" outlineLevel="0" collapsed="false">
      <c r="A112" s="2" t="n">
        <v>188</v>
      </c>
      <c r="B112" s="2" t="s">
        <v>2897</v>
      </c>
      <c r="C112" s="2" t="s">
        <v>2895</v>
      </c>
      <c r="D112" s="5" t="n">
        <f aca="true">RAND()</f>
        <v>0.772000915021636</v>
      </c>
    </row>
    <row r="113" customFormat="false" ht="138.55" hidden="false" customHeight="false" outlineLevel="0" collapsed="false">
      <c r="A113" s="2" t="n">
        <v>197</v>
      </c>
      <c r="B113" s="2" t="s">
        <v>2907</v>
      </c>
      <c r="C113" s="2" t="s">
        <v>2903</v>
      </c>
      <c r="D113" s="5" t="n">
        <f aca="true">RAND()</f>
        <v>0.280943329096772</v>
      </c>
    </row>
    <row r="114" customFormat="false" ht="104.2" hidden="false" customHeight="false" outlineLevel="0" collapsed="false">
      <c r="A114" s="2" t="n">
        <v>395</v>
      </c>
      <c r="B114" s="2" t="s">
        <v>3148</v>
      </c>
      <c r="C114" s="2" t="s">
        <v>3146</v>
      </c>
      <c r="D114" s="5" t="n">
        <f aca="true">RAND()</f>
        <v>0.140194530948065</v>
      </c>
    </row>
    <row r="115" customFormat="false" ht="138.55" hidden="false" customHeight="false" outlineLevel="0" collapsed="false">
      <c r="A115" s="2" t="n">
        <v>222</v>
      </c>
      <c r="B115" s="2" t="s">
        <v>2935</v>
      </c>
      <c r="C115" s="2" t="s">
        <v>2930</v>
      </c>
      <c r="D115" s="5" t="n">
        <f aca="true">RAND()</f>
        <v>0.780222468427382</v>
      </c>
    </row>
    <row r="116" customFormat="false" ht="184.9" hidden="false" customHeight="false" outlineLevel="0" collapsed="false">
      <c r="A116" s="2" t="n">
        <v>179</v>
      </c>
      <c r="B116" s="2" t="s">
        <v>2886</v>
      </c>
      <c r="C116" s="2" t="s">
        <v>2882</v>
      </c>
      <c r="D116" s="5" t="n">
        <f aca="true">RAND()</f>
        <v>0.666854648501612</v>
      </c>
    </row>
    <row r="117" customFormat="false" ht="92.75" hidden="false" customHeight="false" outlineLevel="0" collapsed="false">
      <c r="A117" s="2" t="n">
        <v>529</v>
      </c>
      <c r="B117" s="2" t="s">
        <v>3314</v>
      </c>
      <c r="C117" s="2" t="s">
        <v>3315</v>
      </c>
      <c r="D117" s="5" t="n">
        <f aca="true">RAND()</f>
        <v>0.252010801923461</v>
      </c>
    </row>
    <row r="118" customFormat="false" ht="92.75" hidden="false" customHeight="false" outlineLevel="0" collapsed="false">
      <c r="A118" s="2" t="n">
        <v>488</v>
      </c>
      <c r="B118" s="2" t="s">
        <v>3262</v>
      </c>
      <c r="C118" s="2" t="s">
        <v>3260</v>
      </c>
      <c r="D118" s="5" t="n">
        <f aca="true">RAND()</f>
        <v>0.798294315231033</v>
      </c>
    </row>
    <row r="119" customFormat="false" ht="173.45" hidden="false" customHeight="false" outlineLevel="0" collapsed="false">
      <c r="A119" s="2" t="n">
        <v>365</v>
      </c>
      <c r="B119" s="2" t="s">
        <v>3113</v>
      </c>
      <c r="C119" s="2" t="s">
        <v>3114</v>
      </c>
      <c r="D119" s="5" t="n">
        <f aca="true">RAND()</f>
        <v>0.343039576313458</v>
      </c>
    </row>
    <row r="120" customFormat="false" ht="104.2" hidden="false" customHeight="false" outlineLevel="0" collapsed="false">
      <c r="A120" s="2" t="n">
        <v>117</v>
      </c>
      <c r="B120" s="2" t="s">
        <v>2806</v>
      </c>
      <c r="C120" s="2" t="s">
        <v>2802</v>
      </c>
      <c r="D120" s="5" t="n">
        <f aca="true">RAND()</f>
        <v>0.482086562667973</v>
      </c>
    </row>
    <row r="121" customFormat="false" ht="115.65" hidden="false" customHeight="false" outlineLevel="0" collapsed="false">
      <c r="A121" s="2" t="n">
        <v>455</v>
      </c>
      <c r="B121" s="2" t="s">
        <v>3221</v>
      </c>
      <c r="C121" s="2" t="s">
        <v>3216</v>
      </c>
      <c r="D121" s="5" t="n">
        <f aca="true">RAND()</f>
        <v>0.261690834420733</v>
      </c>
    </row>
    <row r="122" customFormat="false" ht="81.3" hidden="false" customHeight="false" outlineLevel="0" collapsed="false">
      <c r="A122" s="2" t="n">
        <v>53</v>
      </c>
      <c r="B122" s="2" t="s">
        <v>2723</v>
      </c>
      <c r="C122" s="2" t="s">
        <v>2720</v>
      </c>
      <c r="D122" s="5" t="n">
        <f aca="true">RAND()</f>
        <v>0.127143340068869</v>
      </c>
    </row>
    <row r="123" customFormat="false" ht="173.45" hidden="false" customHeight="false" outlineLevel="0" collapsed="false">
      <c r="A123" s="2" t="n">
        <v>385</v>
      </c>
      <c r="B123" s="2" t="s">
        <v>3136</v>
      </c>
      <c r="C123" s="2" t="s">
        <v>3131</v>
      </c>
      <c r="D123" s="5" t="n">
        <f aca="true">RAND()</f>
        <v>0.57273005542811</v>
      </c>
    </row>
    <row r="124" customFormat="false" ht="104.2" hidden="false" customHeight="false" outlineLevel="0" collapsed="false">
      <c r="A124" s="2" t="n">
        <v>155</v>
      </c>
      <c r="B124" s="2" t="s">
        <v>2856</v>
      </c>
      <c r="C124" s="2" t="s">
        <v>2855</v>
      </c>
      <c r="D124" s="5" t="n">
        <f aca="true">RAND()</f>
        <v>0.197457791189663</v>
      </c>
    </row>
    <row r="125" customFormat="false" ht="104.2" hidden="false" customHeight="false" outlineLevel="0" collapsed="false">
      <c r="A125" s="2" t="n">
        <v>113</v>
      </c>
      <c r="B125" s="2" t="s">
        <v>2801</v>
      </c>
      <c r="C125" s="2" t="s">
        <v>2802</v>
      </c>
      <c r="D125" s="5" t="n">
        <f aca="true">RAND()</f>
        <v>0.280793303041719</v>
      </c>
    </row>
    <row r="126" customFormat="false" ht="92.75" hidden="false" customHeight="false" outlineLevel="0" collapsed="false">
      <c r="A126" s="2" t="n">
        <v>241</v>
      </c>
      <c r="B126" s="2" t="s">
        <v>2958</v>
      </c>
      <c r="C126" s="2" t="s">
        <v>2954</v>
      </c>
      <c r="D126" s="5" t="n">
        <f aca="true">RAND()</f>
        <v>0.0066174742532894</v>
      </c>
    </row>
    <row r="127" customFormat="false" ht="104.2" hidden="false" customHeight="false" outlineLevel="0" collapsed="false">
      <c r="A127" s="2" t="n">
        <v>233</v>
      </c>
      <c r="B127" s="2" t="s">
        <v>2948</v>
      </c>
      <c r="C127" s="2" t="s">
        <v>2949</v>
      </c>
      <c r="D127" s="5" t="n">
        <f aca="true">RAND()</f>
        <v>0.57733899645973</v>
      </c>
    </row>
    <row r="128" customFormat="false" ht="104.2" hidden="false" customHeight="false" outlineLevel="0" collapsed="false">
      <c r="A128" s="2" t="n">
        <v>320</v>
      </c>
      <c r="B128" s="2" t="s">
        <v>3055</v>
      </c>
      <c r="C128" s="2" t="s">
        <v>3054</v>
      </c>
      <c r="D128" s="5" t="n">
        <f aca="true">RAND()</f>
        <v>0.804110908531584</v>
      </c>
    </row>
    <row r="129" customFormat="false" ht="127.1" hidden="false" customHeight="false" outlineLevel="0" collapsed="false">
      <c r="A129" s="2" t="n">
        <v>448</v>
      </c>
      <c r="B129" s="2" t="s">
        <v>3213</v>
      </c>
      <c r="C129" s="2" t="s">
        <v>3210</v>
      </c>
      <c r="D129" s="5" t="n">
        <f aca="true">RAND()</f>
        <v>0.115629704552703</v>
      </c>
    </row>
    <row r="130" customFormat="false" ht="46.95" hidden="false" customHeight="false" outlineLevel="0" collapsed="false">
      <c r="A130" s="2" t="n">
        <v>62</v>
      </c>
      <c r="B130" s="2" t="s">
        <v>2735</v>
      </c>
      <c r="C130" s="2" t="s">
        <v>2736</v>
      </c>
      <c r="D130" s="5" t="n">
        <f aca="true">RAND()</f>
        <v>0.657313964446075</v>
      </c>
    </row>
    <row r="131" customFormat="false" ht="92.75" hidden="false" customHeight="false" outlineLevel="0" collapsed="false">
      <c r="A131" s="2" t="n">
        <v>622</v>
      </c>
      <c r="B131" s="2" t="s">
        <v>3431</v>
      </c>
      <c r="C131" s="2" t="s">
        <v>3429</v>
      </c>
      <c r="D131" s="5" t="n">
        <f aca="true">RAND()</f>
        <v>0.0352495388360694</v>
      </c>
    </row>
    <row r="132" customFormat="false" ht="92.75" hidden="false" customHeight="false" outlineLevel="0" collapsed="false">
      <c r="A132" s="2" t="n">
        <v>487</v>
      </c>
      <c r="B132" s="2" t="s">
        <v>3261</v>
      </c>
      <c r="C132" s="2" t="s">
        <v>3260</v>
      </c>
      <c r="D132" s="5" t="n">
        <f aca="true">RAND()</f>
        <v>0.0187258048681542</v>
      </c>
    </row>
    <row r="133" customFormat="false" ht="115.65" hidden="false" customHeight="false" outlineLevel="0" collapsed="false">
      <c r="A133" s="2" t="n">
        <v>452</v>
      </c>
      <c r="B133" s="2" t="s">
        <v>3218</v>
      </c>
      <c r="C133" s="2" t="s">
        <v>3216</v>
      </c>
      <c r="D133" s="5" t="n">
        <f aca="true">RAND()</f>
        <v>0.713911545812152</v>
      </c>
    </row>
    <row r="134" customFormat="false" ht="69.85" hidden="false" customHeight="false" outlineLevel="0" collapsed="false">
      <c r="A134" s="2" t="n">
        <v>495</v>
      </c>
      <c r="B134" s="2" t="s">
        <v>3271</v>
      </c>
      <c r="C134" s="2" t="s">
        <v>3272</v>
      </c>
      <c r="D134" s="5" t="n">
        <f aca="true">RAND()</f>
        <v>0.409580086474307</v>
      </c>
    </row>
    <row r="135" customFormat="false" ht="104.2" hidden="false" customHeight="false" outlineLevel="0" collapsed="false">
      <c r="A135" s="2" t="n">
        <v>594</v>
      </c>
      <c r="B135" s="2" t="s">
        <v>3395</v>
      </c>
      <c r="C135" s="2" t="s">
        <v>3393</v>
      </c>
      <c r="D135" s="5" t="n">
        <f aca="true">RAND()</f>
        <v>0.472426232998259</v>
      </c>
    </row>
    <row r="136" customFormat="false" ht="162" hidden="false" customHeight="false" outlineLevel="0" collapsed="false">
      <c r="A136" s="2" t="n">
        <v>243</v>
      </c>
      <c r="B136" s="2" t="s">
        <v>2961</v>
      </c>
      <c r="C136" s="2" t="s">
        <v>2960</v>
      </c>
      <c r="D136" s="5" t="n">
        <f aca="true">RAND()</f>
        <v>0.639315823907964</v>
      </c>
    </row>
    <row r="137" customFormat="false" ht="150.6" hidden="false" customHeight="false" outlineLevel="0" collapsed="false">
      <c r="A137" s="2" t="n">
        <v>388</v>
      </c>
      <c r="B137" s="2" t="s">
        <v>3140</v>
      </c>
      <c r="C137" s="2" t="s">
        <v>3138</v>
      </c>
      <c r="D137" s="5" t="n">
        <f aca="true">RAND()</f>
        <v>0.596004467341118</v>
      </c>
    </row>
    <row r="138" customFormat="false" ht="104.2" hidden="false" customHeight="false" outlineLevel="0" collapsed="false">
      <c r="A138" s="2" t="n">
        <v>613</v>
      </c>
      <c r="B138" s="2" t="s">
        <v>3419</v>
      </c>
      <c r="C138" s="2" t="s">
        <v>3418</v>
      </c>
      <c r="D138" s="5" t="n">
        <f aca="true">RAND()</f>
        <v>0.31148656073492</v>
      </c>
    </row>
    <row r="139" customFormat="false" ht="58.4" hidden="false" customHeight="false" outlineLevel="0" collapsed="false">
      <c r="A139" s="2" t="n">
        <v>149</v>
      </c>
      <c r="B139" s="2" t="s">
        <v>2847</v>
      </c>
      <c r="C139" s="2" t="s">
        <v>2848</v>
      </c>
      <c r="D139" s="5" t="n">
        <f aca="true">RAND()</f>
        <v>0.235335374134593</v>
      </c>
    </row>
    <row r="140" customFormat="false" ht="173.45" hidden="false" customHeight="false" outlineLevel="0" collapsed="false">
      <c r="A140" s="2" t="n">
        <v>635</v>
      </c>
      <c r="B140" s="2" t="s">
        <v>3447</v>
      </c>
      <c r="C140" s="2" t="s">
        <v>3442</v>
      </c>
      <c r="D140" s="5" t="n">
        <f aca="true">RAND()</f>
        <v>0.49501211673487</v>
      </c>
    </row>
    <row r="141" customFormat="false" ht="173.45" hidden="false" customHeight="false" outlineLevel="0" collapsed="false">
      <c r="A141" s="2" t="n">
        <v>292</v>
      </c>
      <c r="B141" s="2" t="s">
        <v>3021</v>
      </c>
      <c r="C141" s="2" t="s">
        <v>3018</v>
      </c>
      <c r="D141" s="5" t="n">
        <f aca="true">RAND()</f>
        <v>0.124780646641739</v>
      </c>
    </row>
    <row r="142" customFormat="false" ht="184.9" hidden="false" customHeight="false" outlineLevel="0" collapsed="false">
      <c r="A142" s="2" t="n">
        <v>310</v>
      </c>
      <c r="B142" s="2" t="s">
        <v>3043</v>
      </c>
      <c r="C142" s="2" t="s">
        <v>3042</v>
      </c>
      <c r="D142" s="5" t="n">
        <f aca="true">RAND()</f>
        <v>0.573660054593347</v>
      </c>
    </row>
    <row r="143" customFormat="false" ht="115.65" hidden="false" customHeight="false" outlineLevel="0" collapsed="false">
      <c r="A143" s="2" t="n">
        <v>451</v>
      </c>
      <c r="B143" s="2" t="s">
        <v>3217</v>
      </c>
      <c r="C143" s="2" t="s">
        <v>3216</v>
      </c>
      <c r="D143" s="5" t="n">
        <f aca="true">RAND()</f>
        <v>0.743299349560402</v>
      </c>
    </row>
    <row r="144" customFormat="false" ht="150.6" hidden="false" customHeight="false" outlineLevel="0" collapsed="false">
      <c r="A144" s="2" t="n">
        <v>389</v>
      </c>
      <c r="B144" s="2" t="s">
        <v>3141</v>
      </c>
      <c r="C144" s="2" t="s">
        <v>3138</v>
      </c>
      <c r="D144" s="5" t="n">
        <f aca="true">RAND()</f>
        <v>0.584053430589847</v>
      </c>
    </row>
    <row r="145" customFormat="false" ht="92.75" hidden="false" customHeight="false" outlineLevel="0" collapsed="false">
      <c r="A145" s="2" t="n">
        <v>550</v>
      </c>
      <c r="B145" s="2" t="s">
        <v>3341</v>
      </c>
      <c r="C145" s="2" t="s">
        <v>3340</v>
      </c>
      <c r="D145" s="5" t="n">
        <f aca="true">RAND()</f>
        <v>0.244149085716344</v>
      </c>
    </row>
    <row r="146" customFormat="false" ht="81.3" hidden="false" customHeight="false" outlineLevel="0" collapsed="false">
      <c r="A146" s="2" t="n">
        <v>33</v>
      </c>
      <c r="B146" s="2" t="s">
        <v>2698</v>
      </c>
      <c r="C146" s="2" t="s">
        <v>2697</v>
      </c>
      <c r="D146" s="5" t="n">
        <f aca="true">RAND()</f>
        <v>0.0887316224398091</v>
      </c>
    </row>
    <row r="147" customFormat="false" ht="162" hidden="false" customHeight="false" outlineLevel="0" collapsed="false">
      <c r="A147" s="2" t="n">
        <v>206</v>
      </c>
      <c r="B147" s="2" t="s">
        <v>2917</v>
      </c>
      <c r="C147" s="2" t="s">
        <v>2912</v>
      </c>
      <c r="D147" s="5" t="n">
        <f aca="true">RAND()</f>
        <v>0.994340024306439</v>
      </c>
    </row>
    <row r="148" customFormat="false" ht="46.95" hidden="false" customHeight="false" outlineLevel="0" collapsed="false">
      <c r="A148" s="2" t="n">
        <v>359</v>
      </c>
      <c r="B148" s="2" t="s">
        <v>3106</v>
      </c>
      <c r="C148" s="2" t="s">
        <v>3105</v>
      </c>
      <c r="D148" s="5" t="n">
        <f aca="true">RAND()</f>
        <v>0.0075375767191872</v>
      </c>
    </row>
    <row r="149" customFormat="false" ht="58.4" hidden="false" customHeight="false" outlineLevel="0" collapsed="false">
      <c r="A149" s="2" t="n">
        <v>70</v>
      </c>
      <c r="B149" s="2" t="s">
        <v>2746</v>
      </c>
      <c r="C149" s="2" t="s">
        <v>2744</v>
      </c>
      <c r="D149" s="5" t="n">
        <f aca="true">RAND()</f>
        <v>0.320279404171742</v>
      </c>
    </row>
    <row r="150" customFormat="false" ht="196.35" hidden="false" customHeight="false" outlineLevel="0" collapsed="false">
      <c r="A150" s="2" t="n">
        <v>254</v>
      </c>
      <c r="B150" s="2" t="s">
        <v>2975</v>
      </c>
      <c r="C150" s="2" t="s">
        <v>2974</v>
      </c>
      <c r="D150" s="5" t="n">
        <f aca="true">RAND()</f>
        <v>0.308104442083277</v>
      </c>
    </row>
    <row r="151" customFormat="false" ht="58.4" hidden="false" customHeight="false" outlineLevel="0" collapsed="false">
      <c r="A151" s="2" t="n">
        <v>83</v>
      </c>
      <c r="B151" s="2" t="s">
        <v>2763</v>
      </c>
      <c r="C151" s="2" t="s">
        <v>2762</v>
      </c>
      <c r="D151" s="5" t="n">
        <f aca="true">RAND()</f>
        <v>0.529829308972694</v>
      </c>
    </row>
    <row r="152" customFormat="false" ht="115.65" hidden="false" customHeight="false" outlineLevel="0" collapsed="false">
      <c r="A152" s="2" t="n">
        <v>557</v>
      </c>
      <c r="B152" s="2" t="s">
        <v>3349</v>
      </c>
      <c r="C152" s="2" t="s">
        <v>3344</v>
      </c>
      <c r="D152" s="5" t="n">
        <f aca="true">RAND()</f>
        <v>0.3720726222964</v>
      </c>
    </row>
    <row r="153" customFormat="false" ht="92.75" hidden="false" customHeight="false" outlineLevel="0" collapsed="false">
      <c r="A153" s="2" t="n">
        <v>37</v>
      </c>
      <c r="B153" s="2" t="s">
        <v>2703</v>
      </c>
      <c r="C153" s="2" t="s">
        <v>2701</v>
      </c>
      <c r="D153" s="5" t="n">
        <f aca="true">RAND()</f>
        <v>0.843387325410731</v>
      </c>
    </row>
    <row r="154" customFormat="false" ht="46.95" hidden="false" customHeight="false" outlineLevel="0" collapsed="false">
      <c r="A154" s="2" t="n">
        <v>63</v>
      </c>
      <c r="B154" s="2" t="s">
        <v>2737</v>
      </c>
      <c r="C154" s="2" t="s">
        <v>2736</v>
      </c>
      <c r="D154" s="5" t="n">
        <f aca="true">RAND()</f>
        <v>0.766240650671534</v>
      </c>
    </row>
    <row r="155" customFormat="false" ht="69.85" hidden="false" customHeight="false" outlineLevel="0" collapsed="false">
      <c r="A155" s="2" t="n">
        <v>412</v>
      </c>
      <c r="B155" s="2" t="s">
        <v>3169</v>
      </c>
      <c r="C155" s="2" t="s">
        <v>3167</v>
      </c>
      <c r="D155" s="5" t="n">
        <f aca="true">RAND()</f>
        <v>0.557085639215075</v>
      </c>
    </row>
    <row r="156" customFormat="false" ht="104.2" hidden="false" customHeight="false" outlineLevel="0" collapsed="false">
      <c r="A156" s="2" t="n">
        <v>599</v>
      </c>
      <c r="B156" s="2" t="s">
        <v>3401</v>
      </c>
      <c r="C156" s="2" t="s">
        <v>3400</v>
      </c>
      <c r="D156" s="5" t="n">
        <f aca="true">RAND()</f>
        <v>0.302641763468273</v>
      </c>
    </row>
    <row r="157" customFormat="false" ht="92.75" hidden="false" customHeight="false" outlineLevel="0" collapsed="false">
      <c r="A157" s="2" t="n">
        <v>568</v>
      </c>
      <c r="B157" s="2" t="s">
        <v>3363</v>
      </c>
      <c r="C157" s="2" t="s">
        <v>3362</v>
      </c>
      <c r="D157" s="5" t="n">
        <f aca="true">RAND()</f>
        <v>0.334251495194621</v>
      </c>
    </row>
    <row r="158" customFormat="false" ht="92.75" hidden="false" customHeight="false" outlineLevel="0" collapsed="false">
      <c r="A158" s="2" t="n">
        <v>126</v>
      </c>
      <c r="B158" s="2" t="s">
        <v>2817</v>
      </c>
      <c r="C158" s="2" t="s">
        <v>2813</v>
      </c>
      <c r="D158" s="5" t="n">
        <f aca="true">RAND()</f>
        <v>0.176636875257827</v>
      </c>
    </row>
    <row r="159" customFormat="false" ht="138.55" hidden="false" customHeight="false" outlineLevel="0" collapsed="false">
      <c r="A159" s="2" t="n">
        <v>659</v>
      </c>
      <c r="B159" s="2" t="s">
        <v>3477</v>
      </c>
      <c r="C159" s="2" t="s">
        <v>3475</v>
      </c>
      <c r="D159" s="5" t="n">
        <f aca="true">RAND()</f>
        <v>0.635949093499221</v>
      </c>
    </row>
    <row r="160" customFormat="false" ht="81.3" hidden="false" customHeight="false" outlineLevel="0" collapsed="false">
      <c r="A160" s="2" t="n">
        <v>46</v>
      </c>
      <c r="B160" s="2" t="s">
        <v>2714</v>
      </c>
      <c r="C160" s="2" t="s">
        <v>2710</v>
      </c>
      <c r="D160" s="5" t="n">
        <f aca="true">RAND()</f>
        <v>0.400733895716257</v>
      </c>
    </row>
    <row r="161" customFormat="false" ht="150.6" hidden="false" customHeight="false" outlineLevel="0" collapsed="false">
      <c r="A161" s="2" t="n">
        <v>525</v>
      </c>
      <c r="B161" s="2" t="s">
        <v>3309</v>
      </c>
      <c r="C161" s="2" t="s">
        <v>3303</v>
      </c>
      <c r="D161" s="5" t="n">
        <f aca="true">RAND()</f>
        <v>0.375649812049232</v>
      </c>
    </row>
    <row r="162" customFormat="false" ht="69.85" hidden="false" customHeight="false" outlineLevel="0" collapsed="false">
      <c r="A162" s="2" t="n">
        <v>288</v>
      </c>
      <c r="B162" s="2" t="s">
        <v>3016</v>
      </c>
      <c r="C162" s="2" t="s">
        <v>3014</v>
      </c>
      <c r="D162" s="5" t="n">
        <f aca="true">RAND()</f>
        <v>0.540608571493067</v>
      </c>
    </row>
    <row r="163" customFormat="false" ht="92.75" hidden="false" customHeight="false" outlineLevel="0" collapsed="false">
      <c r="A163" s="2" t="n">
        <v>515</v>
      </c>
      <c r="B163" s="2" t="s">
        <v>3297</v>
      </c>
      <c r="C163" s="2" t="s">
        <v>3294</v>
      </c>
      <c r="D163" s="5" t="n">
        <f aca="true">RAND()</f>
        <v>0.184697668883018</v>
      </c>
    </row>
    <row r="164" customFormat="false" ht="173.45" hidden="false" customHeight="false" outlineLevel="0" collapsed="false">
      <c r="A164" s="2" t="n">
        <v>296</v>
      </c>
      <c r="B164" s="2" t="s">
        <v>3025</v>
      </c>
      <c r="C164" s="2" t="s">
        <v>3018</v>
      </c>
      <c r="D164" s="5" t="n">
        <f aca="true">RAND()</f>
        <v>0.0627539890119806</v>
      </c>
    </row>
    <row r="165" customFormat="false" ht="138.55" hidden="false" customHeight="false" outlineLevel="0" collapsed="false">
      <c r="A165" s="2" t="n">
        <v>189</v>
      </c>
      <c r="B165" s="2" t="s">
        <v>2898</v>
      </c>
      <c r="C165" s="2" t="s">
        <v>2895</v>
      </c>
      <c r="D165" s="5" t="n">
        <f aca="true">RAND()</f>
        <v>0.0930200690636411</v>
      </c>
    </row>
    <row r="166" customFormat="false" ht="115.65" hidden="false" customHeight="false" outlineLevel="0" collapsed="false">
      <c r="A166" s="2" t="n">
        <v>590</v>
      </c>
      <c r="B166" s="2" t="s">
        <v>3390</v>
      </c>
      <c r="C166" s="2" t="s">
        <v>3387</v>
      </c>
      <c r="D166" s="5" t="n">
        <f aca="true">RAND()</f>
        <v>0.817858211114071</v>
      </c>
    </row>
    <row r="167" customFormat="false" ht="150.6" hidden="false" customHeight="false" outlineLevel="0" collapsed="false">
      <c r="A167" s="2" t="n">
        <v>521</v>
      </c>
      <c r="B167" s="2" t="s">
        <v>3305</v>
      </c>
      <c r="C167" s="2" t="s">
        <v>3303</v>
      </c>
      <c r="D167" s="5" t="n">
        <f aca="true">RAND()</f>
        <v>0.33683493884746</v>
      </c>
    </row>
    <row r="168" customFormat="false" ht="69.85" hidden="false" customHeight="false" outlineLevel="0" collapsed="false">
      <c r="A168" s="2" t="n">
        <v>654</v>
      </c>
      <c r="B168" s="2" t="s">
        <v>3470</v>
      </c>
      <c r="C168" s="2" t="s">
        <v>3471</v>
      </c>
      <c r="D168" s="5" t="n">
        <f aca="true">RAND()</f>
        <v>0.38596053479705</v>
      </c>
    </row>
    <row r="169" customFormat="false" ht="104.2" hidden="false" customHeight="false" outlineLevel="0" collapsed="false">
      <c r="A169" s="2" t="n">
        <v>115</v>
      </c>
      <c r="B169" s="2" t="s">
        <v>2804</v>
      </c>
      <c r="C169" s="2" t="s">
        <v>2802</v>
      </c>
      <c r="D169" s="5" t="n">
        <f aca="true">RAND()</f>
        <v>0.504942156956531</v>
      </c>
    </row>
    <row r="170" customFormat="false" ht="92.75" hidden="false" customHeight="false" outlineLevel="0" collapsed="false">
      <c r="A170" s="2" t="n">
        <v>567</v>
      </c>
      <c r="B170" s="2" t="s">
        <v>3361</v>
      </c>
      <c r="C170" s="2" t="s">
        <v>3362</v>
      </c>
      <c r="D170" s="5" t="n">
        <f aca="true">RAND()</f>
        <v>0.495079616899602</v>
      </c>
    </row>
    <row r="171" customFormat="false" ht="81.3" hidden="false" customHeight="false" outlineLevel="0" collapsed="false">
      <c r="A171" s="2" t="n">
        <v>30</v>
      </c>
      <c r="B171" s="2" t="s">
        <v>2694</v>
      </c>
      <c r="C171" s="2" t="s">
        <v>2691</v>
      </c>
      <c r="D171" s="5" t="n">
        <f aca="true">RAND()</f>
        <v>0.421478496980853</v>
      </c>
    </row>
    <row r="172" customFormat="false" ht="104.2" hidden="false" customHeight="false" outlineLevel="0" collapsed="false">
      <c r="A172" s="2" t="n">
        <v>644</v>
      </c>
      <c r="B172" s="2" t="s">
        <v>3459</v>
      </c>
      <c r="C172" s="2" t="s">
        <v>3458</v>
      </c>
      <c r="D172" s="5" t="n">
        <f aca="true">RAND()</f>
        <v>0.203326763934456</v>
      </c>
    </row>
    <row r="173" customFormat="false" ht="104.2" hidden="false" customHeight="false" outlineLevel="0" collapsed="false">
      <c r="A173" s="2" t="n">
        <v>480</v>
      </c>
      <c r="B173" s="2" t="s">
        <v>3251</v>
      </c>
      <c r="C173" s="2" t="s">
        <v>3248</v>
      </c>
      <c r="D173" s="5" t="n">
        <f aca="true">RAND()</f>
        <v>0.022054904489778</v>
      </c>
    </row>
    <row r="174" customFormat="false" ht="92.75" hidden="false" customHeight="false" outlineLevel="0" collapsed="false">
      <c r="A174" s="2" t="n">
        <v>583</v>
      </c>
      <c r="B174" s="2" t="s">
        <v>3382</v>
      </c>
      <c r="C174" s="2" t="s">
        <v>3381</v>
      </c>
      <c r="D174" s="5" t="n">
        <f aca="true">RAND()</f>
        <v>0.243233120185323</v>
      </c>
    </row>
    <row r="175" customFormat="false" ht="69.85" hidden="false" customHeight="false" outlineLevel="0" collapsed="false">
      <c r="A175" s="2" t="n">
        <v>119</v>
      </c>
      <c r="B175" s="2" t="s">
        <v>2808</v>
      </c>
      <c r="C175" s="2" t="s">
        <v>2809</v>
      </c>
      <c r="D175" s="5" t="n">
        <f aca="true">RAND()</f>
        <v>0.366754065616988</v>
      </c>
    </row>
    <row r="176" customFormat="false" ht="127.1" hidden="false" customHeight="false" outlineLevel="0" collapsed="false">
      <c r="A176" s="2" t="n">
        <v>349</v>
      </c>
      <c r="B176" s="2" t="s">
        <v>3092</v>
      </c>
      <c r="C176" s="2" t="s">
        <v>3089</v>
      </c>
      <c r="D176" s="5" t="n">
        <f aca="true">RAND()</f>
        <v>0.839391677756794</v>
      </c>
    </row>
    <row r="177" customFormat="false" ht="173.45" hidden="false" customHeight="false" outlineLevel="0" collapsed="false">
      <c r="A177" s="2" t="n">
        <v>634</v>
      </c>
      <c r="B177" s="2" t="s">
        <v>3446</v>
      </c>
      <c r="C177" s="2" t="s">
        <v>3442</v>
      </c>
      <c r="D177" s="5" t="n">
        <f aca="true">RAND()</f>
        <v>0.202813199837692</v>
      </c>
    </row>
    <row r="178" customFormat="false" ht="104.2" hidden="false" customHeight="false" outlineLevel="0" collapsed="false">
      <c r="A178" s="2" t="n">
        <v>268</v>
      </c>
      <c r="B178" s="2" t="s">
        <v>2992</v>
      </c>
      <c r="C178" s="2" t="s">
        <v>2991</v>
      </c>
      <c r="D178" s="5" t="n">
        <f aca="true">RAND()</f>
        <v>0.0071378784487024</v>
      </c>
    </row>
    <row r="179" customFormat="false" ht="138.55" hidden="false" customHeight="false" outlineLevel="0" collapsed="false">
      <c r="A179" s="2" t="n">
        <v>504</v>
      </c>
      <c r="B179" s="2" t="s">
        <v>3283</v>
      </c>
      <c r="C179" s="2" t="s">
        <v>3280</v>
      </c>
      <c r="D179" s="5" t="n">
        <f aca="true">RAND()</f>
        <v>0.351325681316666</v>
      </c>
    </row>
    <row r="180" customFormat="false" ht="104.2" hidden="false" customHeight="false" outlineLevel="0" collapsed="false">
      <c r="A180" s="2" t="n">
        <v>667</v>
      </c>
      <c r="B180" s="2" t="s">
        <v>3487</v>
      </c>
      <c r="C180" s="2" t="s">
        <v>3486</v>
      </c>
      <c r="D180" s="5" t="n">
        <f aca="true">RAND()</f>
        <v>0.538635889650323</v>
      </c>
    </row>
    <row r="181" customFormat="false" ht="150.6" hidden="false" customHeight="false" outlineLevel="0" collapsed="false">
      <c r="A181" s="2" t="n">
        <v>390</v>
      </c>
      <c r="B181" s="2" t="s">
        <v>3142</v>
      </c>
      <c r="C181" s="2" t="s">
        <v>3138</v>
      </c>
      <c r="D181" s="5" t="n">
        <f aca="true">RAND()</f>
        <v>0.280997271067463</v>
      </c>
    </row>
    <row r="182" customFormat="false" ht="92.75" hidden="false" customHeight="false" outlineLevel="0" collapsed="false">
      <c r="A182" s="2" t="n">
        <v>584</v>
      </c>
      <c r="B182" s="2" t="s">
        <v>3383</v>
      </c>
      <c r="C182" s="2" t="s">
        <v>3381</v>
      </c>
      <c r="D182" s="5" t="n">
        <f aca="true">RAND()</f>
        <v>0.256130630499683</v>
      </c>
    </row>
    <row r="183" customFormat="false" ht="162" hidden="false" customHeight="false" outlineLevel="0" collapsed="false">
      <c r="A183" s="2" t="n">
        <v>246</v>
      </c>
      <c r="B183" s="2" t="s">
        <v>2964</v>
      </c>
      <c r="C183" s="2" t="s">
        <v>2960</v>
      </c>
      <c r="D183" s="5" t="n">
        <f aca="true">RAND()</f>
        <v>0.829661091906019</v>
      </c>
    </row>
    <row r="184" customFormat="false" ht="92.75" hidden="false" customHeight="false" outlineLevel="0" collapsed="false">
      <c r="A184" s="2" t="n">
        <v>9</v>
      </c>
      <c r="B184" s="2" t="s">
        <v>2669</v>
      </c>
      <c r="C184" s="2" t="s">
        <v>2668</v>
      </c>
      <c r="D184" s="5" t="n">
        <f aca="true">RAND()</f>
        <v>0.92155697348062</v>
      </c>
    </row>
    <row r="185" customFormat="false" ht="138.55" hidden="false" customHeight="false" outlineLevel="0" collapsed="false">
      <c r="A185" s="2" t="n">
        <v>211</v>
      </c>
      <c r="B185" s="2" t="s">
        <v>2923</v>
      </c>
      <c r="C185" s="2" t="s">
        <v>2922</v>
      </c>
      <c r="D185" s="5" t="n">
        <f aca="true">RAND()</f>
        <v>0.556859709671699</v>
      </c>
    </row>
    <row r="186" customFormat="false" ht="46.95" hidden="false" customHeight="false" outlineLevel="0" collapsed="false">
      <c r="A186" s="2" t="n">
        <v>109</v>
      </c>
      <c r="B186" s="2" t="s">
        <v>2796</v>
      </c>
      <c r="C186" s="2" t="s">
        <v>2794</v>
      </c>
      <c r="D186" s="5" t="n">
        <f aca="true">RAND()</f>
        <v>0.829857644275762</v>
      </c>
    </row>
    <row r="187" customFormat="false" ht="127.1" hidden="false" customHeight="false" outlineLevel="0" collapsed="false">
      <c r="A187" s="2" t="n">
        <v>337</v>
      </c>
      <c r="B187" s="2" t="s">
        <v>3077</v>
      </c>
      <c r="C187" s="2" t="s">
        <v>3074</v>
      </c>
      <c r="D187" s="5" t="n">
        <f aca="true">RAND()</f>
        <v>0.0846699684625492</v>
      </c>
    </row>
    <row r="188" customFormat="false" ht="127.1" hidden="false" customHeight="false" outlineLevel="0" collapsed="false">
      <c r="A188" s="2" t="n">
        <v>402</v>
      </c>
      <c r="B188" s="2" t="s">
        <v>3156</v>
      </c>
      <c r="C188" s="2" t="s">
        <v>3150</v>
      </c>
      <c r="D188" s="5" t="n">
        <f aca="true">RAND()</f>
        <v>0.0326622918946668</v>
      </c>
    </row>
    <row r="189" customFormat="false" ht="69.85" hidden="false" customHeight="false" outlineLevel="0" collapsed="false">
      <c r="A189" s="2" t="n">
        <v>559</v>
      </c>
      <c r="B189" s="2" t="s">
        <v>3352</v>
      </c>
      <c r="C189" s="2" t="s">
        <v>3351</v>
      </c>
      <c r="D189" s="5" t="n">
        <f aca="true">RAND()</f>
        <v>0.0611652330262587</v>
      </c>
    </row>
    <row r="190" customFormat="false" ht="92.75" hidden="false" customHeight="false" outlineLevel="0" collapsed="false">
      <c r="A190" s="2" t="n">
        <v>528</v>
      </c>
      <c r="B190" s="2" t="s">
        <v>3313</v>
      </c>
      <c r="C190" s="2" t="s">
        <v>3311</v>
      </c>
      <c r="D190" s="5" t="n">
        <f aca="true">RAND()</f>
        <v>0.185830216505565</v>
      </c>
    </row>
    <row r="191" customFormat="false" ht="81.3" hidden="false" customHeight="false" outlineLevel="0" collapsed="false">
      <c r="A191" s="2" t="n">
        <v>547</v>
      </c>
      <c r="B191" s="2" t="s">
        <v>3337</v>
      </c>
      <c r="C191" s="2" t="s">
        <v>3336</v>
      </c>
      <c r="D191" s="5" t="n">
        <f aca="true">RAND()</f>
        <v>0.804283986915834</v>
      </c>
    </row>
    <row r="192" customFormat="false" ht="81.3" hidden="false" customHeight="false" outlineLevel="0" collapsed="false">
      <c r="A192" s="2" t="n">
        <v>545</v>
      </c>
      <c r="B192" s="2" t="s">
        <v>3334</v>
      </c>
      <c r="C192" s="2" t="s">
        <v>3331</v>
      </c>
      <c r="D192" s="5" t="n">
        <f aca="true">RAND()</f>
        <v>0.314117072499357</v>
      </c>
    </row>
    <row r="193" customFormat="false" ht="46.95" hidden="false" customHeight="false" outlineLevel="0" collapsed="false">
      <c r="A193" s="2" t="n">
        <v>54</v>
      </c>
      <c r="B193" s="2" t="s">
        <v>2724</v>
      </c>
      <c r="C193" s="2" t="s">
        <v>2725</v>
      </c>
      <c r="D193" s="5" t="n">
        <f aca="true">RAND()</f>
        <v>0.964186643832363</v>
      </c>
    </row>
    <row r="194" customFormat="false" ht="127.1" hidden="false" customHeight="false" outlineLevel="0" collapsed="false">
      <c r="A194" s="2" t="n">
        <v>401</v>
      </c>
      <c r="B194" s="2" t="s">
        <v>3155</v>
      </c>
      <c r="C194" s="2" t="s">
        <v>3150</v>
      </c>
      <c r="D194" s="5" t="n">
        <f aca="true">RAND()</f>
        <v>0.0714015801204369</v>
      </c>
    </row>
    <row r="195" customFormat="false" ht="104.2" hidden="false" customHeight="false" outlineLevel="0" collapsed="false">
      <c r="A195" s="2" t="n">
        <v>499</v>
      </c>
      <c r="B195" s="2" t="s">
        <v>3277</v>
      </c>
      <c r="C195" s="2" t="s">
        <v>3275</v>
      </c>
      <c r="D195" s="5" t="n">
        <f aca="true">RAND()</f>
        <v>0.29667811805848</v>
      </c>
    </row>
    <row r="196" customFormat="false" ht="184.9" hidden="false" customHeight="false" outlineLevel="0" collapsed="false">
      <c r="A196" s="2" t="n">
        <v>469</v>
      </c>
      <c r="B196" s="2" t="s">
        <v>3238</v>
      </c>
      <c r="C196" s="2" t="s">
        <v>3236</v>
      </c>
      <c r="D196" s="5" t="n">
        <f aca="true">RAND()</f>
        <v>0.490583252976649</v>
      </c>
    </row>
    <row r="197" customFormat="false" ht="92.75" hidden="false" customHeight="false" outlineLevel="0" collapsed="false">
      <c r="A197" s="2" t="n">
        <v>340</v>
      </c>
      <c r="B197" s="2" t="s">
        <v>3081</v>
      </c>
      <c r="C197" s="2" t="s">
        <v>3080</v>
      </c>
      <c r="D197" s="5" t="n">
        <f aca="true">RAND()</f>
        <v>0.948361224145629</v>
      </c>
    </row>
    <row r="198" customFormat="false" ht="46.95" hidden="false" customHeight="false" outlineLevel="0" collapsed="false">
      <c r="A198" s="2" t="n">
        <v>108</v>
      </c>
      <c r="B198" s="2" t="s">
        <v>2795</v>
      </c>
      <c r="C198" s="2" t="s">
        <v>2794</v>
      </c>
      <c r="D198" s="5" t="n">
        <f aca="true">RAND()</f>
        <v>0.414452111697756</v>
      </c>
    </row>
    <row r="199" customFormat="false" ht="46.95" hidden="false" customHeight="false" outlineLevel="0" collapsed="false">
      <c r="A199" s="2" t="n">
        <v>81</v>
      </c>
      <c r="B199" s="2" t="s">
        <v>2760</v>
      </c>
      <c r="C199" s="2" t="s">
        <v>2758</v>
      </c>
      <c r="D199" s="5" t="n">
        <f aca="true">RAND()</f>
        <v>0.75644941336941</v>
      </c>
    </row>
    <row r="200" customFormat="false" ht="127.1" hidden="false" customHeight="false" outlineLevel="0" collapsed="false">
      <c r="A200" s="2" t="n">
        <v>317</v>
      </c>
      <c r="B200" s="2" t="s">
        <v>3051</v>
      </c>
      <c r="C200" s="2" t="s">
        <v>3048</v>
      </c>
      <c r="D200" s="5" t="n">
        <f aca="true">RAND()</f>
        <v>0.934132706024684</v>
      </c>
    </row>
    <row r="201" customFormat="false" ht="150.6" hidden="false" customHeight="false" outlineLevel="0" collapsed="false">
      <c r="A201" s="2" t="n">
        <v>520</v>
      </c>
      <c r="B201" s="2" t="s">
        <v>3304</v>
      </c>
      <c r="C201" s="2" t="s">
        <v>3303</v>
      </c>
      <c r="D201" s="5" t="n">
        <f aca="true">RAND()</f>
        <v>0.926635529263876</v>
      </c>
    </row>
    <row r="202" customFormat="false" ht="69.85" hidden="false" customHeight="false" outlineLevel="0" collapsed="false">
      <c r="A202" s="2" t="n">
        <v>90</v>
      </c>
      <c r="B202" s="2" t="s">
        <v>2772</v>
      </c>
      <c r="C202" s="2" t="s">
        <v>2770</v>
      </c>
      <c r="D202" s="5" t="n">
        <f aca="true">RAND()</f>
        <v>0.704256099299528</v>
      </c>
    </row>
    <row r="203" customFormat="false" ht="92.75" hidden="false" customHeight="false" outlineLevel="0" collapsed="false">
      <c r="A203" s="2" t="n">
        <v>225</v>
      </c>
      <c r="B203" s="2" t="s">
        <v>2939</v>
      </c>
      <c r="C203" s="2" t="s">
        <v>2938</v>
      </c>
      <c r="D203" s="5" t="n">
        <f aca="true">RAND()</f>
        <v>0.76964843145106</v>
      </c>
    </row>
    <row r="204" customFormat="false" ht="81.3" hidden="false" customHeight="false" outlineLevel="0" collapsed="false">
      <c r="A204" s="2" t="n">
        <v>51</v>
      </c>
      <c r="B204" s="2" t="s">
        <v>2721</v>
      </c>
      <c r="C204" s="2" t="s">
        <v>2720</v>
      </c>
      <c r="D204" s="5" t="n">
        <f aca="true">RAND()</f>
        <v>0.131062694243155</v>
      </c>
    </row>
    <row r="205" customFormat="false" ht="150.6" hidden="false" customHeight="false" outlineLevel="0" collapsed="false">
      <c r="A205" s="2" t="n">
        <v>305</v>
      </c>
      <c r="B205" s="2" t="s">
        <v>3036</v>
      </c>
      <c r="C205" s="2" t="s">
        <v>3032</v>
      </c>
      <c r="D205" s="5" t="n">
        <f aca="true">RAND()</f>
        <v>0.483180568437092</v>
      </c>
    </row>
    <row r="206" customFormat="false" ht="150.6" hidden="false" customHeight="false" outlineLevel="0" collapsed="false">
      <c r="A206" s="2" t="n">
        <v>519</v>
      </c>
      <c r="B206" s="2" t="s">
        <v>3302</v>
      </c>
      <c r="C206" s="2" t="s">
        <v>3303</v>
      </c>
      <c r="D206" s="5" t="n">
        <f aca="true">RAND()</f>
        <v>0.616655351244845</v>
      </c>
    </row>
    <row r="207" customFormat="false" ht="173.45" hidden="false" customHeight="false" outlineLevel="0" collapsed="false">
      <c r="A207" s="2" t="n">
        <v>295</v>
      </c>
      <c r="B207" s="2" t="s">
        <v>3024</v>
      </c>
      <c r="C207" s="2" t="s">
        <v>3018</v>
      </c>
      <c r="D207" s="5" t="n">
        <f aca="true">RAND()</f>
        <v>0.523710965760984</v>
      </c>
    </row>
    <row r="208" customFormat="false" ht="150.6" hidden="false" customHeight="false" outlineLevel="0" collapsed="false">
      <c r="A208" s="2" t="n">
        <v>522</v>
      </c>
      <c r="B208" s="2" t="s">
        <v>3306</v>
      </c>
      <c r="C208" s="2" t="s">
        <v>3303</v>
      </c>
      <c r="D208" s="5" t="n">
        <f aca="true">RAND()</f>
        <v>0.496470163227059</v>
      </c>
    </row>
    <row r="209" customFormat="false" ht="69.85" hidden="false" customHeight="false" outlineLevel="0" collapsed="false">
      <c r="A209" s="2" t="n">
        <v>287</v>
      </c>
      <c r="B209" s="2" t="s">
        <v>3015</v>
      </c>
      <c r="C209" s="2" t="s">
        <v>3014</v>
      </c>
      <c r="D209" s="5" t="n">
        <f aca="true">RAND()</f>
        <v>0.131346489186399</v>
      </c>
    </row>
    <row r="210" customFormat="false" ht="104.2" hidden="false" customHeight="false" outlineLevel="0" collapsed="false">
      <c r="A210" s="2" t="n">
        <v>645</v>
      </c>
      <c r="B210" s="2" t="s">
        <v>3460</v>
      </c>
      <c r="C210" s="2" t="s">
        <v>3458</v>
      </c>
      <c r="D210" s="5" t="n">
        <f aca="true">RAND()</f>
        <v>0.10204839555081</v>
      </c>
    </row>
    <row r="211" customFormat="false" ht="138.55" hidden="false" customHeight="false" outlineLevel="0" collapsed="false">
      <c r="A211" s="2" t="n">
        <v>660</v>
      </c>
      <c r="B211" s="2" t="s">
        <v>3478</v>
      </c>
      <c r="C211" s="2" t="s">
        <v>3475</v>
      </c>
      <c r="D211" s="5" t="n">
        <f aca="true">RAND()</f>
        <v>0.43352473678533</v>
      </c>
    </row>
    <row r="212" customFormat="false" ht="162" hidden="false" customHeight="false" outlineLevel="0" collapsed="false">
      <c r="A212" s="2" t="n">
        <v>205</v>
      </c>
      <c r="B212" s="2" t="s">
        <v>2916</v>
      </c>
      <c r="C212" s="2" t="s">
        <v>2912</v>
      </c>
      <c r="D212" s="5" t="n">
        <f aca="true">RAND()</f>
        <v>0.696251146146096</v>
      </c>
    </row>
    <row r="213" customFormat="false" ht="81.3" hidden="false" customHeight="false" outlineLevel="0" collapsed="false">
      <c r="A213" s="2" t="n">
        <v>602</v>
      </c>
      <c r="B213" s="2" t="s">
        <v>3404</v>
      </c>
      <c r="C213" s="2" t="s">
        <v>3405</v>
      </c>
      <c r="D213" s="5" t="n">
        <f aca="true">RAND()</f>
        <v>0.501600150833838</v>
      </c>
    </row>
    <row r="214" customFormat="false" ht="162" hidden="false" customHeight="false" outlineLevel="0" collapsed="false">
      <c r="A214" s="2" t="n">
        <v>203</v>
      </c>
      <c r="B214" s="2" t="s">
        <v>2914</v>
      </c>
      <c r="C214" s="2" t="s">
        <v>2912</v>
      </c>
      <c r="D214" s="5" t="n">
        <f aca="true">RAND()</f>
        <v>0.260854842490517</v>
      </c>
    </row>
    <row r="215" customFormat="false" ht="69.85" hidden="false" customHeight="false" outlineLevel="0" collapsed="false">
      <c r="A215" s="2" t="n">
        <v>578</v>
      </c>
      <c r="B215" s="2" t="s">
        <v>3375</v>
      </c>
      <c r="C215" s="2" t="s">
        <v>3376</v>
      </c>
      <c r="D215" s="5" t="n">
        <f aca="true">RAND()</f>
        <v>0.190513241919689</v>
      </c>
    </row>
    <row r="216" customFormat="false" ht="184.9" hidden="false" customHeight="false" outlineLevel="0" collapsed="false">
      <c r="A216" s="2" t="n">
        <v>313</v>
      </c>
      <c r="B216" s="2" t="s">
        <v>3046</v>
      </c>
      <c r="C216" s="2" t="s">
        <v>3042</v>
      </c>
      <c r="D216" s="5" t="n">
        <f aca="true">RAND()</f>
        <v>0.765000732964836</v>
      </c>
    </row>
    <row r="217" customFormat="false" ht="69.85" hidden="false" customHeight="false" outlineLevel="0" collapsed="false">
      <c r="A217" s="2" t="n">
        <v>410</v>
      </c>
      <c r="B217" s="2" t="s">
        <v>3166</v>
      </c>
      <c r="C217" s="2" t="s">
        <v>3167</v>
      </c>
      <c r="D217" s="5" t="n">
        <f aca="true">RAND()</f>
        <v>0.276718134875409</v>
      </c>
    </row>
    <row r="218" customFormat="false" ht="92.75" hidden="false" customHeight="false" outlineLevel="0" collapsed="false">
      <c r="A218" s="2" t="n">
        <v>405</v>
      </c>
      <c r="B218" s="2" t="s">
        <v>3160</v>
      </c>
      <c r="C218" s="2" t="s">
        <v>3158</v>
      </c>
      <c r="D218" s="5" t="n">
        <f aca="true">RAND()</f>
        <v>0.991711257607676</v>
      </c>
    </row>
    <row r="219" customFormat="false" ht="92.75" hidden="false" customHeight="false" outlineLevel="0" collapsed="false">
      <c r="A219" s="2" t="n">
        <v>332</v>
      </c>
      <c r="B219" s="2" t="s">
        <v>3070</v>
      </c>
      <c r="C219" s="2" t="s">
        <v>3071</v>
      </c>
      <c r="D219" s="5" t="n">
        <f aca="true">RAND()</f>
        <v>0.510779005126096</v>
      </c>
    </row>
    <row r="220" customFormat="false" ht="104.2" hidden="false" customHeight="false" outlineLevel="0" collapsed="false">
      <c r="A220" s="2" t="n">
        <v>232</v>
      </c>
      <c r="B220" s="2" t="s">
        <v>2947</v>
      </c>
      <c r="C220" s="2" t="s">
        <v>2942</v>
      </c>
      <c r="D220" s="5" t="n">
        <f aca="true">RAND()</f>
        <v>0.814408864476718</v>
      </c>
    </row>
    <row r="221" customFormat="false" ht="46.95" hidden="false" customHeight="false" outlineLevel="0" collapsed="false">
      <c r="A221" s="2" t="n">
        <v>87</v>
      </c>
      <c r="B221" s="2" t="s">
        <v>2768</v>
      </c>
      <c r="C221" s="2" t="s">
        <v>2766</v>
      </c>
      <c r="D221" s="5" t="n">
        <f aca="true">RAND()</f>
        <v>0.716083123232238</v>
      </c>
    </row>
    <row r="222" customFormat="false" ht="150.6" hidden="false" customHeight="false" outlineLevel="0" collapsed="false">
      <c r="A222" s="2" t="n">
        <v>386</v>
      </c>
      <c r="B222" s="2" t="s">
        <v>3137</v>
      </c>
      <c r="C222" s="2" t="s">
        <v>3138</v>
      </c>
      <c r="D222" s="5" t="n">
        <f aca="true">RAND()</f>
        <v>0.451149875880219</v>
      </c>
    </row>
    <row r="223" customFormat="false" ht="81.3" hidden="false" customHeight="false" outlineLevel="0" collapsed="false">
      <c r="A223" s="2" t="n">
        <v>20</v>
      </c>
      <c r="B223" s="2" t="s">
        <v>2682</v>
      </c>
      <c r="C223" s="2" t="s">
        <v>2679</v>
      </c>
      <c r="D223" s="5" t="n">
        <f aca="true">RAND()</f>
        <v>0.199023916502483</v>
      </c>
    </row>
    <row r="224" customFormat="false" ht="150.6" hidden="false" customHeight="false" outlineLevel="0" collapsed="false">
      <c r="A224" s="2" t="n">
        <v>524</v>
      </c>
      <c r="B224" s="2" t="s">
        <v>3308</v>
      </c>
      <c r="C224" s="2" t="s">
        <v>3303</v>
      </c>
      <c r="D224" s="5" t="n">
        <f aca="true">RAND()</f>
        <v>0.588378325221129</v>
      </c>
    </row>
    <row r="225" customFormat="false" ht="184.9" hidden="false" customHeight="false" outlineLevel="0" collapsed="false">
      <c r="A225" s="2" t="n">
        <v>471</v>
      </c>
      <c r="B225" s="2" t="s">
        <v>3240</v>
      </c>
      <c r="C225" s="2" t="s">
        <v>3236</v>
      </c>
      <c r="D225" s="5" t="n">
        <f aca="true">RAND()</f>
        <v>0.574148152139969</v>
      </c>
    </row>
    <row r="226" customFormat="false" ht="127.1" hidden="false" customHeight="false" outlineLevel="0" collapsed="false">
      <c r="A226" s="2" t="n">
        <v>397</v>
      </c>
      <c r="B226" s="2" t="s">
        <v>3151</v>
      </c>
      <c r="C226" s="2" t="s">
        <v>3150</v>
      </c>
      <c r="D226" s="5" t="n">
        <f aca="true">RAND()</f>
        <v>0.0147587350802496</v>
      </c>
    </row>
    <row r="227" customFormat="false" ht="92.75" hidden="false" customHeight="false" outlineLevel="0" collapsed="false">
      <c r="A227" s="2" t="n">
        <v>563</v>
      </c>
      <c r="B227" s="2" t="s">
        <v>3357</v>
      </c>
      <c r="C227" s="2" t="s">
        <v>3356</v>
      </c>
      <c r="D227" s="5" t="n">
        <f aca="true">RAND()</f>
        <v>0.414791673305444</v>
      </c>
    </row>
    <row r="228" customFormat="false" ht="150.6" hidden="false" customHeight="false" outlineLevel="0" collapsed="false">
      <c r="A228" s="2" t="n">
        <v>172</v>
      </c>
      <c r="B228" s="2" t="s">
        <v>2878</v>
      </c>
      <c r="C228" s="2" t="s">
        <v>2876</v>
      </c>
      <c r="D228" s="5" t="n">
        <f aca="true">RAND()</f>
        <v>0.885969094117172</v>
      </c>
    </row>
    <row r="229" customFormat="false" ht="104.2" hidden="false" customHeight="false" outlineLevel="0" collapsed="false">
      <c r="A229" s="2" t="n">
        <v>116</v>
      </c>
      <c r="B229" s="2" t="s">
        <v>2805</v>
      </c>
      <c r="C229" s="2" t="s">
        <v>2802</v>
      </c>
      <c r="D229" s="5" t="n">
        <f aca="true">RAND()</f>
        <v>0.469351000268944</v>
      </c>
    </row>
    <row r="230" customFormat="false" ht="92.75" hidden="false" customHeight="false" outlineLevel="0" collapsed="false">
      <c r="A230" s="2" t="n">
        <v>123</v>
      </c>
      <c r="B230" s="2" t="s">
        <v>2814</v>
      </c>
      <c r="C230" s="2" t="s">
        <v>2813</v>
      </c>
      <c r="D230" s="5" t="n">
        <f aca="true">RAND()</f>
        <v>0.840935544925742</v>
      </c>
    </row>
    <row r="231" customFormat="false" ht="69.85" hidden="false" customHeight="false" outlineLevel="0" collapsed="false">
      <c r="A231" s="2" t="n">
        <v>638</v>
      </c>
      <c r="B231" s="2" t="s">
        <v>3451</v>
      </c>
      <c r="C231" s="2" t="s">
        <v>3450</v>
      </c>
      <c r="D231" s="5" t="n">
        <f aca="true">RAND()</f>
        <v>0.659621829516254</v>
      </c>
    </row>
    <row r="232" customFormat="false" ht="150.6" hidden="false" customHeight="false" outlineLevel="0" collapsed="false">
      <c r="A232" s="2" t="n">
        <v>170</v>
      </c>
      <c r="B232" s="2" t="s">
        <v>2875</v>
      </c>
      <c r="C232" s="2" t="s">
        <v>2876</v>
      </c>
      <c r="D232" s="5" t="n">
        <f aca="true">RAND()</f>
        <v>0.964778967783786</v>
      </c>
    </row>
    <row r="233" customFormat="false" ht="138.55" hidden="false" customHeight="false" outlineLevel="0" collapsed="false">
      <c r="A233" s="2" t="n">
        <v>422</v>
      </c>
      <c r="B233" s="2" t="s">
        <v>3181</v>
      </c>
      <c r="C233" s="2" t="s">
        <v>3177</v>
      </c>
      <c r="D233" s="5" t="n">
        <f aca="true">RAND()</f>
        <v>0.149998256121762</v>
      </c>
    </row>
    <row r="234" customFormat="false" ht="92.75" hidden="false" customHeight="false" outlineLevel="0" collapsed="false">
      <c r="A234" s="2" t="n">
        <v>341</v>
      </c>
      <c r="B234" s="2" t="s">
        <v>3082</v>
      </c>
      <c r="C234" s="2" t="s">
        <v>3080</v>
      </c>
      <c r="D234" s="5" t="n">
        <f aca="true">RAND()</f>
        <v>0.855956929619424</v>
      </c>
    </row>
    <row r="235" customFormat="false" ht="138.55" hidden="false" customHeight="false" outlineLevel="0" collapsed="false">
      <c r="A235" s="2" t="n">
        <v>260</v>
      </c>
      <c r="B235" s="2" t="s">
        <v>2981</v>
      </c>
      <c r="C235" s="2" t="s">
        <v>2982</v>
      </c>
      <c r="D235" s="5" t="n">
        <f aca="true">RAND()</f>
        <v>0.0278697923058644</v>
      </c>
    </row>
    <row r="236" customFormat="false" ht="69.85" hidden="false" customHeight="false" outlineLevel="0" collapsed="false">
      <c r="A236" s="2" t="n">
        <v>120</v>
      </c>
      <c r="B236" s="2" t="s">
        <v>2810</v>
      </c>
      <c r="C236" s="2" t="s">
        <v>2809</v>
      </c>
      <c r="D236" s="5" t="n">
        <f aca="true">RAND()</f>
        <v>0.79314292955678</v>
      </c>
    </row>
    <row r="237" customFormat="false" ht="58.4" hidden="false" customHeight="false" outlineLevel="0" collapsed="false">
      <c r="A237" s="2" t="n">
        <v>511</v>
      </c>
      <c r="B237" s="2" t="s">
        <v>3292</v>
      </c>
      <c r="C237" s="2" t="s">
        <v>3289</v>
      </c>
      <c r="D237" s="5" t="n">
        <f aca="true">RAND()</f>
        <v>0.105436553130858</v>
      </c>
    </row>
    <row r="238" customFormat="false" ht="46.95" hidden="false" customHeight="false" outlineLevel="0" collapsed="false">
      <c r="A238" s="2" t="n">
        <v>106</v>
      </c>
      <c r="B238" s="2" t="s">
        <v>2792</v>
      </c>
      <c r="C238" s="2" t="s">
        <v>2790</v>
      </c>
      <c r="D238" s="5" t="n">
        <f aca="true">RAND()</f>
        <v>0.47492223943118</v>
      </c>
    </row>
    <row r="239" customFormat="false" ht="92.75" hidden="false" customHeight="false" outlineLevel="0" collapsed="false">
      <c r="A239" s="2" t="n">
        <v>151</v>
      </c>
      <c r="B239" s="2" t="s">
        <v>2850</v>
      </c>
      <c r="C239" s="2" t="s">
        <v>2851</v>
      </c>
      <c r="D239" s="5" t="n">
        <f aca="true">RAND()</f>
        <v>0.807157297269441</v>
      </c>
    </row>
    <row r="240" customFormat="false" ht="92.75" hidden="false" customHeight="false" outlineLevel="0" collapsed="false">
      <c r="A240" s="2" t="n">
        <v>408</v>
      </c>
      <c r="B240" s="2" t="s">
        <v>3164</v>
      </c>
      <c r="C240" s="2" t="s">
        <v>3163</v>
      </c>
      <c r="D240" s="5" t="n">
        <f aca="true">RAND()</f>
        <v>0.39793005597312</v>
      </c>
    </row>
    <row r="241" customFormat="false" ht="104.2" hidden="false" customHeight="false" outlineLevel="0" collapsed="false">
      <c r="A241" s="2" t="n">
        <v>269</v>
      </c>
      <c r="B241" s="2" t="s">
        <v>2993</v>
      </c>
      <c r="C241" s="2" t="s">
        <v>2991</v>
      </c>
      <c r="D241" s="5" t="n">
        <f aca="true">RAND()</f>
        <v>0.880822221632116</v>
      </c>
    </row>
    <row r="242" customFormat="false" ht="127.1" hidden="false" customHeight="false" outlineLevel="0" collapsed="false">
      <c r="A242" s="2" t="n">
        <v>364</v>
      </c>
      <c r="B242" s="2" t="s">
        <v>3112</v>
      </c>
      <c r="C242" s="2" t="s">
        <v>3108</v>
      </c>
      <c r="D242" s="5" t="n">
        <f aca="true">RAND()</f>
        <v>0.460779835819267</v>
      </c>
    </row>
    <row r="243" customFormat="false" ht="92.75" hidden="false" customHeight="false" outlineLevel="0" collapsed="false">
      <c r="A243" s="2" t="n">
        <v>125</v>
      </c>
      <c r="B243" s="2" t="s">
        <v>2816</v>
      </c>
      <c r="C243" s="2" t="s">
        <v>2813</v>
      </c>
      <c r="D243" s="5" t="n">
        <f aca="true">RAND()</f>
        <v>0.138978872797452</v>
      </c>
    </row>
    <row r="244" customFormat="false" ht="92.75" hidden="false" customHeight="false" outlineLevel="0" collapsed="false">
      <c r="A244" s="2" t="n">
        <v>342</v>
      </c>
      <c r="B244" s="2" t="s">
        <v>3083</v>
      </c>
      <c r="C244" s="2" t="s">
        <v>3080</v>
      </c>
      <c r="D244" s="5" t="n">
        <f aca="true">RAND()</f>
        <v>0.298689410206862</v>
      </c>
    </row>
    <row r="245" customFormat="false" ht="173.45" hidden="false" customHeight="false" outlineLevel="0" collapsed="false">
      <c r="A245" s="2" t="n">
        <v>631</v>
      </c>
      <c r="B245" s="2" t="s">
        <v>3443</v>
      </c>
      <c r="C245" s="2" t="s">
        <v>3442</v>
      </c>
      <c r="D245" s="5" t="n">
        <f aca="true">RAND()</f>
        <v>0.637893256382085</v>
      </c>
    </row>
    <row r="246" customFormat="false" ht="58.4" hidden="false" customHeight="false" outlineLevel="0" collapsed="false">
      <c r="A246" s="2" t="n">
        <v>68</v>
      </c>
      <c r="B246" s="2" t="s">
        <v>2743</v>
      </c>
      <c r="C246" s="2" t="s">
        <v>2744</v>
      </c>
      <c r="D246" s="5" t="n">
        <f aca="true">RAND()</f>
        <v>0.00815346871968359</v>
      </c>
    </row>
    <row r="247" customFormat="false" ht="81.3" hidden="false" customHeight="false" outlineLevel="0" collapsed="false">
      <c r="A247" s="2" t="n">
        <v>433</v>
      </c>
      <c r="B247" s="2" t="s">
        <v>3194</v>
      </c>
      <c r="C247" s="2" t="s">
        <v>3191</v>
      </c>
      <c r="D247" s="5" t="n">
        <f aca="true">RAND()</f>
        <v>0.455576924490742</v>
      </c>
    </row>
    <row r="248" customFormat="false" ht="184.9" hidden="false" customHeight="false" outlineLevel="0" collapsed="false">
      <c r="A248" s="2" t="n">
        <v>175</v>
      </c>
      <c r="B248" s="2" t="s">
        <v>2881</v>
      </c>
      <c r="C248" s="2" t="s">
        <v>2882</v>
      </c>
      <c r="D248" s="5" t="n">
        <f aca="true">RAND()</f>
        <v>0.646261474234052</v>
      </c>
    </row>
    <row r="249" customFormat="false" ht="127.1" hidden="false" customHeight="false" outlineLevel="0" collapsed="false">
      <c r="A249" s="2" t="n">
        <v>447</v>
      </c>
      <c r="B249" s="2" t="s">
        <v>3212</v>
      </c>
      <c r="C249" s="2" t="s">
        <v>3210</v>
      </c>
      <c r="D249" s="5" t="n">
        <f aca="true">RAND()</f>
        <v>0.479127323604189</v>
      </c>
    </row>
    <row r="250" customFormat="false" ht="81.3" hidden="false" customHeight="false" outlineLevel="0" collapsed="false">
      <c r="A250" s="2" t="n">
        <v>491</v>
      </c>
      <c r="B250" s="2" t="s">
        <v>3266</v>
      </c>
      <c r="C250" s="2" t="s">
        <v>3265</v>
      </c>
      <c r="D250" s="5" t="n">
        <f aca="true">RAND()</f>
        <v>0.435854602023028</v>
      </c>
    </row>
    <row r="251" customFormat="false" ht="92.75" hidden="false" customHeight="false" outlineLevel="0" collapsed="false">
      <c r="A251" s="2" t="n">
        <v>570</v>
      </c>
      <c r="B251" s="2" t="s">
        <v>3365</v>
      </c>
      <c r="C251" s="2" t="s">
        <v>3362</v>
      </c>
      <c r="D251" s="5" t="n">
        <f aca="true">RAND()</f>
        <v>0.384584873565473</v>
      </c>
    </row>
    <row r="252" customFormat="false" ht="115.65" hidden="false" customHeight="false" outlineLevel="0" collapsed="false">
      <c r="A252" s="2" t="n">
        <v>454</v>
      </c>
      <c r="B252" s="2" t="s">
        <v>3220</v>
      </c>
      <c r="C252" s="2" t="s">
        <v>3216</v>
      </c>
      <c r="D252" s="5" t="n">
        <f aca="true">RAND()</f>
        <v>0.000827798270620406</v>
      </c>
    </row>
    <row r="253" customFormat="false" ht="58.4" hidden="false" customHeight="false" outlineLevel="0" collapsed="false">
      <c r="A253" s="2" t="n">
        <v>102</v>
      </c>
      <c r="B253" s="2" t="s">
        <v>2787</v>
      </c>
      <c r="C253" s="2" t="s">
        <v>2786</v>
      </c>
      <c r="D253" s="5" t="n">
        <f aca="true">RAND()</f>
        <v>0.0362931500421837</v>
      </c>
    </row>
    <row r="254" customFormat="false" ht="69.85" hidden="false" customHeight="false" outlineLevel="0" collapsed="false">
      <c r="A254" s="2" t="n">
        <v>71</v>
      </c>
      <c r="B254" s="2" t="s">
        <v>2747</v>
      </c>
      <c r="C254" s="2" t="s">
        <v>2748</v>
      </c>
      <c r="D254" s="5" t="n">
        <f aca="true">RAND()</f>
        <v>0.366847591591068</v>
      </c>
    </row>
    <row r="255" customFormat="false" ht="162" hidden="false" customHeight="false" outlineLevel="0" collapsed="false">
      <c r="A255" s="2" t="n">
        <v>202</v>
      </c>
      <c r="B255" s="2" t="s">
        <v>2913</v>
      </c>
      <c r="C255" s="2" t="s">
        <v>2912</v>
      </c>
      <c r="D255" s="5" t="n">
        <f aca="true">RAND()</f>
        <v>0.562143778777681</v>
      </c>
    </row>
    <row r="256" customFormat="false" ht="81.3" hidden="false" customHeight="false" outlineLevel="0" collapsed="false">
      <c r="A256" s="2" t="n">
        <v>144</v>
      </c>
      <c r="B256" s="2" t="s">
        <v>2841</v>
      </c>
      <c r="C256" s="2" t="s">
        <v>2840</v>
      </c>
      <c r="D256" s="5" t="n">
        <f aca="true">RAND()</f>
        <v>0.325539891724475</v>
      </c>
    </row>
    <row r="257" customFormat="false" ht="173.45" hidden="false" customHeight="false" outlineLevel="0" collapsed="false">
      <c r="A257" s="2" t="n">
        <v>366</v>
      </c>
      <c r="B257" s="2" t="s">
        <v>3115</v>
      </c>
      <c r="C257" s="2" t="s">
        <v>3114</v>
      </c>
      <c r="D257" s="5" t="n">
        <f aca="true">RAND()</f>
        <v>0.489571006852202</v>
      </c>
    </row>
    <row r="258" customFormat="false" ht="69.85" hidden="false" customHeight="false" outlineLevel="0" collapsed="false">
      <c r="A258" s="2" t="n">
        <v>579</v>
      </c>
      <c r="B258" s="2" t="s">
        <v>3377</v>
      </c>
      <c r="C258" s="2" t="s">
        <v>3376</v>
      </c>
      <c r="D258" s="5" t="n">
        <f aca="true">RAND()</f>
        <v>0.877675206982531</v>
      </c>
    </row>
    <row r="259" customFormat="false" ht="115.65" hidden="false" customHeight="false" outlineLevel="0" collapsed="false">
      <c r="A259" s="2" t="n">
        <v>13</v>
      </c>
      <c r="B259" s="2" t="s">
        <v>2674</v>
      </c>
      <c r="C259" s="2" t="s">
        <v>2672</v>
      </c>
      <c r="D259" s="5" t="n">
        <f aca="true">RAND()</f>
        <v>0.600387486047111</v>
      </c>
    </row>
    <row r="260" customFormat="false" ht="184.9" hidden="false" customHeight="false" outlineLevel="0" collapsed="false">
      <c r="A260" s="2" t="n">
        <v>183</v>
      </c>
      <c r="B260" s="2" t="s">
        <v>2890</v>
      </c>
      <c r="C260" s="2" t="s">
        <v>2882</v>
      </c>
      <c r="D260" s="5" t="n">
        <f aca="true">RAND()</f>
        <v>0.967048725695349</v>
      </c>
    </row>
    <row r="261" customFormat="false" ht="81.3" hidden="false" customHeight="false" outlineLevel="0" collapsed="false">
      <c r="A261" s="2" t="n">
        <v>76</v>
      </c>
      <c r="B261" s="2" t="s">
        <v>2754</v>
      </c>
      <c r="C261" s="2" t="s">
        <v>2753</v>
      </c>
      <c r="D261" s="5" t="n">
        <f aca="true">RAND()</f>
        <v>0.622816164628603</v>
      </c>
    </row>
    <row r="262" customFormat="false" ht="104.2" hidden="false" customHeight="false" outlineLevel="0" collapsed="false">
      <c r="A262" s="2" t="n">
        <v>615</v>
      </c>
      <c r="B262" s="2" t="s">
        <v>3421</v>
      </c>
      <c r="C262" s="2" t="s">
        <v>3418</v>
      </c>
      <c r="D262" s="5" t="n">
        <f aca="true">RAND()</f>
        <v>0.861955387168564</v>
      </c>
    </row>
    <row r="263" customFormat="false" ht="46.95" hidden="false" customHeight="false" outlineLevel="0" collapsed="false">
      <c r="A263" s="2" t="n">
        <v>616</v>
      </c>
      <c r="B263" s="2" t="s">
        <v>3422</v>
      </c>
      <c r="C263" s="2" t="s">
        <v>3423</v>
      </c>
      <c r="D263" s="5" t="n">
        <f aca="true">RAND()</f>
        <v>0.775009634555317</v>
      </c>
    </row>
    <row r="264" customFormat="false" ht="35.5" hidden="false" customHeight="false" outlineLevel="0" collapsed="false">
      <c r="A264" s="2" t="n">
        <v>56</v>
      </c>
      <c r="B264" s="2" t="s">
        <v>2727</v>
      </c>
      <c r="C264" s="2" t="s">
        <v>2728</v>
      </c>
      <c r="D264" s="5" t="n">
        <f aca="true">RAND()</f>
        <v>0.0307959349593148</v>
      </c>
    </row>
    <row r="265" customFormat="false" ht="81.3" hidden="false" customHeight="false" outlineLevel="0" collapsed="false">
      <c r="A265" s="2" t="n">
        <v>77</v>
      </c>
      <c r="B265" s="2" t="s">
        <v>2755</v>
      </c>
      <c r="C265" s="2" t="s">
        <v>2753</v>
      </c>
      <c r="D265" s="5" t="n">
        <f aca="true">RAND()</f>
        <v>0.7334541316377</v>
      </c>
    </row>
    <row r="266" customFormat="false" ht="127.1" hidden="false" customHeight="false" outlineLevel="0" collapsed="false">
      <c r="A266" s="2" t="n">
        <v>281</v>
      </c>
      <c r="B266" s="2" t="s">
        <v>3007</v>
      </c>
      <c r="C266" s="2" t="s">
        <v>3008</v>
      </c>
      <c r="D266" s="5" t="n">
        <f aca="true">RAND()</f>
        <v>0.490671557025053</v>
      </c>
    </row>
    <row r="267" customFormat="false" ht="104.2" hidden="false" customHeight="false" outlineLevel="0" collapsed="false">
      <c r="A267" s="2" t="n">
        <v>322</v>
      </c>
      <c r="B267" s="2" t="s">
        <v>3057</v>
      </c>
      <c r="C267" s="2" t="s">
        <v>3054</v>
      </c>
      <c r="D267" s="5" t="n">
        <f aca="true">RAND()</f>
        <v>0.872145478031598</v>
      </c>
    </row>
    <row r="268" customFormat="false" ht="184.9" hidden="false" customHeight="false" outlineLevel="0" collapsed="false">
      <c r="A268" s="2" t="n">
        <v>177</v>
      </c>
      <c r="B268" s="2" t="s">
        <v>2884</v>
      </c>
      <c r="C268" s="2" t="s">
        <v>2882</v>
      </c>
      <c r="D268" s="5" t="n">
        <f aca="true">RAND()</f>
        <v>0.189782068016939</v>
      </c>
    </row>
    <row r="269" customFormat="false" ht="104.2" hidden="false" customHeight="false" outlineLevel="0" collapsed="false">
      <c r="A269" s="2" t="n">
        <v>156</v>
      </c>
      <c r="B269" s="2" t="s">
        <v>2857</v>
      </c>
      <c r="C269" s="2" t="s">
        <v>2855</v>
      </c>
      <c r="D269" s="5" t="n">
        <f aca="true">RAND()</f>
        <v>0.641694236896001</v>
      </c>
    </row>
    <row r="270" customFormat="false" ht="162" hidden="false" customHeight="false" outlineLevel="0" collapsed="false">
      <c r="A270" s="2" t="n">
        <v>207</v>
      </c>
      <c r="B270" s="2" t="s">
        <v>2918</v>
      </c>
      <c r="C270" s="2" t="s">
        <v>2912</v>
      </c>
      <c r="D270" s="5" t="n">
        <f aca="true">RAND()</f>
        <v>0.489708600216545</v>
      </c>
    </row>
    <row r="271" customFormat="false" ht="150.6" hidden="false" customHeight="false" outlineLevel="0" collapsed="false">
      <c r="A271" s="2" t="n">
        <v>303</v>
      </c>
      <c r="B271" s="2" t="s">
        <v>3034</v>
      </c>
      <c r="C271" s="2" t="s">
        <v>3032</v>
      </c>
      <c r="D271" s="5" t="n">
        <f aca="true">RAND()</f>
        <v>0.522282676422037</v>
      </c>
    </row>
    <row r="272" customFormat="false" ht="81.3" hidden="false" customHeight="false" outlineLevel="0" collapsed="false">
      <c r="A272" s="2" t="n">
        <v>158</v>
      </c>
      <c r="B272" s="2" t="s">
        <v>2859</v>
      </c>
      <c r="C272" s="2" t="s">
        <v>2860</v>
      </c>
      <c r="D272" s="5" t="n">
        <f aca="true">RAND()</f>
        <v>0.102014456759207</v>
      </c>
    </row>
    <row r="273" customFormat="false" ht="115.65" hidden="false" customHeight="false" outlineLevel="0" collapsed="false">
      <c r="A273" s="2" t="n">
        <v>12</v>
      </c>
      <c r="B273" s="2" t="s">
        <v>2673</v>
      </c>
      <c r="C273" s="2" t="s">
        <v>2672</v>
      </c>
      <c r="D273" s="5" t="n">
        <f aca="true">RAND()</f>
        <v>0.652995851705782</v>
      </c>
    </row>
    <row r="274" customFormat="false" ht="69.85" hidden="false" customHeight="false" outlineLevel="0" collapsed="false">
      <c r="A274" s="2" t="n">
        <v>411</v>
      </c>
      <c r="B274" s="2" t="s">
        <v>3168</v>
      </c>
      <c r="C274" s="2" t="s">
        <v>3167</v>
      </c>
      <c r="D274" s="5" t="n">
        <f aca="true">RAND()</f>
        <v>0.436538754380308</v>
      </c>
    </row>
    <row r="275" customFormat="false" ht="46.95" hidden="false" customHeight="false" outlineLevel="0" collapsed="false">
      <c r="A275" s="2" t="n">
        <v>112</v>
      </c>
      <c r="B275" s="2" t="s">
        <v>2800</v>
      </c>
      <c r="C275" s="2" t="s">
        <v>2798</v>
      </c>
      <c r="D275" s="5" t="n">
        <f aca="true">RAND()</f>
        <v>0.0486110431374982</v>
      </c>
    </row>
    <row r="276" customFormat="false" ht="173.45" hidden="false" customHeight="false" outlineLevel="0" collapsed="false">
      <c r="A276" s="2" t="n">
        <v>375</v>
      </c>
      <c r="B276" s="2" t="s">
        <v>3125</v>
      </c>
      <c r="C276" s="2" t="s">
        <v>3122</v>
      </c>
      <c r="D276" s="5" t="n">
        <f aca="true">RAND()</f>
        <v>0.0489369287388399</v>
      </c>
    </row>
    <row r="277" customFormat="false" ht="184.9" hidden="false" customHeight="false" outlineLevel="0" collapsed="false">
      <c r="A277" s="2" t="n">
        <v>311</v>
      </c>
      <c r="B277" s="2" t="s">
        <v>3044</v>
      </c>
      <c r="C277" s="2" t="s">
        <v>3042</v>
      </c>
      <c r="D277" s="5" t="n">
        <f aca="true">RAND()</f>
        <v>0.186575028696097</v>
      </c>
    </row>
    <row r="278" customFormat="false" ht="69.85" hidden="false" customHeight="false" outlineLevel="0" collapsed="false">
      <c r="A278" s="2" t="n">
        <v>674</v>
      </c>
      <c r="B278" s="2" t="s">
        <v>3495</v>
      </c>
      <c r="C278" s="2" t="s">
        <v>3493</v>
      </c>
      <c r="D278" s="5" t="n">
        <f aca="true">RAND()</f>
        <v>0.835225217393599</v>
      </c>
    </row>
    <row r="279" customFormat="false" ht="173.45" hidden="false" customHeight="false" outlineLevel="0" collapsed="false">
      <c r="A279" s="2" t="n">
        <v>382</v>
      </c>
      <c r="B279" s="2" t="s">
        <v>3133</v>
      </c>
      <c r="C279" s="2" t="s">
        <v>3131</v>
      </c>
      <c r="D279" s="5" t="n">
        <f aca="true">RAND()</f>
        <v>0.12333179556299</v>
      </c>
    </row>
    <row r="280" customFormat="false" ht="162" hidden="false" customHeight="false" outlineLevel="0" collapsed="false">
      <c r="A280" s="2" t="n">
        <v>209</v>
      </c>
      <c r="B280" s="2" t="s">
        <v>2920</v>
      </c>
      <c r="C280" s="2" t="s">
        <v>2912</v>
      </c>
      <c r="D280" s="5" t="n">
        <f aca="true">RAND()</f>
        <v>0.871997563051991</v>
      </c>
    </row>
    <row r="281" customFormat="false" ht="69.85" hidden="false" customHeight="false" outlineLevel="0" collapsed="false">
      <c r="A281" s="2" t="n">
        <v>576</v>
      </c>
      <c r="B281" s="2" t="s">
        <v>3373</v>
      </c>
      <c r="C281" s="2" t="s">
        <v>3372</v>
      </c>
      <c r="D281" s="5" t="n">
        <f aca="true">RAND()</f>
        <v>0.278562128660269</v>
      </c>
    </row>
    <row r="282" customFormat="false" ht="184.9" hidden="false" customHeight="false" outlineLevel="0" collapsed="false">
      <c r="A282" s="2" t="n">
        <v>309</v>
      </c>
      <c r="B282" s="2" t="s">
        <v>3041</v>
      </c>
      <c r="C282" s="2" t="s">
        <v>3042</v>
      </c>
      <c r="D282" s="5" t="n">
        <f aca="true">RAND()</f>
        <v>0.288398842909373</v>
      </c>
    </row>
    <row r="283" customFormat="false" ht="138.55" hidden="false" customHeight="false" outlineLevel="0" collapsed="false">
      <c r="A283" s="2" t="n">
        <v>192</v>
      </c>
      <c r="B283" s="2" t="s">
        <v>2901</v>
      </c>
      <c r="C283" s="2" t="s">
        <v>2895</v>
      </c>
      <c r="D283" s="5" t="n">
        <f aca="true">RAND()</f>
        <v>0.803671438363381</v>
      </c>
    </row>
    <row r="284" customFormat="false" ht="127.1" hidden="false" customHeight="false" outlineLevel="0" collapsed="false">
      <c r="A284" s="2" t="n">
        <v>315</v>
      </c>
      <c r="B284" s="2" t="s">
        <v>3049</v>
      </c>
      <c r="C284" s="2" t="s">
        <v>3048</v>
      </c>
      <c r="D284" s="5" t="n">
        <f aca="true">RAND()</f>
        <v>0.0494448050158098</v>
      </c>
    </row>
    <row r="285" customFormat="false" ht="58.4" hidden="false" customHeight="false" outlineLevel="0" collapsed="false">
      <c r="A285" s="2" t="n">
        <v>82</v>
      </c>
      <c r="B285" s="2" t="s">
        <v>2761</v>
      </c>
      <c r="C285" s="2" t="s">
        <v>2762</v>
      </c>
      <c r="D285" s="5" t="n">
        <f aca="true">RAND()</f>
        <v>0.429557367111556</v>
      </c>
    </row>
    <row r="286" customFormat="false" ht="150.6" hidden="false" customHeight="false" outlineLevel="0" collapsed="false">
      <c r="A286" s="2" t="n">
        <v>306</v>
      </c>
      <c r="B286" s="2" t="s">
        <v>3037</v>
      </c>
      <c r="C286" s="2" t="s">
        <v>3038</v>
      </c>
      <c r="D286" s="5" t="n">
        <f aca="true">RAND()</f>
        <v>0.585130995255895</v>
      </c>
    </row>
    <row r="287" customFormat="false" ht="92.75" hidden="false" customHeight="false" outlineLevel="0" collapsed="false">
      <c r="A287" s="2" t="n">
        <v>564</v>
      </c>
      <c r="B287" s="2" t="s">
        <v>3358</v>
      </c>
      <c r="C287" s="2" t="s">
        <v>3356</v>
      </c>
      <c r="D287" s="5" t="n">
        <f aca="true">RAND()</f>
        <v>0.695710759493522</v>
      </c>
    </row>
    <row r="288" customFormat="false" ht="69.85" hidden="false" customHeight="false" outlineLevel="0" collapsed="false">
      <c r="A288" s="2" t="n">
        <v>494</v>
      </c>
      <c r="B288" s="2" t="s">
        <v>3270</v>
      </c>
      <c r="C288" s="2" t="s">
        <v>3268</v>
      </c>
      <c r="D288" s="5" t="n">
        <f aca="true">RAND()</f>
        <v>0.493847349542193</v>
      </c>
    </row>
    <row r="289" customFormat="false" ht="92.75" hidden="false" customHeight="false" outlineLevel="0" collapsed="false">
      <c r="A289" s="2" t="n">
        <v>486</v>
      </c>
      <c r="B289" s="2" t="s">
        <v>3259</v>
      </c>
      <c r="C289" s="2" t="s">
        <v>3260</v>
      </c>
      <c r="D289" s="5" t="n">
        <f aca="true">RAND()</f>
        <v>0.716866166447289</v>
      </c>
    </row>
    <row r="290" customFormat="false" ht="81.3" hidden="false" customHeight="false" outlineLevel="0" collapsed="false">
      <c r="A290" s="2" t="n">
        <v>647</v>
      </c>
      <c r="B290" s="2" t="s">
        <v>3462</v>
      </c>
      <c r="C290" s="2" t="s">
        <v>3463</v>
      </c>
      <c r="D290" s="5" t="n">
        <f aca="true">RAND()</f>
        <v>0.519450962659903</v>
      </c>
    </row>
    <row r="291" customFormat="false" ht="127.1" hidden="false" customHeight="false" outlineLevel="0" collapsed="false">
      <c r="A291" s="2" t="n">
        <v>284</v>
      </c>
      <c r="B291" s="2" t="s">
        <v>3011</v>
      </c>
      <c r="C291" s="2" t="s">
        <v>3008</v>
      </c>
      <c r="D291" s="5" t="n">
        <f aca="true">RAND()</f>
        <v>0.193440362461843</v>
      </c>
    </row>
    <row r="292" customFormat="false" ht="81.3" hidden="false" customHeight="false" outlineLevel="0" collapsed="false">
      <c r="A292" s="2" t="n">
        <v>40</v>
      </c>
      <c r="B292" s="2" t="s">
        <v>2707</v>
      </c>
      <c r="C292" s="2" t="s">
        <v>2705</v>
      </c>
      <c r="D292" s="5" t="n">
        <f aca="true">RAND()</f>
        <v>0.775347263668664</v>
      </c>
    </row>
    <row r="293" customFormat="false" ht="127.1" hidden="false" customHeight="false" outlineLevel="0" collapsed="false">
      <c r="A293" s="2" t="n">
        <v>316</v>
      </c>
      <c r="B293" s="2" t="s">
        <v>3050</v>
      </c>
      <c r="C293" s="2" t="s">
        <v>3048</v>
      </c>
      <c r="D293" s="5" t="n">
        <f aca="true">RAND()</f>
        <v>0.393904357333668</v>
      </c>
    </row>
    <row r="294" customFormat="false" ht="115.65" hidden="false" customHeight="false" outlineLevel="0" collapsed="false">
      <c r="A294" s="2" t="n">
        <v>11</v>
      </c>
      <c r="B294" s="2" t="s">
        <v>2671</v>
      </c>
      <c r="C294" s="2" t="s">
        <v>2672</v>
      </c>
      <c r="D294" s="5" t="n">
        <f aca="true">RAND()</f>
        <v>0.365310041815974</v>
      </c>
    </row>
    <row r="295" customFormat="false" ht="81.3" hidden="false" customHeight="false" outlineLevel="0" collapsed="false">
      <c r="A295" s="2" t="n">
        <v>52</v>
      </c>
      <c r="B295" s="2" t="s">
        <v>2722</v>
      </c>
      <c r="C295" s="2" t="s">
        <v>2720</v>
      </c>
      <c r="D295" s="5" t="n">
        <f aca="true">RAND()</f>
        <v>0.263969772378914</v>
      </c>
    </row>
    <row r="296" customFormat="false" ht="127.1" hidden="false" customHeight="false" outlineLevel="0" collapsed="false">
      <c r="A296" s="2" t="n">
        <v>283</v>
      </c>
      <c r="B296" s="2" t="s">
        <v>3010</v>
      </c>
      <c r="C296" s="2" t="s">
        <v>3008</v>
      </c>
      <c r="D296" s="5" t="n">
        <f aca="true">RAND()</f>
        <v>0.076754839043133</v>
      </c>
    </row>
    <row r="297" customFormat="false" ht="69.85" hidden="false" customHeight="false" outlineLevel="0" collapsed="false">
      <c r="A297" s="2" t="n">
        <v>265</v>
      </c>
      <c r="B297" s="2" t="s">
        <v>2988</v>
      </c>
      <c r="C297" s="2" t="s">
        <v>2986</v>
      </c>
      <c r="D297" s="5" t="n">
        <f aca="true">RAND()</f>
        <v>0.0229556410340592</v>
      </c>
    </row>
    <row r="298" customFormat="false" ht="46.95" hidden="false" customHeight="false" outlineLevel="0" collapsed="false">
      <c r="A298" s="2" t="n">
        <v>140</v>
      </c>
      <c r="B298" s="2" t="s">
        <v>2835</v>
      </c>
      <c r="C298" s="2" t="s">
        <v>2836</v>
      </c>
      <c r="D298" s="5" t="n">
        <f aca="true">RAND()</f>
        <v>0.98755451280158</v>
      </c>
    </row>
    <row r="299" customFormat="false" ht="138.55" hidden="false" customHeight="false" outlineLevel="0" collapsed="false">
      <c r="A299" s="2" t="n">
        <v>423</v>
      </c>
      <c r="B299" s="2" t="s">
        <v>3182</v>
      </c>
      <c r="C299" s="2" t="s">
        <v>3177</v>
      </c>
      <c r="D299" s="5" t="n">
        <f aca="true">RAND()</f>
        <v>0.20237616437953</v>
      </c>
    </row>
    <row r="300" customFormat="false" ht="150.6" hidden="false" customHeight="false" outlineLevel="0" collapsed="false">
      <c r="A300" s="2" t="n">
        <v>308</v>
      </c>
      <c r="B300" s="2" t="s">
        <v>3040</v>
      </c>
      <c r="C300" s="2" t="s">
        <v>3038</v>
      </c>
      <c r="D300" s="5" t="n">
        <f aca="true">RAND()</f>
        <v>0.514469115645625</v>
      </c>
    </row>
    <row r="301" customFormat="false" ht="104.2" hidden="false" customHeight="false" outlineLevel="0" collapsed="false">
      <c r="A301" s="2" t="n">
        <v>267</v>
      </c>
      <c r="B301" s="2" t="s">
        <v>2990</v>
      </c>
      <c r="C301" s="2" t="s">
        <v>2991</v>
      </c>
      <c r="D301" s="5" t="n">
        <f aca="true">RAND()</f>
        <v>0.870065136696212</v>
      </c>
    </row>
    <row r="302" customFormat="false" ht="92.75" hidden="false" customHeight="false" outlineLevel="0" collapsed="false">
      <c r="A302" s="2" t="n">
        <v>531</v>
      </c>
      <c r="B302" s="2" t="s">
        <v>3317</v>
      </c>
      <c r="C302" s="2" t="s">
        <v>3315</v>
      </c>
      <c r="D302" s="5" t="n">
        <f aca="true">RAND()</f>
        <v>0.678173341671936</v>
      </c>
    </row>
    <row r="303" customFormat="false" ht="196.35" hidden="false" customHeight="false" outlineLevel="0" collapsed="false">
      <c r="A303" s="2" t="n">
        <v>257</v>
      </c>
      <c r="B303" s="2" t="s">
        <v>2978</v>
      </c>
      <c r="C303" s="2" t="s">
        <v>2974</v>
      </c>
      <c r="D303" s="5" t="n">
        <f aca="true">RAND()</f>
        <v>0.0470336304279044</v>
      </c>
    </row>
    <row r="304" customFormat="false" ht="46.95" hidden="false" customHeight="false" outlineLevel="0" collapsed="false">
      <c r="A304" s="2" t="n">
        <v>105</v>
      </c>
      <c r="B304" s="2" t="s">
        <v>2791</v>
      </c>
      <c r="C304" s="2" t="s">
        <v>2790</v>
      </c>
      <c r="D304" s="5" t="n">
        <f aca="true">RAND()</f>
        <v>0.555025359033607</v>
      </c>
    </row>
    <row r="305" customFormat="false" ht="92.75" hidden="false" customHeight="false" outlineLevel="0" collapsed="false">
      <c r="A305" s="2" t="n">
        <v>35</v>
      </c>
      <c r="B305" s="2" t="s">
        <v>2700</v>
      </c>
      <c r="C305" s="2" t="s">
        <v>2701</v>
      </c>
      <c r="D305" s="5" t="n">
        <f aca="true">RAND()</f>
        <v>0.977378693292849</v>
      </c>
    </row>
    <row r="306" customFormat="false" ht="46.95" hidden="false" customHeight="false" outlineLevel="0" collapsed="false">
      <c r="A306" s="2" t="n">
        <v>111</v>
      </c>
      <c r="B306" s="2" t="s">
        <v>2799</v>
      </c>
      <c r="C306" s="2" t="s">
        <v>2798</v>
      </c>
      <c r="D306" s="5" t="n">
        <f aca="true">RAND()</f>
        <v>0.403129734215327</v>
      </c>
    </row>
    <row r="307" customFormat="false" ht="173.45" hidden="false" customHeight="false" outlineLevel="0" collapsed="false">
      <c r="A307" s="2" t="n">
        <v>378</v>
      </c>
      <c r="B307" s="2" t="s">
        <v>3128</v>
      </c>
      <c r="C307" s="2" t="s">
        <v>3122</v>
      </c>
      <c r="D307" s="5" t="n">
        <f aca="true">RAND()</f>
        <v>0.762420281884261</v>
      </c>
    </row>
    <row r="308" customFormat="false" ht="104.2" hidden="false" customHeight="false" outlineLevel="0" collapsed="false">
      <c r="A308" s="2" t="n">
        <v>416</v>
      </c>
      <c r="B308" s="2" t="s">
        <v>3174</v>
      </c>
      <c r="C308" s="2" t="s">
        <v>3172</v>
      </c>
      <c r="D308" s="5" t="n">
        <f aca="true">RAND()</f>
        <v>0.292137492564507</v>
      </c>
    </row>
    <row r="309" customFormat="false" ht="81.3" hidden="false" customHeight="false" outlineLevel="0" collapsed="false">
      <c r="A309" s="2" t="n">
        <v>649</v>
      </c>
      <c r="B309" s="2" t="s">
        <v>3465</v>
      </c>
      <c r="C309" s="2" t="s">
        <v>3463</v>
      </c>
      <c r="D309" s="5" t="n">
        <f aca="true">RAND()</f>
        <v>0.763066027429886</v>
      </c>
    </row>
    <row r="310" customFormat="false" ht="104.2" hidden="false" customHeight="false" outlineLevel="0" collapsed="false">
      <c r="A310" s="2" t="n">
        <v>670</v>
      </c>
      <c r="B310" s="2" t="s">
        <v>3490</v>
      </c>
      <c r="C310" s="2" t="s">
        <v>3486</v>
      </c>
      <c r="D310" s="5" t="n">
        <f aca="true">RAND()</f>
        <v>0.0584460842655972</v>
      </c>
    </row>
    <row r="311" customFormat="false" ht="92.75" hidden="false" customHeight="false" outlineLevel="0" collapsed="false">
      <c r="A311" s="2" t="n">
        <v>473</v>
      </c>
      <c r="B311" s="2" t="s">
        <v>3242</v>
      </c>
      <c r="C311" s="2" t="s">
        <v>3243</v>
      </c>
      <c r="D311" s="5" t="n">
        <f aca="true">RAND()</f>
        <v>0.890709617291577</v>
      </c>
    </row>
    <row r="312" customFormat="false" ht="46.95" hidden="false" customHeight="false" outlineLevel="0" collapsed="false">
      <c r="A312" s="2" t="n">
        <v>485</v>
      </c>
      <c r="B312" s="2" t="s">
        <v>3258</v>
      </c>
      <c r="C312" s="2" t="s">
        <v>3257</v>
      </c>
      <c r="D312" s="5" t="n">
        <f aca="true">RAND()</f>
        <v>0.281276146997698</v>
      </c>
    </row>
    <row r="313" customFormat="false" ht="81.3" hidden="false" customHeight="false" outlineLevel="0" collapsed="false">
      <c r="A313" s="2" t="n">
        <v>546</v>
      </c>
      <c r="B313" s="2" t="s">
        <v>3335</v>
      </c>
      <c r="C313" s="2" t="s">
        <v>3336</v>
      </c>
      <c r="D313" s="5" t="n">
        <f aca="true">RAND()</f>
        <v>0.771287849056535</v>
      </c>
    </row>
    <row r="314" customFormat="false" ht="184.9" hidden="false" customHeight="false" outlineLevel="0" collapsed="false">
      <c r="A314" s="2" t="n">
        <v>176</v>
      </c>
      <c r="B314" s="2" t="s">
        <v>2883</v>
      </c>
      <c r="C314" s="2" t="s">
        <v>2882</v>
      </c>
      <c r="D314" s="5" t="n">
        <f aca="true">RAND()</f>
        <v>0.591814052197151</v>
      </c>
    </row>
    <row r="315" customFormat="false" ht="104.2" hidden="false" customHeight="false" outlineLevel="0" collapsed="false">
      <c r="A315" s="2" t="n">
        <v>417</v>
      </c>
      <c r="B315" s="2" t="s">
        <v>3175</v>
      </c>
      <c r="C315" s="2" t="s">
        <v>3172</v>
      </c>
      <c r="D315" s="5" t="n">
        <f aca="true">RAND()</f>
        <v>0.979506109491922</v>
      </c>
    </row>
    <row r="316" customFormat="false" ht="104.2" hidden="false" customHeight="false" outlineLevel="0" collapsed="false">
      <c r="A316" s="2" t="n">
        <v>414</v>
      </c>
      <c r="B316" s="2" t="s">
        <v>3171</v>
      </c>
      <c r="C316" s="2" t="s">
        <v>3172</v>
      </c>
      <c r="D316" s="5" t="n">
        <f aca="true">RAND()</f>
        <v>0.288843877497129</v>
      </c>
    </row>
    <row r="317" customFormat="false" ht="92.75" hidden="false" customHeight="false" outlineLevel="0" collapsed="false">
      <c r="A317" s="2" t="n">
        <v>532</v>
      </c>
      <c r="B317" s="2" t="s">
        <v>3318</v>
      </c>
      <c r="C317" s="2" t="s">
        <v>3315</v>
      </c>
      <c r="D317" s="5" t="n">
        <f aca="true">RAND()</f>
        <v>0.470525585697033</v>
      </c>
    </row>
    <row r="318" customFormat="false" ht="127.1" hidden="false" customHeight="false" outlineLevel="0" collapsed="false">
      <c r="A318" s="2" t="n">
        <v>429</v>
      </c>
      <c r="B318" s="2" t="s">
        <v>3189</v>
      </c>
      <c r="C318" s="2" t="s">
        <v>3184</v>
      </c>
      <c r="D318" s="5" t="n">
        <f aca="true">RAND()</f>
        <v>0.132892306311987</v>
      </c>
    </row>
    <row r="319" customFormat="false" ht="173.45" hidden="false" customHeight="false" outlineLevel="0" collapsed="false">
      <c r="A319" s="2" t="n">
        <v>291</v>
      </c>
      <c r="B319" s="2" t="s">
        <v>3020</v>
      </c>
      <c r="C319" s="2" t="s">
        <v>3018</v>
      </c>
      <c r="D319" s="5" t="n">
        <f aca="true">RAND()</f>
        <v>0.85133659967687</v>
      </c>
    </row>
    <row r="320" customFormat="false" ht="92.75" hidden="false" customHeight="false" outlineLevel="0" collapsed="false">
      <c r="A320" s="2" t="n">
        <v>572</v>
      </c>
      <c r="B320" s="2" t="s">
        <v>3367</v>
      </c>
      <c r="C320" s="2" t="s">
        <v>3362</v>
      </c>
      <c r="D320" s="5" t="n">
        <f aca="true">RAND()</f>
        <v>0.0329267623601481</v>
      </c>
    </row>
    <row r="321" customFormat="false" ht="115.65" hidden="false" customHeight="false" outlineLevel="0" collapsed="false">
      <c r="A321" s="2" t="n">
        <v>16</v>
      </c>
      <c r="B321" s="2" t="s">
        <v>2677</v>
      </c>
      <c r="C321" s="2" t="s">
        <v>2672</v>
      </c>
      <c r="D321" s="5" t="n">
        <f aca="true">RAND()</f>
        <v>0.419058166560717</v>
      </c>
    </row>
    <row r="322" customFormat="false" ht="138.55" hidden="false" customHeight="false" outlineLevel="0" collapsed="false">
      <c r="A322" s="2" t="n">
        <v>194</v>
      </c>
      <c r="B322" s="2" t="s">
        <v>2904</v>
      </c>
      <c r="C322" s="2" t="s">
        <v>2903</v>
      </c>
      <c r="D322" s="5" t="n">
        <f aca="true">RAND()</f>
        <v>0.921870443155058</v>
      </c>
    </row>
    <row r="323" customFormat="false" ht="81.3" hidden="false" customHeight="false" outlineLevel="0" collapsed="false">
      <c r="A323" s="2" t="n">
        <v>44</v>
      </c>
      <c r="B323" s="2" t="s">
        <v>2712</v>
      </c>
      <c r="C323" s="2" t="s">
        <v>2710</v>
      </c>
      <c r="D323" s="5" t="n">
        <f aca="true">RAND()</f>
        <v>0.893146156915464</v>
      </c>
    </row>
    <row r="324" customFormat="false" ht="127.1" hidden="false" customHeight="false" outlineLevel="0" collapsed="false">
      <c r="A324" s="2" t="n">
        <v>335</v>
      </c>
      <c r="B324" s="2" t="s">
        <v>3075</v>
      </c>
      <c r="C324" s="2" t="s">
        <v>3074</v>
      </c>
      <c r="D324" s="5" t="n">
        <f aca="true">RAND()</f>
        <v>0.241901540081017</v>
      </c>
    </row>
    <row r="325" customFormat="false" ht="81.3" hidden="false" customHeight="false" outlineLevel="0" collapsed="false">
      <c r="A325" s="2" t="n">
        <v>604</v>
      </c>
      <c r="B325" s="2" t="s">
        <v>3407</v>
      </c>
      <c r="C325" s="2" t="s">
        <v>3405</v>
      </c>
      <c r="D325" s="5" t="n">
        <f aca="true">RAND()</f>
        <v>0.0591415184317157</v>
      </c>
    </row>
    <row r="326" customFormat="false" ht="173.45" hidden="false" customHeight="false" outlineLevel="0" collapsed="false">
      <c r="A326" s="2" t="n">
        <v>373</v>
      </c>
      <c r="B326" s="2" t="s">
        <v>3123</v>
      </c>
      <c r="C326" s="2" t="s">
        <v>3122</v>
      </c>
      <c r="D326" s="5" t="n">
        <f aca="true">RAND()</f>
        <v>0.64115990686696</v>
      </c>
    </row>
    <row r="327" customFormat="false" ht="184.9" hidden="false" customHeight="false" outlineLevel="0" collapsed="false">
      <c r="A327" s="2" t="n">
        <v>468</v>
      </c>
      <c r="B327" s="2" t="s">
        <v>3237</v>
      </c>
      <c r="C327" s="2" t="s">
        <v>3236</v>
      </c>
      <c r="D327" s="5" t="n">
        <f aca="true">RAND()</f>
        <v>0.077727846452035</v>
      </c>
    </row>
    <row r="328" customFormat="false" ht="138.55" hidden="false" customHeight="false" outlineLevel="0" collapsed="false">
      <c r="A328" s="2" t="n">
        <v>193</v>
      </c>
      <c r="B328" s="2" t="s">
        <v>2902</v>
      </c>
      <c r="C328" s="2" t="s">
        <v>2903</v>
      </c>
      <c r="D328" s="5" t="n">
        <f aca="true">RAND()</f>
        <v>0.84751362411771</v>
      </c>
    </row>
    <row r="329" customFormat="false" ht="138.55" hidden="false" customHeight="false" outlineLevel="0" collapsed="false">
      <c r="A329" s="2" t="n">
        <v>418</v>
      </c>
      <c r="B329" s="2" t="s">
        <v>3176</v>
      </c>
      <c r="C329" s="2" t="s">
        <v>3177</v>
      </c>
      <c r="D329" s="5" t="n">
        <f aca="true">RAND()</f>
        <v>0.568154838052578</v>
      </c>
    </row>
    <row r="330" customFormat="false" ht="127.1" hidden="false" customHeight="false" outlineLevel="0" collapsed="false">
      <c r="A330" s="2" t="n">
        <v>336</v>
      </c>
      <c r="B330" s="2" t="s">
        <v>3076</v>
      </c>
      <c r="C330" s="2" t="s">
        <v>3074</v>
      </c>
      <c r="D330" s="5" t="n">
        <f aca="true">RAND()</f>
        <v>0.722862387192436</v>
      </c>
    </row>
    <row r="331" customFormat="false" ht="81.3" hidden="false" customHeight="false" outlineLevel="0" collapsed="false">
      <c r="A331" s="2" t="n">
        <v>640</v>
      </c>
      <c r="B331" s="2" t="s">
        <v>3453</v>
      </c>
      <c r="C331" s="2" t="s">
        <v>3454</v>
      </c>
      <c r="D331" s="5" t="n">
        <f aca="true">RAND()</f>
        <v>0.778931837645359</v>
      </c>
    </row>
    <row r="332" customFormat="false" ht="115.65" hidden="false" customHeight="false" outlineLevel="0" collapsed="false">
      <c r="A332" s="2" t="n">
        <v>554</v>
      </c>
      <c r="B332" s="2" t="s">
        <v>3346</v>
      </c>
      <c r="C332" s="2" t="s">
        <v>3344</v>
      </c>
      <c r="D332" s="5" t="n">
        <f aca="true">RAND()</f>
        <v>0.585470905643888</v>
      </c>
    </row>
    <row r="333" customFormat="false" ht="69.85" hidden="false" customHeight="false" outlineLevel="0" collapsed="false">
      <c r="A333" s="2" t="n">
        <v>356</v>
      </c>
      <c r="B333" s="2" t="s">
        <v>3102</v>
      </c>
      <c r="C333" s="2" t="s">
        <v>3101</v>
      </c>
      <c r="D333" s="5" t="n">
        <f aca="true">RAND()</f>
        <v>0.196792073198594</v>
      </c>
    </row>
    <row r="334" customFormat="false" ht="104.2" hidden="false" customHeight="false" outlineLevel="0" collapsed="false">
      <c r="A334" s="2" t="n">
        <v>23</v>
      </c>
      <c r="B334" s="2" t="s">
        <v>2686</v>
      </c>
      <c r="C334" s="2" t="s">
        <v>2684</v>
      </c>
      <c r="D334" s="5" t="n">
        <f aca="true">RAND()</f>
        <v>0.087123581324704</v>
      </c>
    </row>
    <row r="335" customFormat="false" ht="104.2" hidden="false" customHeight="false" outlineLevel="0" collapsed="false">
      <c r="A335" s="2" t="n">
        <v>5</v>
      </c>
      <c r="B335" s="2" t="s">
        <v>2663</v>
      </c>
      <c r="C335" s="2" t="s">
        <v>2664</v>
      </c>
      <c r="D335" s="5" t="n">
        <f aca="true">RAND()</f>
        <v>0.687186056864448</v>
      </c>
    </row>
    <row r="336" customFormat="false" ht="92.75" hidden="false" customHeight="false" outlineLevel="0" collapsed="false">
      <c r="A336" s="2" t="n">
        <v>166</v>
      </c>
      <c r="B336" s="2" t="s">
        <v>2870</v>
      </c>
      <c r="C336" s="2" t="s">
        <v>2868</v>
      </c>
      <c r="D336" s="5" t="n">
        <f aca="true">RAND()</f>
        <v>0.432487581041642</v>
      </c>
    </row>
    <row r="337" customFormat="false" ht="162" hidden="false" customHeight="false" outlineLevel="0" collapsed="false">
      <c r="A337" s="2" t="n">
        <v>437</v>
      </c>
      <c r="B337" s="2" t="s">
        <v>3199</v>
      </c>
      <c r="C337" s="2" t="s">
        <v>3200</v>
      </c>
      <c r="D337" s="5" t="n">
        <f aca="true">RAND()</f>
        <v>0.0866781900404021</v>
      </c>
    </row>
    <row r="338" customFormat="false" ht="46.95" hidden="false" customHeight="false" outlineLevel="0" collapsed="false">
      <c r="A338" s="2" t="n">
        <v>67</v>
      </c>
      <c r="B338" s="2" t="s">
        <v>2742</v>
      </c>
      <c r="C338" s="2" t="s">
        <v>2740</v>
      </c>
      <c r="D338" s="5" t="n">
        <f aca="true">RAND()</f>
        <v>0.693653548252769</v>
      </c>
    </row>
    <row r="339" customFormat="false" ht="92.75" hidden="false" customHeight="false" outlineLevel="0" collapsed="false">
      <c r="A339" s="2" t="n">
        <v>8</v>
      </c>
      <c r="B339" s="2" t="s">
        <v>2667</v>
      </c>
      <c r="C339" s="2" t="s">
        <v>2668</v>
      </c>
      <c r="D339" s="5" t="n">
        <f aca="true">RAND()</f>
        <v>0.0925217882031575</v>
      </c>
    </row>
    <row r="340" customFormat="false" ht="104.2" hidden="false" customHeight="false" outlineLevel="0" collapsed="false">
      <c r="A340" s="2" t="n">
        <v>231</v>
      </c>
      <c r="B340" s="2" t="s">
        <v>2946</v>
      </c>
      <c r="C340" s="2" t="s">
        <v>2942</v>
      </c>
      <c r="D340" s="5" t="n">
        <f aca="true">RAND()</f>
        <v>0.259992387495004</v>
      </c>
    </row>
    <row r="341" customFormat="false" ht="69.85" hidden="false" customHeight="false" outlineLevel="0" collapsed="false">
      <c r="A341" s="2" t="n">
        <v>73</v>
      </c>
      <c r="B341" s="2" t="s">
        <v>2750</v>
      </c>
      <c r="C341" s="2" t="s">
        <v>2748</v>
      </c>
      <c r="D341" s="5" t="n">
        <f aca="true">RAND()</f>
        <v>0.783221909194253</v>
      </c>
    </row>
    <row r="342" customFormat="false" ht="69.85" hidden="false" customHeight="false" outlineLevel="0" collapsed="false">
      <c r="A342" s="2" t="n">
        <v>413</v>
      </c>
      <c r="B342" s="2" t="s">
        <v>3170</v>
      </c>
      <c r="C342" s="2" t="s">
        <v>3167</v>
      </c>
      <c r="D342" s="5" t="n">
        <f aca="true">RAND()</f>
        <v>0.485937995254062</v>
      </c>
    </row>
    <row r="343" customFormat="false" ht="92.75" hidden="false" customHeight="false" outlineLevel="0" collapsed="false">
      <c r="A343" s="2" t="n">
        <v>566</v>
      </c>
      <c r="B343" s="2" t="s">
        <v>3360</v>
      </c>
      <c r="C343" s="2" t="s">
        <v>3356</v>
      </c>
      <c r="D343" s="5" t="n">
        <f aca="true">RAND()</f>
        <v>0.484396873158403</v>
      </c>
    </row>
    <row r="344" customFormat="false" ht="138.55" hidden="false" customHeight="false" outlineLevel="0" collapsed="false">
      <c r="A344" s="2" t="n">
        <v>420</v>
      </c>
      <c r="B344" s="2" t="s">
        <v>3179</v>
      </c>
      <c r="C344" s="2" t="s">
        <v>3177</v>
      </c>
      <c r="D344" s="5" t="n">
        <f aca="true">RAND()</f>
        <v>0.711527863400988</v>
      </c>
    </row>
    <row r="345" customFormat="false" ht="138.55" hidden="false" customHeight="false" outlineLevel="0" collapsed="false">
      <c r="A345" s="2" t="n">
        <v>213</v>
      </c>
      <c r="B345" s="2" t="s">
        <v>2925</v>
      </c>
      <c r="C345" s="2" t="s">
        <v>2922</v>
      </c>
      <c r="D345" s="5" t="n">
        <f aca="true">RAND()</f>
        <v>0.168563823099248</v>
      </c>
    </row>
    <row r="346" customFormat="false" ht="138.55" hidden="false" customHeight="false" outlineLevel="0" collapsed="false">
      <c r="A346" s="2" t="n">
        <v>419</v>
      </c>
      <c r="B346" s="2" t="s">
        <v>3178</v>
      </c>
      <c r="C346" s="2" t="s">
        <v>3177</v>
      </c>
      <c r="D346" s="5" t="n">
        <f aca="true">RAND()</f>
        <v>0.322971196030267</v>
      </c>
    </row>
    <row r="347" customFormat="false" ht="69.85" hidden="false" customHeight="false" outlineLevel="0" collapsed="false">
      <c r="A347" s="2" t="n">
        <v>60</v>
      </c>
      <c r="B347" s="2" t="s">
        <v>2733</v>
      </c>
      <c r="C347" s="2" t="s">
        <v>2731</v>
      </c>
      <c r="D347" s="5" t="n">
        <f aca="true">RAND()</f>
        <v>0.131033416721039</v>
      </c>
    </row>
    <row r="348" customFormat="false" ht="138.55" hidden="false" customHeight="false" outlineLevel="0" collapsed="false">
      <c r="A348" s="2" t="n">
        <v>276</v>
      </c>
      <c r="B348" s="2" t="s">
        <v>3001</v>
      </c>
      <c r="C348" s="2" t="s">
        <v>2996</v>
      </c>
      <c r="D348" s="5" t="n">
        <f aca="true">RAND()</f>
        <v>0.890390519169159</v>
      </c>
    </row>
    <row r="349" customFormat="false" ht="173.45" hidden="false" customHeight="false" outlineLevel="0" collapsed="false">
      <c r="A349" s="2" t="n">
        <v>372</v>
      </c>
      <c r="B349" s="2" t="s">
        <v>3121</v>
      </c>
      <c r="C349" s="2" t="s">
        <v>3122</v>
      </c>
      <c r="D349" s="5" t="n">
        <f aca="true">RAND()</f>
        <v>0.305187531630509</v>
      </c>
    </row>
    <row r="350" customFormat="false" ht="104.2" hidden="false" customHeight="false" outlineLevel="0" collapsed="false">
      <c r="A350" s="2" t="n">
        <v>500</v>
      </c>
      <c r="B350" s="2" t="s">
        <v>3278</v>
      </c>
      <c r="C350" s="2" t="s">
        <v>3275</v>
      </c>
      <c r="D350" s="5" t="n">
        <f aca="true">RAND()</f>
        <v>0.0674552236450836</v>
      </c>
    </row>
    <row r="351" customFormat="false" ht="115.65" hidden="false" customHeight="false" outlineLevel="0" collapsed="false">
      <c r="A351" s="2" t="n">
        <v>96</v>
      </c>
      <c r="B351" s="2" t="s">
        <v>2780</v>
      </c>
      <c r="C351" s="2" t="s">
        <v>2778</v>
      </c>
      <c r="D351" s="5" t="n">
        <f aca="true">RAND()</f>
        <v>0.414446164970286</v>
      </c>
    </row>
    <row r="352" customFormat="false" ht="69.85" hidden="false" customHeight="false" outlineLevel="0" collapsed="false">
      <c r="A352" s="2" t="n">
        <v>48</v>
      </c>
      <c r="B352" s="2" t="s">
        <v>2717</v>
      </c>
      <c r="C352" s="2" t="s">
        <v>2716</v>
      </c>
      <c r="D352" s="5" t="n">
        <f aca="true">RAND()</f>
        <v>0.875860625761561</v>
      </c>
    </row>
    <row r="353" customFormat="false" ht="184.9" hidden="false" customHeight="false" outlineLevel="0" collapsed="false">
      <c r="A353" s="2" t="n">
        <v>312</v>
      </c>
      <c r="B353" s="2" t="s">
        <v>3045</v>
      </c>
      <c r="C353" s="2" t="s">
        <v>3042</v>
      </c>
      <c r="D353" s="5" t="n">
        <f aca="true">RAND()</f>
        <v>0.722516899579205</v>
      </c>
    </row>
    <row r="354" customFormat="false" ht="162" hidden="false" customHeight="false" outlineLevel="0" collapsed="false">
      <c r="A354" s="2" t="n">
        <v>440</v>
      </c>
      <c r="B354" s="2" t="s">
        <v>3203</v>
      </c>
      <c r="C354" s="2" t="s">
        <v>3200</v>
      </c>
      <c r="D354" s="5" t="n">
        <f aca="true">RAND()</f>
        <v>0.175666609429754</v>
      </c>
    </row>
    <row r="355" customFormat="false" ht="104.2" hidden="false" customHeight="false" outlineLevel="0" collapsed="false">
      <c r="A355" s="2" t="n">
        <v>442</v>
      </c>
      <c r="B355" s="2" t="s">
        <v>3206</v>
      </c>
      <c r="C355" s="2" t="s">
        <v>3205</v>
      </c>
      <c r="D355" s="5" t="n">
        <f aca="true">RAND()</f>
        <v>0.032903942395933</v>
      </c>
    </row>
    <row r="356" customFormat="false" ht="104.2" hidden="false" customHeight="false" outlineLevel="0" collapsed="false">
      <c r="A356" s="2" t="n">
        <v>478</v>
      </c>
      <c r="B356" s="2" t="s">
        <v>3249</v>
      </c>
      <c r="C356" s="2" t="s">
        <v>3248</v>
      </c>
      <c r="D356" s="5" t="n">
        <f aca="true">RAND()</f>
        <v>0.605051682214253</v>
      </c>
    </row>
    <row r="357" customFormat="false" ht="81.3" hidden="false" customHeight="false" outlineLevel="0" collapsed="false">
      <c r="A357" s="2" t="n">
        <v>628</v>
      </c>
      <c r="B357" s="2" t="s">
        <v>3439</v>
      </c>
      <c r="C357" s="2" t="s">
        <v>3437</v>
      </c>
      <c r="D357" s="5" t="n">
        <f aca="true">RAND()</f>
        <v>0.407291767536663</v>
      </c>
    </row>
    <row r="358" customFormat="false" ht="81.3" hidden="false" customHeight="false" outlineLevel="0" collapsed="false">
      <c r="A358" s="2" t="n">
        <v>45</v>
      </c>
      <c r="B358" s="2" t="s">
        <v>2713</v>
      </c>
      <c r="C358" s="2" t="s">
        <v>2710</v>
      </c>
      <c r="D358" s="5" t="n">
        <f aca="true">RAND()</f>
        <v>0.208037250093184</v>
      </c>
    </row>
    <row r="359" customFormat="false" ht="69.85" hidden="false" customHeight="false" outlineLevel="0" collapsed="false">
      <c r="A359" s="2" t="n">
        <v>89</v>
      </c>
      <c r="B359" s="2" t="s">
        <v>2771</v>
      </c>
      <c r="C359" s="2" t="s">
        <v>2770</v>
      </c>
      <c r="D359" s="5" t="n">
        <f aca="true">RAND()</f>
        <v>0.285749899805523</v>
      </c>
    </row>
    <row r="360" customFormat="false" ht="104.2" hidden="false" customHeight="false" outlineLevel="0" collapsed="false">
      <c r="A360" s="2" t="n">
        <v>643</v>
      </c>
      <c r="B360" s="2" t="s">
        <v>3457</v>
      </c>
      <c r="C360" s="2" t="s">
        <v>3458</v>
      </c>
      <c r="D360" s="5" t="n">
        <f aca="true">RAND()</f>
        <v>0.335864812484942</v>
      </c>
    </row>
    <row r="361" customFormat="false" ht="69.85" hidden="false" customHeight="false" outlineLevel="0" collapsed="false">
      <c r="A361" s="2" t="n">
        <v>88</v>
      </c>
      <c r="B361" s="2" t="s">
        <v>2769</v>
      </c>
      <c r="C361" s="2" t="s">
        <v>2770</v>
      </c>
      <c r="D361" s="5" t="n">
        <f aca="true">RAND()</f>
        <v>0.0314059000229463</v>
      </c>
    </row>
    <row r="362" customFormat="false" ht="104.2" hidden="false" customHeight="false" outlineLevel="0" collapsed="false">
      <c r="A362" s="2" t="n">
        <v>498</v>
      </c>
      <c r="B362" s="2" t="s">
        <v>3276</v>
      </c>
      <c r="C362" s="2" t="s">
        <v>3275</v>
      </c>
      <c r="D362" s="5" t="n">
        <f aca="true">RAND()</f>
        <v>0.143168071168475</v>
      </c>
    </row>
    <row r="363" customFormat="false" ht="138.55" hidden="false" customHeight="false" outlineLevel="0" collapsed="false">
      <c r="A363" s="2" t="n">
        <v>198</v>
      </c>
      <c r="B363" s="2" t="s">
        <v>2908</v>
      </c>
      <c r="C363" s="2" t="s">
        <v>2903</v>
      </c>
      <c r="D363" s="5" t="n">
        <f aca="true">RAND()</f>
        <v>0.583404301083647</v>
      </c>
    </row>
    <row r="364" customFormat="false" ht="127.1" hidden="false" customHeight="false" outlineLevel="0" collapsed="false">
      <c r="A364" s="2" t="n">
        <v>399</v>
      </c>
      <c r="B364" s="2" t="s">
        <v>3153</v>
      </c>
      <c r="C364" s="2" t="s">
        <v>3150</v>
      </c>
      <c r="D364" s="5" t="n">
        <f aca="true">RAND()</f>
        <v>0.516023636213504</v>
      </c>
    </row>
    <row r="365" customFormat="false" ht="69.85" hidden="false" customHeight="false" outlineLevel="0" collapsed="false">
      <c r="A365" s="2" t="n">
        <v>74</v>
      </c>
      <c r="B365" s="2" t="s">
        <v>2751</v>
      </c>
      <c r="C365" s="2" t="s">
        <v>2748</v>
      </c>
      <c r="D365" s="5" t="n">
        <f aca="true">RAND()</f>
        <v>0.758280284120701</v>
      </c>
    </row>
    <row r="366" customFormat="false" ht="115.65" hidden="false" customHeight="false" outlineLevel="0" collapsed="false">
      <c r="A366" s="2" t="n">
        <v>278</v>
      </c>
      <c r="B366" s="2" t="s">
        <v>3004</v>
      </c>
      <c r="C366" s="2" t="s">
        <v>3003</v>
      </c>
      <c r="D366" s="5" t="n">
        <f aca="true">RAND()</f>
        <v>0.186823638272472</v>
      </c>
    </row>
    <row r="367" customFormat="false" ht="46.95" hidden="false" customHeight="false" outlineLevel="0" collapsed="false">
      <c r="A367" s="2" t="n">
        <v>130</v>
      </c>
      <c r="B367" s="2" t="s">
        <v>2822</v>
      </c>
      <c r="C367" s="2" t="s">
        <v>2823</v>
      </c>
      <c r="D367" s="5" t="n">
        <f aca="true">RAND()</f>
        <v>0.646548747434281</v>
      </c>
    </row>
    <row r="368" customFormat="false" ht="81.3" hidden="false" customHeight="false" outlineLevel="0" collapsed="false">
      <c r="A368" s="2" t="n">
        <v>626</v>
      </c>
      <c r="B368" s="2" t="s">
        <v>3436</v>
      </c>
      <c r="C368" s="2" t="s">
        <v>3437</v>
      </c>
      <c r="D368" s="5" t="n">
        <f aca="true">RAND()</f>
        <v>0.0803931009722874</v>
      </c>
    </row>
    <row r="369" customFormat="false" ht="69.85" hidden="false" customHeight="false" outlineLevel="0" collapsed="false">
      <c r="A369" s="2" t="n">
        <v>263</v>
      </c>
      <c r="B369" s="2" t="s">
        <v>2985</v>
      </c>
      <c r="C369" s="2" t="s">
        <v>2986</v>
      </c>
      <c r="D369" s="5" t="n">
        <f aca="true">RAND()</f>
        <v>0.226188707281835</v>
      </c>
    </row>
    <row r="370" customFormat="false" ht="138.55" hidden="false" customHeight="false" outlineLevel="0" collapsed="false">
      <c r="A370" s="2" t="n">
        <v>212</v>
      </c>
      <c r="B370" s="2" t="s">
        <v>2924</v>
      </c>
      <c r="C370" s="2" t="s">
        <v>2922</v>
      </c>
      <c r="D370" s="5" t="n">
        <f aca="true">RAND()</f>
        <v>0.494747512158938</v>
      </c>
    </row>
    <row r="371" customFormat="false" ht="162" hidden="false" customHeight="false" outlineLevel="0" collapsed="false">
      <c r="A371" s="2" t="n">
        <v>201</v>
      </c>
      <c r="B371" s="2" t="s">
        <v>2911</v>
      </c>
      <c r="C371" s="2" t="s">
        <v>2912</v>
      </c>
      <c r="D371" s="5" t="n">
        <f aca="true">RAND()</f>
        <v>0.600993755622767</v>
      </c>
    </row>
    <row r="372" customFormat="false" ht="127.1" hidden="false" customHeight="false" outlineLevel="0" collapsed="false">
      <c r="A372" s="2" t="n">
        <v>449</v>
      </c>
      <c r="B372" s="2" t="s">
        <v>3214</v>
      </c>
      <c r="C372" s="2" t="s">
        <v>3210</v>
      </c>
      <c r="D372" s="5" t="n">
        <f aca="true">RAND()</f>
        <v>0.788422523415647</v>
      </c>
    </row>
    <row r="373" customFormat="false" ht="92.75" hidden="false" customHeight="false" outlineLevel="0" collapsed="false">
      <c r="A373" s="2" t="n">
        <v>2</v>
      </c>
      <c r="B373" s="2" t="s">
        <v>2660</v>
      </c>
      <c r="C373" s="2" t="s">
        <v>2659</v>
      </c>
      <c r="D373" s="5" t="n">
        <f aca="true">RAND()</f>
        <v>0.0154509790008888</v>
      </c>
    </row>
    <row r="374" customFormat="false" ht="81.3" hidden="false" customHeight="false" outlineLevel="0" collapsed="false">
      <c r="A374" s="2" t="n">
        <v>629</v>
      </c>
      <c r="B374" s="2" t="s">
        <v>3440</v>
      </c>
      <c r="C374" s="2" t="s">
        <v>3437</v>
      </c>
      <c r="D374" s="5" t="n">
        <f aca="true">RAND()</f>
        <v>0.679299012641422</v>
      </c>
    </row>
    <row r="375" customFormat="false" ht="127.1" hidden="false" customHeight="false" outlineLevel="0" collapsed="false">
      <c r="A375" s="2" t="n">
        <v>248</v>
      </c>
      <c r="B375" s="2" t="s">
        <v>2967</v>
      </c>
      <c r="C375" s="2" t="s">
        <v>2966</v>
      </c>
      <c r="D375" s="5" t="n">
        <f aca="true">RAND()</f>
        <v>0.498663520789705</v>
      </c>
    </row>
    <row r="376" customFormat="false" ht="127.1" hidden="false" customHeight="false" outlineLevel="0" collapsed="false">
      <c r="A376" s="2" t="n">
        <v>541</v>
      </c>
      <c r="B376" s="2" t="s">
        <v>3329</v>
      </c>
      <c r="C376" s="2" t="s">
        <v>3324</v>
      </c>
      <c r="D376" s="5" t="n">
        <f aca="true">RAND()</f>
        <v>0.458218471030705</v>
      </c>
    </row>
    <row r="377" customFormat="false" ht="81.3" hidden="false" customHeight="false" outlineLevel="0" collapsed="false">
      <c r="A377" s="2" t="n">
        <v>17</v>
      </c>
      <c r="B377" s="2" t="s">
        <v>2678</v>
      </c>
      <c r="C377" s="2" t="s">
        <v>2679</v>
      </c>
      <c r="D377" s="5" t="n">
        <f aca="true">RAND()</f>
        <v>0.260954820667393</v>
      </c>
    </row>
    <row r="378" customFormat="false" ht="81.3" hidden="false" customHeight="false" outlineLevel="0" collapsed="false">
      <c r="A378" s="2" t="n">
        <v>38</v>
      </c>
      <c r="B378" s="2" t="s">
        <v>2704</v>
      </c>
      <c r="C378" s="2" t="s">
        <v>2705</v>
      </c>
      <c r="D378" s="5" t="n">
        <f aca="true">RAND()</f>
        <v>0.939556509372778</v>
      </c>
    </row>
    <row r="379" customFormat="false" ht="69.85" hidden="false" customHeight="false" outlineLevel="0" collapsed="false">
      <c r="A379" s="2" t="n">
        <v>465</v>
      </c>
      <c r="B379" s="2" t="s">
        <v>3233</v>
      </c>
      <c r="C379" s="2" t="s">
        <v>3232</v>
      </c>
      <c r="D379" s="5" t="n">
        <f aca="true">RAND()</f>
        <v>0.6285957043292</v>
      </c>
    </row>
    <row r="380" customFormat="false" ht="184.9" hidden="false" customHeight="false" outlineLevel="0" collapsed="false">
      <c r="A380" s="2" t="n">
        <v>181</v>
      </c>
      <c r="B380" s="2" t="s">
        <v>2888</v>
      </c>
      <c r="C380" s="2" t="s">
        <v>2882</v>
      </c>
      <c r="D380" s="5" t="n">
        <f aca="true">RAND()</f>
        <v>0.316099977935664</v>
      </c>
    </row>
    <row r="381" customFormat="false" ht="138.55" hidden="false" customHeight="false" outlineLevel="0" collapsed="false">
      <c r="A381" s="2" t="n">
        <v>501</v>
      </c>
      <c r="B381" s="2" t="s">
        <v>3279</v>
      </c>
      <c r="C381" s="2" t="s">
        <v>3280</v>
      </c>
      <c r="D381" s="5" t="n">
        <f aca="true">RAND()</f>
        <v>0.831101957126521</v>
      </c>
    </row>
    <row r="382" customFormat="false" ht="58.4" hidden="false" customHeight="false" outlineLevel="0" collapsed="false">
      <c r="A382" s="2" t="n">
        <v>610</v>
      </c>
      <c r="B382" s="2" t="s">
        <v>3414</v>
      </c>
      <c r="C382" s="2" t="s">
        <v>3415</v>
      </c>
      <c r="D382" s="5" t="n">
        <f aca="true">RAND()</f>
        <v>0.606956655741669</v>
      </c>
    </row>
    <row r="383" customFormat="false" ht="138.55" hidden="false" customHeight="false" outlineLevel="0" collapsed="false">
      <c r="A383" s="2" t="n">
        <v>421</v>
      </c>
      <c r="B383" s="2" t="s">
        <v>3180</v>
      </c>
      <c r="C383" s="2" t="s">
        <v>3177</v>
      </c>
      <c r="D383" s="5" t="n">
        <f aca="true">RAND()</f>
        <v>0.303826913586818</v>
      </c>
    </row>
    <row r="384" customFormat="false" ht="150.6" hidden="false" customHeight="false" outlineLevel="0" collapsed="false">
      <c r="A384" s="2" t="n">
        <v>460</v>
      </c>
      <c r="B384" s="2" t="s">
        <v>3227</v>
      </c>
      <c r="C384" s="2" t="s">
        <v>3223</v>
      </c>
      <c r="D384" s="5" t="n">
        <f aca="true">RAND()</f>
        <v>0.516827397863381</v>
      </c>
    </row>
    <row r="385" customFormat="false" ht="138.55" hidden="false" customHeight="false" outlineLevel="0" collapsed="false">
      <c r="A385" s="2" t="n">
        <v>503</v>
      </c>
      <c r="B385" s="2" t="s">
        <v>3282</v>
      </c>
      <c r="C385" s="2" t="s">
        <v>3280</v>
      </c>
      <c r="D385" s="5" t="n">
        <f aca="true">RAND()</f>
        <v>0.0875603071181104</v>
      </c>
    </row>
    <row r="386" customFormat="false" ht="46.95" hidden="false" customHeight="false" outlineLevel="0" collapsed="false">
      <c r="A386" s="2" t="n">
        <v>86</v>
      </c>
      <c r="B386" s="2" t="s">
        <v>2767</v>
      </c>
      <c r="C386" s="2" t="s">
        <v>2766</v>
      </c>
      <c r="D386" s="5" t="n">
        <f aca="true">RAND()</f>
        <v>0.483572093886323</v>
      </c>
    </row>
    <row r="387" customFormat="false" ht="138.55" hidden="false" customHeight="false" outlineLevel="0" collapsed="false">
      <c r="A387" s="2" t="n">
        <v>195</v>
      </c>
      <c r="B387" s="2" t="s">
        <v>2905</v>
      </c>
      <c r="C387" s="2" t="s">
        <v>2903</v>
      </c>
      <c r="D387" s="5" t="n">
        <f aca="true">RAND()</f>
        <v>0.226840663584881</v>
      </c>
    </row>
    <row r="388" customFormat="false" ht="69.85" hidden="false" customHeight="false" outlineLevel="0" collapsed="false">
      <c r="A388" s="2" t="n">
        <v>575</v>
      </c>
      <c r="B388" s="2" t="s">
        <v>3371</v>
      </c>
      <c r="C388" s="2" t="s">
        <v>3372</v>
      </c>
      <c r="D388" s="5" t="n">
        <f aca="true">RAND()</f>
        <v>0.28436902037356</v>
      </c>
    </row>
    <row r="389" customFormat="false" ht="58.4" hidden="false" customHeight="false" outlineLevel="0" collapsed="false">
      <c r="A389" s="2" t="n">
        <v>535</v>
      </c>
      <c r="B389" s="2" t="s">
        <v>3322</v>
      </c>
      <c r="C389" s="2" t="s">
        <v>3321</v>
      </c>
      <c r="D389" s="5" t="n">
        <f aca="true">RAND()</f>
        <v>0.655608279048465</v>
      </c>
    </row>
    <row r="390" customFormat="false" ht="104.2" hidden="false" customHeight="false" outlineLevel="0" collapsed="false">
      <c r="A390" s="2" t="n">
        <v>517</v>
      </c>
      <c r="B390" s="2" t="s">
        <v>3300</v>
      </c>
      <c r="C390" s="2" t="s">
        <v>3299</v>
      </c>
      <c r="D390" s="5" t="n">
        <f aca="true">RAND()</f>
        <v>0.369087265687995</v>
      </c>
    </row>
    <row r="391" customFormat="false" ht="92.75" hidden="false" customHeight="false" outlineLevel="0" collapsed="false">
      <c r="A391" s="2" t="n">
        <v>621</v>
      </c>
      <c r="B391" s="2" t="s">
        <v>3430</v>
      </c>
      <c r="C391" s="2" t="s">
        <v>3429</v>
      </c>
      <c r="D391" s="5" t="n">
        <f aca="true">RAND()</f>
        <v>0.34460584342014</v>
      </c>
    </row>
    <row r="392" customFormat="false" ht="138.55" hidden="false" customHeight="false" outlineLevel="0" collapsed="false">
      <c r="A392" s="2" t="n">
        <v>216</v>
      </c>
      <c r="B392" s="2" t="s">
        <v>2928</v>
      </c>
      <c r="C392" s="2" t="s">
        <v>2922</v>
      </c>
      <c r="D392" s="5" t="n">
        <f aca="true">RAND()</f>
        <v>0.197340965620242</v>
      </c>
    </row>
    <row r="393" customFormat="false" ht="150.6" hidden="false" customHeight="false" outlineLevel="0" collapsed="false">
      <c r="A393" s="2" t="n">
        <v>304</v>
      </c>
      <c r="B393" s="2" t="s">
        <v>3035</v>
      </c>
      <c r="C393" s="2" t="s">
        <v>3032</v>
      </c>
      <c r="D393" s="5" t="n">
        <f aca="true">RAND()</f>
        <v>0.615496910526417</v>
      </c>
    </row>
    <row r="394" customFormat="false" ht="127.1" hidden="false" customHeight="false" outlineLevel="0" collapsed="false">
      <c r="A394" s="2" t="n">
        <v>361</v>
      </c>
      <c r="B394" s="2" t="s">
        <v>3109</v>
      </c>
      <c r="C394" s="2" t="s">
        <v>3108</v>
      </c>
      <c r="D394" s="5" t="n">
        <f aca="true">RAND()</f>
        <v>0.213294150191359</v>
      </c>
    </row>
    <row r="395" customFormat="false" ht="69.85" hidden="false" customHeight="false" outlineLevel="0" collapsed="false">
      <c r="A395" s="2" t="n">
        <v>560</v>
      </c>
      <c r="B395" s="2" t="s">
        <v>3353</v>
      </c>
      <c r="C395" s="2" t="s">
        <v>3351</v>
      </c>
      <c r="D395" s="5" t="n">
        <f aca="true">RAND()</f>
        <v>0.0573881434975192</v>
      </c>
    </row>
    <row r="396" customFormat="false" ht="127.1" hidden="false" customHeight="false" outlineLevel="0" collapsed="false">
      <c r="A396" s="2" t="n">
        <v>540</v>
      </c>
      <c r="B396" s="2" t="s">
        <v>3328</v>
      </c>
      <c r="C396" s="2" t="s">
        <v>3324</v>
      </c>
      <c r="D396" s="5" t="n">
        <f aca="true">RAND()</f>
        <v>0.0741743574617431</v>
      </c>
    </row>
    <row r="397" customFormat="false" ht="81.3" hidden="false" customHeight="false" outlineLevel="0" collapsed="false">
      <c r="A397" s="2" t="n">
        <v>330</v>
      </c>
      <c r="B397" s="2" t="s">
        <v>3068</v>
      </c>
      <c r="C397" s="2" t="s">
        <v>3067</v>
      </c>
      <c r="D397" s="5" t="n">
        <f aca="true">RAND()</f>
        <v>0.0736240261467174</v>
      </c>
    </row>
    <row r="398" customFormat="false" ht="92.75" hidden="false" customHeight="false" outlineLevel="0" collapsed="false">
      <c r="A398" s="2" t="n">
        <v>326</v>
      </c>
      <c r="B398" s="2" t="s">
        <v>3062</v>
      </c>
      <c r="C398" s="2" t="s">
        <v>3063</v>
      </c>
      <c r="D398" s="5" t="n">
        <f aca="true">RAND()</f>
        <v>0.0935986001277342</v>
      </c>
    </row>
    <row r="399" customFormat="false" ht="81.3" hidden="false" customHeight="false" outlineLevel="0" collapsed="false">
      <c r="A399" s="2" t="n">
        <v>29</v>
      </c>
      <c r="B399" s="2" t="s">
        <v>2693</v>
      </c>
      <c r="C399" s="2" t="s">
        <v>2691</v>
      </c>
      <c r="D399" s="5" t="n">
        <f aca="true">RAND()</f>
        <v>0.910009374259971</v>
      </c>
    </row>
    <row r="400" customFormat="false" ht="138.55" hidden="false" customHeight="false" outlineLevel="0" collapsed="false">
      <c r="A400" s="2" t="n">
        <v>217</v>
      </c>
      <c r="B400" s="2" t="s">
        <v>2929</v>
      </c>
      <c r="C400" s="2" t="s">
        <v>2930</v>
      </c>
      <c r="D400" s="5" t="n">
        <f aca="true">RAND()</f>
        <v>0.90690230333712</v>
      </c>
    </row>
    <row r="401" customFormat="false" ht="115.65" hidden="false" customHeight="false" outlineLevel="0" collapsed="false">
      <c r="A401" s="2" t="n">
        <v>98</v>
      </c>
      <c r="B401" s="2" t="s">
        <v>2782</v>
      </c>
      <c r="C401" s="2" t="s">
        <v>2778</v>
      </c>
      <c r="D401" s="5" t="n">
        <f aca="true">RAND()</f>
        <v>0.540186474216171</v>
      </c>
    </row>
    <row r="402" customFormat="false" ht="104.2" hidden="false" customHeight="false" outlineLevel="0" collapsed="false">
      <c r="A402" s="2" t="n">
        <v>228</v>
      </c>
      <c r="B402" s="2" t="s">
        <v>2943</v>
      </c>
      <c r="C402" s="2" t="s">
        <v>2942</v>
      </c>
      <c r="D402" s="5" t="n">
        <f aca="true">RAND()</f>
        <v>0.154773982358165</v>
      </c>
    </row>
    <row r="403" customFormat="false" ht="81.3" hidden="false" customHeight="false" outlineLevel="0" collapsed="false">
      <c r="A403" s="2" t="n">
        <v>642</v>
      </c>
      <c r="B403" s="2" t="s">
        <v>3456</v>
      </c>
      <c r="C403" s="2" t="s">
        <v>3454</v>
      </c>
      <c r="D403" s="5" t="n">
        <f aca="true">RAND()</f>
        <v>0.602601524326019</v>
      </c>
    </row>
    <row r="404" customFormat="false" ht="173.45" hidden="false" customHeight="false" outlineLevel="0" collapsed="false">
      <c r="A404" s="2" t="n">
        <v>367</v>
      </c>
      <c r="B404" s="2" t="s">
        <v>3116</v>
      </c>
      <c r="C404" s="2" t="s">
        <v>3114</v>
      </c>
      <c r="D404" s="5" t="n">
        <f aca="true">RAND()</f>
        <v>0.949751255684532</v>
      </c>
    </row>
    <row r="405" customFormat="false" ht="46.95" hidden="false" customHeight="false" outlineLevel="0" collapsed="false">
      <c r="A405" s="2" t="n">
        <v>66</v>
      </c>
      <c r="B405" s="2" t="s">
        <v>2741</v>
      </c>
      <c r="C405" s="2" t="s">
        <v>2740</v>
      </c>
      <c r="D405" s="5" t="n">
        <f aca="true">RAND()</f>
        <v>0.204810830415227</v>
      </c>
    </row>
    <row r="406" customFormat="false" ht="46.95" hidden="false" customHeight="false" outlineLevel="0" collapsed="false">
      <c r="A406" s="2" t="n">
        <v>85</v>
      </c>
      <c r="B406" s="2" t="s">
        <v>2765</v>
      </c>
      <c r="C406" s="2" t="s">
        <v>2766</v>
      </c>
      <c r="D406" s="5" t="n">
        <f aca="true">RAND()</f>
        <v>0.301903537590988</v>
      </c>
    </row>
    <row r="407" customFormat="false" ht="127.1" hidden="false" customHeight="false" outlineLevel="0" collapsed="false">
      <c r="A407" s="2" t="n">
        <v>539</v>
      </c>
      <c r="B407" s="2" t="s">
        <v>3327</v>
      </c>
      <c r="C407" s="2" t="s">
        <v>3324</v>
      </c>
      <c r="D407" s="5" t="n">
        <f aca="true">RAND()</f>
        <v>0.824550241581164</v>
      </c>
    </row>
    <row r="408" customFormat="false" ht="92.75" hidden="false" customHeight="false" outlineLevel="0" collapsed="false">
      <c r="A408" s="2" t="n">
        <v>240</v>
      </c>
      <c r="B408" s="2" t="s">
        <v>2957</v>
      </c>
      <c r="C408" s="2" t="s">
        <v>2954</v>
      </c>
      <c r="D408" s="5" t="n">
        <f aca="true">RAND()</f>
        <v>0.136920223361813</v>
      </c>
    </row>
    <row r="409" customFormat="false" ht="104.2" hidden="false" customHeight="false" outlineLevel="0" collapsed="false">
      <c r="A409" s="2" t="n">
        <v>235</v>
      </c>
      <c r="B409" s="2" t="s">
        <v>2951</v>
      </c>
      <c r="C409" s="2" t="s">
        <v>2949</v>
      </c>
      <c r="D409" s="5" t="n">
        <f aca="true">RAND()</f>
        <v>0.217589009203948</v>
      </c>
    </row>
    <row r="410" customFormat="false" ht="104.2" hidden="false" customHeight="false" outlineLevel="0" collapsed="false">
      <c r="A410" s="2" t="n">
        <v>444</v>
      </c>
      <c r="B410" s="2" t="s">
        <v>3208</v>
      </c>
      <c r="C410" s="2" t="s">
        <v>3205</v>
      </c>
      <c r="D410" s="5" t="n">
        <f aca="true">RAND()</f>
        <v>0.761117897345685</v>
      </c>
    </row>
    <row r="411" customFormat="false" ht="115.65" hidden="false" customHeight="false" outlineLevel="0" collapsed="false">
      <c r="A411" s="2" t="n">
        <v>556</v>
      </c>
      <c r="B411" s="2" t="s">
        <v>3348</v>
      </c>
      <c r="C411" s="2" t="s">
        <v>3344</v>
      </c>
      <c r="D411" s="5" t="n">
        <f aca="true">RAND()</f>
        <v>0.3224726972403</v>
      </c>
    </row>
    <row r="412" customFormat="false" ht="173.45" hidden="false" customHeight="false" outlineLevel="0" collapsed="false">
      <c r="A412" s="2" t="n">
        <v>371</v>
      </c>
      <c r="B412" s="2" t="s">
        <v>3120</v>
      </c>
      <c r="C412" s="2" t="s">
        <v>3114</v>
      </c>
      <c r="D412" s="5" t="n">
        <f aca="true">RAND()</f>
        <v>0.556156794424169</v>
      </c>
    </row>
    <row r="413" customFormat="false" ht="184.9" hidden="false" customHeight="false" outlineLevel="0" collapsed="false">
      <c r="A413" s="2" t="n">
        <v>180</v>
      </c>
      <c r="B413" s="2" t="s">
        <v>2887</v>
      </c>
      <c r="C413" s="2" t="s">
        <v>2882</v>
      </c>
      <c r="D413" s="5" t="n">
        <f aca="true">RAND()</f>
        <v>0.212900378392078</v>
      </c>
    </row>
    <row r="414" customFormat="false" ht="184.9" hidden="false" customHeight="false" outlineLevel="0" collapsed="false">
      <c r="A414" s="2" t="n">
        <v>182</v>
      </c>
      <c r="B414" s="2" t="s">
        <v>2889</v>
      </c>
      <c r="C414" s="2" t="s">
        <v>2882</v>
      </c>
      <c r="D414" s="5" t="n">
        <f aca="true">RAND()</f>
        <v>0.830041640088894</v>
      </c>
    </row>
    <row r="415" customFormat="false" ht="173.45" hidden="false" customHeight="false" outlineLevel="0" collapsed="false">
      <c r="A415" s="2" t="n">
        <v>290</v>
      </c>
      <c r="B415" s="2" t="s">
        <v>3019</v>
      </c>
      <c r="C415" s="2" t="s">
        <v>3018</v>
      </c>
      <c r="D415" s="5" t="n">
        <f aca="true">RAND()</f>
        <v>0.99809504498262</v>
      </c>
    </row>
    <row r="416" customFormat="false" ht="81.3" hidden="false" customHeight="false" outlineLevel="0" collapsed="false">
      <c r="A416" s="2" t="n">
        <v>145</v>
      </c>
      <c r="B416" s="2" t="s">
        <v>2842</v>
      </c>
      <c r="C416" s="2" t="s">
        <v>2840</v>
      </c>
      <c r="D416" s="5" t="n">
        <f aca="true">RAND()</f>
        <v>0.406405860441737</v>
      </c>
    </row>
    <row r="417" customFormat="false" ht="58.4" hidden="false" customHeight="false" outlineLevel="0" collapsed="false">
      <c r="A417" s="2" t="n">
        <v>510</v>
      </c>
      <c r="B417" s="2" t="s">
        <v>3291</v>
      </c>
      <c r="C417" s="2" t="s">
        <v>3289</v>
      </c>
      <c r="D417" s="5" t="n">
        <f aca="true">RAND()</f>
        <v>0.725711940205656</v>
      </c>
    </row>
    <row r="418" customFormat="false" ht="92.75" hidden="false" customHeight="false" outlineLevel="0" collapsed="false">
      <c r="A418" s="2" t="n">
        <v>4</v>
      </c>
      <c r="B418" s="2" t="s">
        <v>2662</v>
      </c>
      <c r="C418" s="2" t="s">
        <v>2659</v>
      </c>
      <c r="D418" s="5" t="n">
        <f aca="true">RAND()</f>
        <v>0.485014810110442</v>
      </c>
    </row>
    <row r="419" customFormat="false" ht="104.2" hidden="false" customHeight="false" outlineLevel="0" collapsed="false">
      <c r="A419" s="2" t="n">
        <v>497</v>
      </c>
      <c r="B419" s="2" t="s">
        <v>3274</v>
      </c>
      <c r="C419" s="2" t="s">
        <v>3275</v>
      </c>
      <c r="D419" s="5" t="n">
        <f aca="true">RAND()</f>
        <v>0.309566374518909</v>
      </c>
    </row>
    <row r="420" customFormat="false" ht="138.55" hidden="false" customHeight="false" outlineLevel="0" collapsed="false">
      <c r="A420" s="2" t="n">
        <v>505</v>
      </c>
      <c r="B420" s="2" t="s">
        <v>3284</v>
      </c>
      <c r="C420" s="2" t="s">
        <v>3280</v>
      </c>
      <c r="D420" s="5" t="n">
        <f aca="true">RAND()</f>
        <v>0.969780038925819</v>
      </c>
    </row>
    <row r="421" customFormat="false" ht="196.35" hidden="false" customHeight="false" outlineLevel="0" collapsed="false">
      <c r="A421" s="2" t="n">
        <v>258</v>
      </c>
      <c r="B421" s="2" t="s">
        <v>2979</v>
      </c>
      <c r="C421" s="2" t="s">
        <v>2974</v>
      </c>
      <c r="D421" s="5" t="n">
        <f aca="true">RAND()</f>
        <v>0.543951277039014</v>
      </c>
    </row>
    <row r="422" customFormat="false" ht="46.95" hidden="false" customHeight="false" outlineLevel="0" collapsed="false">
      <c r="A422" s="2" t="n">
        <v>618</v>
      </c>
      <c r="B422" s="2" t="s">
        <v>3425</v>
      </c>
      <c r="C422" s="2" t="s">
        <v>3426</v>
      </c>
      <c r="D422" s="5" t="n">
        <f aca="true">RAND()</f>
        <v>0.259364948491566</v>
      </c>
    </row>
    <row r="423" customFormat="false" ht="150.6" hidden="false" customHeight="false" outlineLevel="0" collapsed="false">
      <c r="A423" s="2" t="n">
        <v>171</v>
      </c>
      <c r="B423" s="2" t="s">
        <v>2877</v>
      </c>
      <c r="C423" s="2" t="s">
        <v>2876</v>
      </c>
      <c r="D423" s="5" t="n">
        <f aca="true">RAND()</f>
        <v>0.47340960346628</v>
      </c>
    </row>
    <row r="424" customFormat="false" ht="81.3" hidden="false" customHeight="false" outlineLevel="0" collapsed="false">
      <c r="A424" s="2" t="n">
        <v>653</v>
      </c>
      <c r="B424" s="2" t="s">
        <v>3469</v>
      </c>
      <c r="C424" s="2" t="s">
        <v>3463</v>
      </c>
      <c r="D424" s="5" t="n">
        <f aca="true">RAND()</f>
        <v>0.514059404260479</v>
      </c>
    </row>
    <row r="425" customFormat="false" ht="115.65" hidden="false" customHeight="false" outlineLevel="0" collapsed="false">
      <c r="A425" s="2" t="n">
        <v>587</v>
      </c>
      <c r="B425" s="2" t="s">
        <v>3386</v>
      </c>
      <c r="C425" s="2" t="s">
        <v>3387</v>
      </c>
      <c r="D425" s="5" t="n">
        <f aca="true">RAND()</f>
        <v>0.0762974965618923</v>
      </c>
    </row>
    <row r="426" customFormat="false" ht="173.45" hidden="false" customHeight="false" outlineLevel="0" collapsed="false">
      <c r="A426" s="2" t="n">
        <v>383</v>
      </c>
      <c r="B426" s="2" t="s">
        <v>3134</v>
      </c>
      <c r="C426" s="2" t="s">
        <v>3131</v>
      </c>
      <c r="D426" s="5" t="n">
        <f aca="true">RAND()</f>
        <v>0.603273879387416</v>
      </c>
    </row>
    <row r="427" customFormat="false" ht="46.95" hidden="false" customHeight="false" outlineLevel="0" collapsed="false">
      <c r="A427" s="2" t="n">
        <v>506</v>
      </c>
      <c r="B427" s="2" t="s">
        <v>3285</v>
      </c>
      <c r="C427" s="2" t="s">
        <v>3286</v>
      </c>
      <c r="D427" s="5" t="n">
        <f aca="true">RAND()</f>
        <v>0.455017077387311</v>
      </c>
    </row>
    <row r="428" customFormat="false" ht="81.3" hidden="false" customHeight="false" outlineLevel="0" collapsed="false">
      <c r="A428" s="2" t="n">
        <v>648</v>
      </c>
      <c r="B428" s="2" t="s">
        <v>3464</v>
      </c>
      <c r="C428" s="2" t="s">
        <v>3463</v>
      </c>
      <c r="D428" s="5" t="n">
        <f aca="true">RAND()</f>
        <v>0.0253844977123663</v>
      </c>
    </row>
    <row r="429" customFormat="false" ht="69.85" hidden="false" customHeight="false" outlineLevel="0" collapsed="false">
      <c r="A429" s="2" t="n">
        <v>573</v>
      </c>
      <c r="B429" s="2" t="s">
        <v>3368</v>
      </c>
      <c r="C429" s="2" t="s">
        <v>3369</v>
      </c>
      <c r="D429" s="5" t="n">
        <f aca="true">RAND()</f>
        <v>0.304644490242936</v>
      </c>
    </row>
    <row r="430" customFormat="false" ht="81.3" hidden="false" customHeight="false" outlineLevel="0" collapsed="false">
      <c r="A430" s="2" t="n">
        <v>159</v>
      </c>
      <c r="B430" s="2" t="s">
        <v>2861</v>
      </c>
      <c r="C430" s="2" t="s">
        <v>2860</v>
      </c>
      <c r="D430" s="5" t="n">
        <f aca="true">RAND()</f>
        <v>0.561697488301434</v>
      </c>
    </row>
    <row r="431" customFormat="false" ht="69.85" hidden="false" customHeight="false" outlineLevel="0" collapsed="false">
      <c r="A431" s="2" t="n">
        <v>324</v>
      </c>
      <c r="B431" s="2" t="s">
        <v>3060</v>
      </c>
      <c r="C431" s="2" t="s">
        <v>3059</v>
      </c>
      <c r="D431" s="5" t="n">
        <f aca="true">RAND()</f>
        <v>0.220968127599917</v>
      </c>
    </row>
    <row r="432" customFormat="false" ht="127.1" hidden="false" customHeight="false" outlineLevel="0" collapsed="false">
      <c r="A432" s="2" t="n">
        <v>425</v>
      </c>
      <c r="B432" s="2" t="s">
        <v>3185</v>
      </c>
      <c r="C432" s="2" t="s">
        <v>3184</v>
      </c>
      <c r="D432" s="5" t="n">
        <f aca="true">RAND()</f>
        <v>0.118581623421051</v>
      </c>
    </row>
    <row r="433" customFormat="false" ht="69.85" hidden="false" customHeight="false" outlineLevel="0" collapsed="false">
      <c r="A433" s="2" t="n">
        <v>325</v>
      </c>
      <c r="B433" s="2" t="s">
        <v>3061</v>
      </c>
      <c r="C433" s="2" t="s">
        <v>3059</v>
      </c>
      <c r="D433" s="5" t="n">
        <f aca="true">RAND()</f>
        <v>0.00098329980392009</v>
      </c>
    </row>
    <row r="434" customFormat="false" ht="92.75" hidden="false" customHeight="false" outlineLevel="0" collapsed="false">
      <c r="A434" s="2" t="n">
        <v>238</v>
      </c>
      <c r="B434" s="2" t="s">
        <v>2955</v>
      </c>
      <c r="C434" s="2" t="s">
        <v>2954</v>
      </c>
      <c r="D434" s="5" t="n">
        <f aca="true">RAND()</f>
        <v>0.716273042722605</v>
      </c>
    </row>
    <row r="435" customFormat="false" ht="104.2" hidden="false" customHeight="false" outlineLevel="0" collapsed="false">
      <c r="A435" s="2" t="n">
        <v>6</v>
      </c>
      <c r="B435" s="2" t="s">
        <v>2665</v>
      </c>
      <c r="C435" s="2" t="s">
        <v>2664</v>
      </c>
      <c r="D435" s="5" t="n">
        <f aca="true">RAND()</f>
        <v>0.949208580772392</v>
      </c>
    </row>
    <row r="436" customFormat="false" ht="138.55" hidden="false" customHeight="false" outlineLevel="0" collapsed="false">
      <c r="A436" s="2" t="n">
        <v>262</v>
      </c>
      <c r="B436" s="2" t="s">
        <v>2984</v>
      </c>
      <c r="C436" s="2" t="s">
        <v>2982</v>
      </c>
      <c r="D436" s="5" t="n">
        <f aca="true">RAND()</f>
        <v>0.748465786338784</v>
      </c>
    </row>
    <row r="437" customFormat="false" ht="81.3" hidden="false" customHeight="false" outlineLevel="0" collapsed="false">
      <c r="A437" s="2" t="n">
        <v>603</v>
      </c>
      <c r="B437" s="2" t="s">
        <v>3406</v>
      </c>
      <c r="C437" s="2" t="s">
        <v>3405</v>
      </c>
      <c r="D437" s="5" t="n">
        <f aca="true">RAND()</f>
        <v>0.625881182146259</v>
      </c>
    </row>
    <row r="438" customFormat="false" ht="104.2" hidden="false" customHeight="false" outlineLevel="0" collapsed="false">
      <c r="A438" s="2" t="n">
        <v>518</v>
      </c>
      <c r="B438" s="2" t="s">
        <v>3301</v>
      </c>
      <c r="C438" s="2" t="s">
        <v>3299</v>
      </c>
      <c r="D438" s="5" t="n">
        <f aca="true">RAND()</f>
        <v>0.717855769093148</v>
      </c>
    </row>
    <row r="439" customFormat="false" ht="92.75" hidden="false" customHeight="false" outlineLevel="0" collapsed="false">
      <c r="A439" s="2" t="n">
        <v>533</v>
      </c>
      <c r="B439" s="2" t="s">
        <v>3319</v>
      </c>
      <c r="C439" s="2" t="s">
        <v>3315</v>
      </c>
      <c r="D439" s="5" t="n">
        <f aca="true">RAND()</f>
        <v>0.564749469398521</v>
      </c>
    </row>
    <row r="440" customFormat="false" ht="104.2" hidden="false" customHeight="false" outlineLevel="0" collapsed="false">
      <c r="A440" s="2" t="n">
        <v>393</v>
      </c>
      <c r="B440" s="2" t="s">
        <v>3145</v>
      </c>
      <c r="C440" s="2" t="s">
        <v>3146</v>
      </c>
      <c r="D440" s="5" t="n">
        <f aca="true">RAND()</f>
        <v>0.494505464448594</v>
      </c>
    </row>
    <row r="441" customFormat="false" ht="81.3" hidden="false" customHeight="false" outlineLevel="0" collapsed="false">
      <c r="A441" s="2" t="n">
        <v>543</v>
      </c>
      <c r="B441" s="2" t="s">
        <v>3332</v>
      </c>
      <c r="C441" s="2" t="s">
        <v>3331</v>
      </c>
      <c r="D441" s="5" t="n">
        <f aca="true">RAND()</f>
        <v>0.606703342986293</v>
      </c>
    </row>
    <row r="442" customFormat="false" ht="58.4" hidden="false" customHeight="false" outlineLevel="0" collapsed="false">
      <c r="A442" s="2" t="n">
        <v>162</v>
      </c>
      <c r="B442" s="2" t="s">
        <v>2865</v>
      </c>
      <c r="C442" s="2" t="s">
        <v>2864</v>
      </c>
      <c r="D442" s="5" t="n">
        <f aca="true">RAND()</f>
        <v>0.760803837911226</v>
      </c>
    </row>
    <row r="443" customFormat="false" ht="138.55" hidden="false" customHeight="false" outlineLevel="0" collapsed="false">
      <c r="A443" s="2" t="n">
        <v>275</v>
      </c>
      <c r="B443" s="2" t="s">
        <v>3000</v>
      </c>
      <c r="C443" s="2" t="s">
        <v>2996</v>
      </c>
      <c r="D443" s="5" t="n">
        <f aca="true">RAND()</f>
        <v>0.91502307949122</v>
      </c>
    </row>
    <row r="444" customFormat="false" ht="69.85" hidden="false" customHeight="false" outlineLevel="0" collapsed="false">
      <c r="A444" s="2" t="n">
        <v>146</v>
      </c>
      <c r="B444" s="2" t="s">
        <v>2843</v>
      </c>
      <c r="C444" s="2" t="s">
        <v>2844</v>
      </c>
      <c r="D444" s="5" t="n">
        <f aca="true">RAND()</f>
        <v>0.35226636833977</v>
      </c>
    </row>
    <row r="445" customFormat="false" ht="92.75" hidden="false" customHeight="false" outlineLevel="0" collapsed="false">
      <c r="A445" s="2" t="n">
        <v>10</v>
      </c>
      <c r="B445" s="2" t="s">
        <v>2670</v>
      </c>
      <c r="C445" s="2" t="s">
        <v>2668</v>
      </c>
      <c r="D445" s="5" t="n">
        <f aca="true">RAND()</f>
        <v>0.696368346805684</v>
      </c>
    </row>
    <row r="446" customFormat="false" ht="46.95" hidden="false" customHeight="false" outlineLevel="0" collapsed="false">
      <c r="A446" s="2" t="n">
        <v>484</v>
      </c>
      <c r="B446" s="2" t="s">
        <v>3256</v>
      </c>
      <c r="C446" s="2" t="s">
        <v>3257</v>
      </c>
      <c r="D446" s="5" t="n">
        <f aca="true">RAND()</f>
        <v>0.0687781289452687</v>
      </c>
    </row>
    <row r="447" customFormat="false" ht="58.4" hidden="false" customHeight="false" outlineLevel="0" collapsed="false">
      <c r="A447" s="2" t="n">
        <v>161</v>
      </c>
      <c r="B447" s="2" t="s">
        <v>2863</v>
      </c>
      <c r="C447" s="2" t="s">
        <v>2864</v>
      </c>
      <c r="D447" s="5" t="n">
        <f aca="true">RAND()</f>
        <v>0.690345573821105</v>
      </c>
    </row>
    <row r="448" customFormat="false" ht="46.95" hidden="false" customHeight="false" outlineLevel="0" collapsed="false">
      <c r="A448" s="2" t="n">
        <v>507</v>
      </c>
      <c r="B448" s="2" t="s">
        <v>3287</v>
      </c>
      <c r="C448" s="2" t="s">
        <v>3286</v>
      </c>
      <c r="D448" s="5" t="n">
        <f aca="true">RAND()</f>
        <v>0.0258502360666171</v>
      </c>
    </row>
    <row r="449" customFormat="false" ht="92.75" hidden="false" customHeight="false" outlineLevel="0" collapsed="false">
      <c r="A449" s="2" t="n">
        <v>124</v>
      </c>
      <c r="B449" s="2" t="s">
        <v>2815</v>
      </c>
      <c r="C449" s="2" t="s">
        <v>2813</v>
      </c>
      <c r="D449" s="5" t="n">
        <f aca="true">RAND()</f>
        <v>0.905185110750608</v>
      </c>
    </row>
    <row r="450" customFormat="false" ht="46.95" hidden="false" customHeight="false" outlineLevel="0" collapsed="false">
      <c r="A450" s="2" t="n">
        <v>129</v>
      </c>
      <c r="B450" s="2" t="s">
        <v>2821</v>
      </c>
      <c r="C450" s="2" t="s">
        <v>2819</v>
      </c>
      <c r="D450" s="5" t="n">
        <f aca="true">RAND()</f>
        <v>0.88042311987374</v>
      </c>
    </row>
    <row r="451" customFormat="false" ht="92.75" hidden="false" customHeight="false" outlineLevel="0" collapsed="false">
      <c r="A451" s="2" t="n">
        <v>605</v>
      </c>
      <c r="B451" s="2" t="s">
        <v>3408</v>
      </c>
      <c r="C451" s="2" t="s">
        <v>3409</v>
      </c>
      <c r="D451" s="5" t="n">
        <f aca="true">RAND()</f>
        <v>0.296529220766388</v>
      </c>
    </row>
    <row r="452" customFormat="false" ht="150.6" hidden="false" customHeight="false" outlineLevel="0" collapsed="false">
      <c r="A452" s="2" t="n">
        <v>297</v>
      </c>
      <c r="B452" s="2" t="s">
        <v>3026</v>
      </c>
      <c r="C452" s="2" t="s">
        <v>3027</v>
      </c>
      <c r="D452" s="5" t="n">
        <f aca="true">RAND()</f>
        <v>0.658472077338956</v>
      </c>
    </row>
    <row r="453" customFormat="false" ht="115.65" hidden="false" customHeight="false" outlineLevel="0" collapsed="false">
      <c r="A453" s="2" t="n">
        <v>553</v>
      </c>
      <c r="B453" s="2" t="s">
        <v>3345</v>
      </c>
      <c r="C453" s="2" t="s">
        <v>3344</v>
      </c>
      <c r="D453" s="5" t="n">
        <f aca="true">RAND()</f>
        <v>0.472392572672106</v>
      </c>
    </row>
    <row r="454" customFormat="false" ht="104.2" hidden="false" customHeight="false" outlineLevel="0" collapsed="false">
      <c r="A454" s="2" t="n">
        <v>481</v>
      </c>
      <c r="B454" s="2" t="s">
        <v>3252</v>
      </c>
      <c r="C454" s="2" t="s">
        <v>3253</v>
      </c>
      <c r="D454" s="5" t="n">
        <f aca="true">RAND()</f>
        <v>0.94155688083265</v>
      </c>
    </row>
    <row r="455" customFormat="false" ht="138.55" hidden="false" customHeight="false" outlineLevel="0" collapsed="false">
      <c r="A455" s="2" t="n">
        <v>271</v>
      </c>
      <c r="B455" s="2" t="s">
        <v>2995</v>
      </c>
      <c r="C455" s="2" t="s">
        <v>2996</v>
      </c>
      <c r="D455" s="5" t="n">
        <f aca="true">RAND()</f>
        <v>0.382230061222799</v>
      </c>
    </row>
    <row r="456" customFormat="false" ht="81.3" hidden="false" customHeight="false" outlineLevel="0" collapsed="false">
      <c r="A456" s="2" t="n">
        <v>19</v>
      </c>
      <c r="B456" s="2" t="s">
        <v>2681</v>
      </c>
      <c r="C456" s="2" t="s">
        <v>2679</v>
      </c>
      <c r="D456" s="5" t="n">
        <f aca="true">RAND()</f>
        <v>0.114870876423083</v>
      </c>
    </row>
    <row r="457" customFormat="false" ht="115.65" hidden="false" customHeight="false" outlineLevel="0" collapsed="false">
      <c r="A457" s="2" t="n">
        <v>552</v>
      </c>
      <c r="B457" s="2" t="s">
        <v>3343</v>
      </c>
      <c r="C457" s="2" t="s">
        <v>3344</v>
      </c>
      <c r="D457" s="5" t="n">
        <f aca="true">RAND()</f>
        <v>0.422894537798129</v>
      </c>
    </row>
    <row r="458" customFormat="false" ht="58.4" hidden="false" customHeight="false" outlineLevel="0" collapsed="false">
      <c r="A458" s="2" t="n">
        <v>134</v>
      </c>
      <c r="B458" s="2" t="s">
        <v>2828</v>
      </c>
      <c r="C458" s="2" t="s">
        <v>2827</v>
      </c>
      <c r="D458" s="5" t="n">
        <f aca="true">RAND()</f>
        <v>0.314785269205458</v>
      </c>
    </row>
    <row r="459" customFormat="false" ht="81.3" hidden="false" customHeight="false" outlineLevel="0" collapsed="false">
      <c r="A459" s="2" t="n">
        <v>650</v>
      </c>
      <c r="B459" s="2" t="s">
        <v>3466</v>
      </c>
      <c r="C459" s="2" t="s">
        <v>3463</v>
      </c>
      <c r="D459" s="5" t="n">
        <f aca="true">RAND()</f>
        <v>0.0648138039978221</v>
      </c>
    </row>
    <row r="460" customFormat="false" ht="138.55" hidden="false" customHeight="false" outlineLevel="0" collapsed="false">
      <c r="A460" s="2" t="n">
        <v>199</v>
      </c>
      <c r="B460" s="2" t="s">
        <v>2909</v>
      </c>
      <c r="C460" s="2" t="s">
        <v>2903</v>
      </c>
      <c r="D460" s="5" t="n">
        <f aca="true">RAND()</f>
        <v>0.335067722364329</v>
      </c>
    </row>
    <row r="461" customFormat="false" ht="196.35" hidden="false" customHeight="false" outlineLevel="0" collapsed="false">
      <c r="A461" s="2" t="n">
        <v>259</v>
      </c>
      <c r="B461" s="2" t="s">
        <v>2980</v>
      </c>
      <c r="C461" s="2" t="s">
        <v>2974</v>
      </c>
      <c r="D461" s="5" t="n">
        <f aca="true">RAND()</f>
        <v>0.623531264369376</v>
      </c>
    </row>
    <row r="462" customFormat="false" ht="58.4" hidden="false" customHeight="false" outlineLevel="0" collapsed="false">
      <c r="A462" s="2" t="n">
        <v>69</v>
      </c>
      <c r="B462" s="2" t="s">
        <v>2745</v>
      </c>
      <c r="C462" s="2" t="s">
        <v>2744</v>
      </c>
      <c r="D462" s="5" t="n">
        <f aca="true">RAND()</f>
        <v>0.954952730913647</v>
      </c>
    </row>
    <row r="463" customFormat="false" ht="104.2" hidden="false" customHeight="false" outlineLevel="0" collapsed="false">
      <c r="A463" s="2" t="n">
        <v>25</v>
      </c>
      <c r="B463" s="2" t="s">
        <v>2688</v>
      </c>
      <c r="C463" s="2" t="s">
        <v>2684</v>
      </c>
      <c r="D463" s="5" t="n">
        <f aca="true">RAND()</f>
        <v>0.0243378892773762</v>
      </c>
    </row>
    <row r="464" customFormat="false" ht="69.85" hidden="false" customHeight="false" outlineLevel="0" collapsed="false">
      <c r="A464" s="2" t="n">
        <v>464</v>
      </c>
      <c r="B464" s="2" t="s">
        <v>3231</v>
      </c>
      <c r="C464" s="2" t="s">
        <v>3232</v>
      </c>
      <c r="D464" s="5" t="n">
        <f aca="true">RAND()</f>
        <v>0.284271011943929</v>
      </c>
    </row>
    <row r="465" customFormat="false" ht="81.3" hidden="false" customHeight="false" outlineLevel="0" collapsed="false">
      <c r="A465" s="2" t="n">
        <v>39</v>
      </c>
      <c r="B465" s="2" t="s">
        <v>2706</v>
      </c>
      <c r="C465" s="2" t="s">
        <v>2705</v>
      </c>
      <c r="D465" s="5" t="n">
        <f aca="true">RAND()</f>
        <v>0.851588369929232</v>
      </c>
    </row>
    <row r="466" customFormat="false" ht="58.4" hidden="false" customHeight="false" outlineLevel="0" collapsed="false">
      <c r="A466" s="2" t="n">
        <v>509</v>
      </c>
      <c r="B466" s="2" t="s">
        <v>3290</v>
      </c>
      <c r="C466" s="2" t="s">
        <v>3289</v>
      </c>
      <c r="D466" s="5" t="n">
        <f aca="true">RAND()</f>
        <v>0.389468219946139</v>
      </c>
    </row>
    <row r="467" customFormat="false" ht="173.45" hidden="false" customHeight="false" outlineLevel="0" collapsed="false">
      <c r="A467" s="2" t="n">
        <v>293</v>
      </c>
      <c r="B467" s="2" t="s">
        <v>3022</v>
      </c>
      <c r="C467" s="2" t="s">
        <v>3018</v>
      </c>
      <c r="D467" s="5" t="n">
        <f aca="true">RAND()</f>
        <v>0.483032411546446</v>
      </c>
    </row>
    <row r="468" customFormat="false" ht="69.85" hidden="false" customHeight="false" outlineLevel="0" collapsed="false">
      <c r="A468" s="2" t="n">
        <v>492</v>
      </c>
      <c r="B468" s="2" t="s">
        <v>3267</v>
      </c>
      <c r="C468" s="2" t="s">
        <v>3268</v>
      </c>
      <c r="D468" s="5" t="n">
        <f aca="true">RAND()</f>
        <v>0.393413793644868</v>
      </c>
    </row>
    <row r="469" customFormat="false" ht="46.95" hidden="false" customHeight="false" outlineLevel="0" collapsed="false">
      <c r="A469" s="2" t="n">
        <v>104</v>
      </c>
      <c r="B469" s="2" t="s">
        <v>2789</v>
      </c>
      <c r="C469" s="2" t="s">
        <v>2790</v>
      </c>
      <c r="D469" s="5" t="n">
        <f aca="true">RAND()</f>
        <v>0.539591896231286</v>
      </c>
    </row>
    <row r="470" customFormat="false" ht="69.85" hidden="false" customHeight="false" outlineLevel="0" collapsed="false">
      <c r="A470" s="2" t="n">
        <v>355</v>
      </c>
      <c r="B470" s="2" t="s">
        <v>3100</v>
      </c>
      <c r="C470" s="2" t="s">
        <v>3101</v>
      </c>
      <c r="D470" s="5" t="n">
        <f aca="true">RAND()</f>
        <v>0.652618584572338</v>
      </c>
    </row>
    <row r="471" customFormat="false" ht="81.3" hidden="false" customHeight="false" outlineLevel="0" collapsed="false">
      <c r="A471" s="2" t="n">
        <v>41</v>
      </c>
      <c r="B471" s="2" t="s">
        <v>2708</v>
      </c>
      <c r="C471" s="2" t="s">
        <v>2705</v>
      </c>
      <c r="D471" s="5" t="n">
        <f aca="true">RAND()</f>
        <v>0.647679269663058</v>
      </c>
    </row>
    <row r="472" customFormat="false" ht="138.55" hidden="false" customHeight="false" outlineLevel="0" collapsed="false">
      <c r="A472" s="2" t="n">
        <v>661</v>
      </c>
      <c r="B472" s="2" t="s">
        <v>3479</v>
      </c>
      <c r="C472" s="2" t="s">
        <v>3475</v>
      </c>
      <c r="D472" s="5" t="n">
        <f aca="true">RAND()</f>
        <v>0.50801251840312</v>
      </c>
    </row>
    <row r="473" customFormat="false" ht="173.45" hidden="false" customHeight="false" outlineLevel="0" collapsed="false">
      <c r="A473" s="2" t="n">
        <v>379</v>
      </c>
      <c r="B473" s="2" t="s">
        <v>3129</v>
      </c>
      <c r="C473" s="2" t="s">
        <v>3122</v>
      </c>
      <c r="D473" s="5" t="n">
        <f aca="true">RAND()</f>
        <v>0.959948529605754</v>
      </c>
    </row>
    <row r="474" customFormat="false" ht="127.1" hidden="false" customHeight="false" outlineLevel="0" collapsed="false">
      <c r="A474" s="2" t="n">
        <v>360</v>
      </c>
      <c r="B474" s="2" t="s">
        <v>3107</v>
      </c>
      <c r="C474" s="2" t="s">
        <v>3108</v>
      </c>
      <c r="D474" s="5" t="n">
        <f aca="true">RAND()</f>
        <v>0.946853638044558</v>
      </c>
    </row>
    <row r="475" customFormat="false" ht="46.95" hidden="false" customHeight="false" outlineLevel="0" collapsed="false">
      <c r="A475" s="2" t="n">
        <v>65</v>
      </c>
      <c r="B475" s="2" t="s">
        <v>2739</v>
      </c>
      <c r="C475" s="2" t="s">
        <v>2740</v>
      </c>
      <c r="D475" s="5" t="n">
        <f aca="true">RAND()</f>
        <v>0.358930365298875</v>
      </c>
    </row>
    <row r="476" customFormat="false" ht="173.45" hidden="false" customHeight="false" outlineLevel="0" collapsed="false">
      <c r="A476" s="2" t="n">
        <v>294</v>
      </c>
      <c r="B476" s="2" t="s">
        <v>3023</v>
      </c>
      <c r="C476" s="2" t="s">
        <v>3018</v>
      </c>
      <c r="D476" s="5" t="n">
        <f aca="true">RAND()</f>
        <v>0.54844809777569</v>
      </c>
    </row>
    <row r="477" customFormat="false" ht="115.65" hidden="false" customHeight="false" outlineLevel="0" collapsed="false">
      <c r="A477" s="2" t="n">
        <v>280</v>
      </c>
      <c r="B477" s="2" t="s">
        <v>3006</v>
      </c>
      <c r="C477" s="2" t="s">
        <v>3003</v>
      </c>
      <c r="D477" s="5" t="n">
        <f aca="true">RAND()</f>
        <v>0.497042573639192</v>
      </c>
    </row>
    <row r="478" customFormat="false" ht="138.55" hidden="false" customHeight="false" outlineLevel="0" collapsed="false">
      <c r="A478" s="2" t="n">
        <v>272</v>
      </c>
      <c r="B478" s="2" t="s">
        <v>2997</v>
      </c>
      <c r="C478" s="2" t="s">
        <v>2996</v>
      </c>
      <c r="D478" s="5" t="n">
        <f aca="true">RAND()</f>
        <v>0.646833349834196</v>
      </c>
    </row>
    <row r="479" customFormat="false" ht="104.2" hidden="false" customHeight="false" outlineLevel="0" collapsed="false">
      <c r="A479" s="2" t="n">
        <v>22</v>
      </c>
      <c r="B479" s="2" t="s">
        <v>2685</v>
      </c>
      <c r="C479" s="2" t="s">
        <v>2684</v>
      </c>
      <c r="D479" s="5" t="n">
        <f aca="true">RAND()</f>
        <v>0.779645577422343</v>
      </c>
    </row>
    <row r="480" customFormat="false" ht="69.85" hidden="false" customHeight="false" outlineLevel="0" collapsed="false">
      <c r="A480" s="2" t="n">
        <v>561</v>
      </c>
      <c r="B480" s="2" t="s">
        <v>3354</v>
      </c>
      <c r="C480" s="2" t="s">
        <v>3351</v>
      </c>
      <c r="D480" s="5" t="n">
        <f aca="true">RAND()</f>
        <v>0.925059204106219</v>
      </c>
    </row>
    <row r="481" customFormat="false" ht="127.1" hidden="false" customHeight="false" outlineLevel="0" collapsed="false">
      <c r="A481" s="2" t="n">
        <v>347</v>
      </c>
      <c r="B481" s="2" t="s">
        <v>3090</v>
      </c>
      <c r="C481" s="2" t="s">
        <v>3089</v>
      </c>
      <c r="D481" s="5" t="n">
        <f aca="true">RAND()</f>
        <v>0.461944434675388</v>
      </c>
    </row>
    <row r="482" customFormat="false" ht="69.85" hidden="false" customHeight="false" outlineLevel="0" collapsed="false">
      <c r="A482" s="2" t="n">
        <v>639</v>
      </c>
      <c r="B482" s="2" t="s">
        <v>3452</v>
      </c>
      <c r="C482" s="2" t="s">
        <v>3450</v>
      </c>
      <c r="D482" s="5" t="n">
        <f aca="true">RAND()</f>
        <v>0.41594007529784</v>
      </c>
    </row>
    <row r="483" customFormat="false" ht="127.1" hidden="false" customHeight="false" outlineLevel="0" collapsed="false">
      <c r="A483" s="2" t="n">
        <v>334</v>
      </c>
      <c r="B483" s="2" t="s">
        <v>3073</v>
      </c>
      <c r="C483" s="2" t="s">
        <v>3074</v>
      </c>
      <c r="D483" s="5" t="n">
        <f aca="true">RAND()</f>
        <v>0.40571890224237</v>
      </c>
    </row>
    <row r="484" customFormat="false" ht="150.6" hidden="false" customHeight="false" outlineLevel="0" collapsed="false">
      <c r="A484" s="2" t="n">
        <v>298</v>
      </c>
      <c r="B484" s="2" t="s">
        <v>3028</v>
      </c>
      <c r="C484" s="2" t="s">
        <v>3027</v>
      </c>
      <c r="D484" s="5" t="n">
        <f aca="true">RAND()</f>
        <v>0.764539073570631</v>
      </c>
    </row>
    <row r="485" customFormat="false" ht="150.6" hidden="false" customHeight="false" outlineLevel="0" collapsed="false">
      <c r="A485" s="2" t="n">
        <v>307</v>
      </c>
      <c r="B485" s="2" t="s">
        <v>3039</v>
      </c>
      <c r="C485" s="2" t="s">
        <v>3038</v>
      </c>
      <c r="D485" s="5" t="n">
        <f aca="true">RAND()</f>
        <v>0.88664686481934</v>
      </c>
    </row>
    <row r="486" customFormat="false" ht="104.2" hidden="false" customHeight="false" outlineLevel="0" collapsed="false">
      <c r="A486" s="2" t="n">
        <v>229</v>
      </c>
      <c r="B486" s="2" t="s">
        <v>2944</v>
      </c>
      <c r="C486" s="2" t="s">
        <v>2942</v>
      </c>
      <c r="D486" s="5" t="n">
        <f aca="true">RAND()</f>
        <v>0.262464854982682</v>
      </c>
    </row>
    <row r="487" customFormat="false" ht="127.1" hidden="false" customHeight="false" outlineLevel="0" collapsed="false">
      <c r="A487" s="2" t="n">
        <v>537</v>
      </c>
      <c r="B487" s="2" t="s">
        <v>3325</v>
      </c>
      <c r="C487" s="2" t="s">
        <v>3324</v>
      </c>
      <c r="D487" s="5" t="n">
        <f aca="true">RAND()</f>
        <v>0.996197387925349</v>
      </c>
    </row>
    <row r="488" customFormat="false" ht="81.3" hidden="false" customHeight="false" outlineLevel="0" collapsed="false">
      <c r="A488" s="2" t="n">
        <v>627</v>
      </c>
      <c r="B488" s="2" t="s">
        <v>3438</v>
      </c>
      <c r="C488" s="2" t="s">
        <v>3437</v>
      </c>
      <c r="D488" s="5" t="n">
        <f aca="true">RAND()</f>
        <v>0.562857041950338</v>
      </c>
    </row>
    <row r="489" customFormat="false" ht="58.4" hidden="false" customHeight="false" outlineLevel="0" collapsed="false">
      <c r="A489" s="2" t="n">
        <v>352</v>
      </c>
      <c r="B489" s="2" t="s">
        <v>3096</v>
      </c>
      <c r="C489" s="2" t="s">
        <v>3095</v>
      </c>
      <c r="D489" s="5" t="n">
        <f aca="true">RAND()</f>
        <v>0.489510326762684</v>
      </c>
    </row>
    <row r="490" customFormat="false" ht="92.75" hidden="false" customHeight="false" outlineLevel="0" collapsed="false">
      <c r="A490" s="2" t="n">
        <v>665</v>
      </c>
      <c r="B490" s="2" t="s">
        <v>3484</v>
      </c>
      <c r="C490" s="2" t="s">
        <v>3481</v>
      </c>
      <c r="D490" s="5" t="n">
        <f aca="true">RAND()</f>
        <v>0.0210485981078818</v>
      </c>
    </row>
    <row r="491" customFormat="false" ht="104.2" hidden="false" customHeight="false" outlineLevel="0" collapsed="false">
      <c r="A491" s="2" t="n">
        <v>118</v>
      </c>
      <c r="B491" s="2" t="s">
        <v>2807</v>
      </c>
      <c r="C491" s="2" t="s">
        <v>2802</v>
      </c>
      <c r="D491" s="5" t="n">
        <f aca="true">RAND()</f>
        <v>0.946245691622607</v>
      </c>
    </row>
    <row r="492" customFormat="false" ht="138.55" hidden="false" customHeight="false" outlineLevel="0" collapsed="false">
      <c r="A492" s="2" t="n">
        <v>190</v>
      </c>
      <c r="B492" s="2" t="s">
        <v>2899</v>
      </c>
      <c r="C492" s="2" t="s">
        <v>2895</v>
      </c>
      <c r="D492" s="5" t="n">
        <f aca="true">RAND()</f>
        <v>0.909128415514715</v>
      </c>
    </row>
    <row r="493" customFormat="false" ht="92.75" hidden="false" customHeight="false" outlineLevel="0" collapsed="false">
      <c r="A493" s="2" t="n">
        <v>122</v>
      </c>
      <c r="B493" s="2" t="s">
        <v>2812</v>
      </c>
      <c r="C493" s="2" t="s">
        <v>2813</v>
      </c>
      <c r="D493" s="5" t="n">
        <f aca="true">RAND()</f>
        <v>0.993118598940782</v>
      </c>
    </row>
    <row r="494" customFormat="false" ht="58.4" hidden="false" customHeight="false" outlineLevel="0" collapsed="false">
      <c r="A494" s="2" t="n">
        <v>133</v>
      </c>
      <c r="B494" s="2" t="s">
        <v>2826</v>
      </c>
      <c r="C494" s="2" t="s">
        <v>2827</v>
      </c>
      <c r="D494" s="5" t="n">
        <f aca="true">RAND()</f>
        <v>0.675159472390078</v>
      </c>
    </row>
    <row r="495" customFormat="false" ht="104.2" hidden="false" customHeight="false" outlineLevel="0" collapsed="false">
      <c r="A495" s="2" t="n">
        <v>236</v>
      </c>
      <c r="B495" s="2" t="s">
        <v>2952</v>
      </c>
      <c r="C495" s="2" t="s">
        <v>2949</v>
      </c>
      <c r="D495" s="5" t="n">
        <f aca="true">RAND()</f>
        <v>0.944489074754529</v>
      </c>
    </row>
    <row r="496" customFormat="false" ht="162" hidden="false" customHeight="false" outlineLevel="0" collapsed="false">
      <c r="A496" s="2" t="n">
        <v>208</v>
      </c>
      <c r="B496" s="2" t="s">
        <v>2919</v>
      </c>
      <c r="C496" s="2" t="s">
        <v>2912</v>
      </c>
      <c r="D496" s="5" t="n">
        <f aca="true">RAND()</f>
        <v>0.94335689547006</v>
      </c>
    </row>
    <row r="497" customFormat="false" ht="104.2" hidden="false" customHeight="false" outlineLevel="0" collapsed="false">
      <c r="A497" s="2" t="n">
        <v>623</v>
      </c>
      <c r="B497" s="2" t="s">
        <v>3432</v>
      </c>
      <c r="C497" s="2" t="s">
        <v>3433</v>
      </c>
      <c r="D497" s="5" t="n">
        <f aca="true">RAND()</f>
        <v>0.491312512080185</v>
      </c>
    </row>
    <row r="498" customFormat="false" ht="115.65" hidden="false" customHeight="false" outlineLevel="0" collapsed="false">
      <c r="A498" s="2" t="n">
        <v>277</v>
      </c>
      <c r="B498" s="2" t="s">
        <v>3002</v>
      </c>
      <c r="C498" s="2" t="s">
        <v>3003</v>
      </c>
      <c r="D498" s="5" t="n">
        <f aca="true">RAND()</f>
        <v>0.900716716540046</v>
      </c>
    </row>
    <row r="499" customFormat="false" ht="104.2" hidden="false" customHeight="false" outlineLevel="0" collapsed="false">
      <c r="A499" s="2" t="n">
        <v>482</v>
      </c>
      <c r="B499" s="2" t="s">
        <v>3254</v>
      </c>
      <c r="C499" s="2" t="s">
        <v>3253</v>
      </c>
      <c r="D499" s="5" t="n">
        <f aca="true">RAND()</f>
        <v>0.669044026755728</v>
      </c>
    </row>
    <row r="500" customFormat="false" ht="81.3" hidden="false" customHeight="false" outlineLevel="0" collapsed="false">
      <c r="A500" s="2" t="n">
        <v>542</v>
      </c>
      <c r="B500" s="2" t="s">
        <v>3330</v>
      </c>
      <c r="C500" s="2" t="s">
        <v>3331</v>
      </c>
      <c r="D500" s="5" t="n">
        <f aca="true">RAND()</f>
        <v>0.0265527177834883</v>
      </c>
    </row>
    <row r="501" customFormat="false" ht="173.45" hidden="false" customHeight="false" outlineLevel="0" collapsed="false">
      <c r="A501" s="2" t="n">
        <v>368</v>
      </c>
      <c r="B501" s="2" t="s">
        <v>3117</v>
      </c>
      <c r="C501" s="2" t="s">
        <v>3114</v>
      </c>
      <c r="D501" s="5" t="n">
        <f aca="true">RAND()</f>
        <v>0.0894952894886956</v>
      </c>
    </row>
    <row r="502" customFormat="false" ht="138.55" hidden="false" customHeight="false" outlineLevel="0" collapsed="false">
      <c r="A502" s="2" t="n">
        <v>196</v>
      </c>
      <c r="B502" s="2" t="s">
        <v>2906</v>
      </c>
      <c r="C502" s="2" t="s">
        <v>2903</v>
      </c>
      <c r="D502" s="5" t="n">
        <f aca="true">RAND()</f>
        <v>0.934956973069347</v>
      </c>
    </row>
    <row r="503" customFormat="false" ht="92.75" hidden="false" customHeight="false" outlineLevel="0" collapsed="false">
      <c r="A503" s="2" t="n">
        <v>663</v>
      </c>
      <c r="B503" s="2" t="s">
        <v>3482</v>
      </c>
      <c r="C503" s="2" t="s">
        <v>3481</v>
      </c>
      <c r="D503" s="5" t="n">
        <f aca="true">RAND()</f>
        <v>0.850296552642249</v>
      </c>
    </row>
    <row r="504" customFormat="false" ht="69.85" hidden="false" customHeight="false" outlineLevel="0" collapsed="false">
      <c r="A504" s="2" t="n">
        <v>72</v>
      </c>
      <c r="B504" s="2" t="s">
        <v>2749</v>
      </c>
      <c r="C504" s="2" t="s">
        <v>2748</v>
      </c>
      <c r="D504" s="5" t="n">
        <f aca="true">RAND()</f>
        <v>0.181304209516384</v>
      </c>
    </row>
    <row r="505" customFormat="false" ht="162" hidden="false" customHeight="false" outlineLevel="0" collapsed="false">
      <c r="A505" s="2" t="n">
        <v>438</v>
      </c>
      <c r="B505" s="2" t="s">
        <v>3201</v>
      </c>
      <c r="C505" s="2" t="s">
        <v>3200</v>
      </c>
      <c r="D505" s="5" t="n">
        <f aca="true">RAND()</f>
        <v>0.447016464429908</v>
      </c>
    </row>
    <row r="506" customFormat="false" ht="69.85" hidden="false" customHeight="false" outlineLevel="0" collapsed="false">
      <c r="A506" s="2" t="n">
        <v>574</v>
      </c>
      <c r="B506" s="2" t="s">
        <v>3370</v>
      </c>
      <c r="C506" s="2" t="s">
        <v>3369</v>
      </c>
      <c r="D506" s="5" t="n">
        <f aca="true">RAND()</f>
        <v>0.714869005721994</v>
      </c>
    </row>
    <row r="507" customFormat="false" ht="81.3" hidden="false" customHeight="false" outlineLevel="0" collapsed="false">
      <c r="A507" s="2" t="n">
        <v>34</v>
      </c>
      <c r="B507" s="2" t="s">
        <v>2699</v>
      </c>
      <c r="C507" s="2" t="s">
        <v>2697</v>
      </c>
      <c r="D507" s="5" t="n">
        <f aca="true">RAND()</f>
        <v>0.965849796193652</v>
      </c>
    </row>
    <row r="508" customFormat="false" ht="58.4" hidden="false" customHeight="false" outlineLevel="0" collapsed="false">
      <c r="A508" s="2" t="n">
        <v>150</v>
      </c>
      <c r="B508" s="2" t="s">
        <v>2849</v>
      </c>
      <c r="C508" s="2" t="s">
        <v>2848</v>
      </c>
      <c r="D508" s="5" t="n">
        <f aca="true">RAND()</f>
        <v>0.286402166471817</v>
      </c>
    </row>
    <row r="509" customFormat="false" ht="92.75" hidden="false" customHeight="false" outlineLevel="0" collapsed="false">
      <c r="A509" s="2" t="n">
        <v>514</v>
      </c>
      <c r="B509" s="2" t="s">
        <v>3296</v>
      </c>
      <c r="C509" s="2" t="s">
        <v>3294</v>
      </c>
      <c r="D509" s="5" t="n">
        <f aca="true">RAND()</f>
        <v>0.343026170157827</v>
      </c>
    </row>
    <row r="510" customFormat="false" ht="92.75" hidden="false" customHeight="false" outlineLevel="0" collapsed="false">
      <c r="A510" s="2" t="n">
        <v>250</v>
      </c>
      <c r="B510" s="2" t="s">
        <v>2969</v>
      </c>
      <c r="C510" s="2" t="s">
        <v>2970</v>
      </c>
      <c r="D510" s="5" t="n">
        <f aca="true">RAND()</f>
        <v>0.257358315982856</v>
      </c>
    </row>
    <row r="511" customFormat="false" ht="150.6" hidden="false" customHeight="false" outlineLevel="0" collapsed="false">
      <c r="A511" s="2" t="n">
        <v>301</v>
      </c>
      <c r="B511" s="2" t="s">
        <v>3031</v>
      </c>
      <c r="C511" s="2" t="s">
        <v>3032</v>
      </c>
      <c r="D511" s="5" t="n">
        <f aca="true">RAND()</f>
        <v>0.0559222073061392</v>
      </c>
    </row>
    <row r="512" customFormat="false" ht="92.75" hidden="false" customHeight="false" outlineLevel="0" collapsed="false">
      <c r="A512" s="2" t="n">
        <v>549</v>
      </c>
      <c r="B512" s="2" t="s">
        <v>3339</v>
      </c>
      <c r="C512" s="2" t="s">
        <v>3340</v>
      </c>
      <c r="D512" s="5" t="n">
        <f aca="true">RAND()</f>
        <v>0.958209414384328</v>
      </c>
    </row>
    <row r="513" customFormat="false" ht="92.75" hidden="false" customHeight="false" outlineLevel="0" collapsed="false">
      <c r="A513" s="2" t="n">
        <v>36</v>
      </c>
      <c r="B513" s="2" t="s">
        <v>2702</v>
      </c>
      <c r="C513" s="2" t="s">
        <v>2701</v>
      </c>
      <c r="D513" s="5" t="n">
        <f aca="true">RAND()</f>
        <v>0.577922747121193</v>
      </c>
    </row>
    <row r="514" customFormat="false" ht="58.4" hidden="false" customHeight="false" outlineLevel="0" collapsed="false">
      <c r="A514" s="2" t="n">
        <v>163</v>
      </c>
      <c r="B514" s="2" t="s">
        <v>2866</v>
      </c>
      <c r="C514" s="2" t="s">
        <v>2864</v>
      </c>
      <c r="D514" s="5" t="n">
        <f aca="true">RAND()</f>
        <v>0.0214927605120465</v>
      </c>
    </row>
    <row r="515" customFormat="false" ht="127.1" hidden="false" customHeight="false" outlineLevel="0" collapsed="false">
      <c r="A515" s="2" t="n">
        <v>314</v>
      </c>
      <c r="B515" s="2" t="s">
        <v>3047</v>
      </c>
      <c r="C515" s="2" t="s">
        <v>3048</v>
      </c>
      <c r="D515" s="5" t="n">
        <f aca="true">RAND()</f>
        <v>0.109908244921826</v>
      </c>
    </row>
    <row r="516" customFormat="false" ht="127.1" hidden="false" customHeight="false" outlineLevel="0" collapsed="false">
      <c r="A516" s="2" t="n">
        <v>424</v>
      </c>
      <c r="B516" s="2" t="s">
        <v>3183</v>
      </c>
      <c r="C516" s="2" t="s">
        <v>3184</v>
      </c>
      <c r="D516" s="5" t="n">
        <f aca="true">RAND()</f>
        <v>0.580108847352676</v>
      </c>
    </row>
    <row r="517" customFormat="false" ht="69.85" hidden="false" customHeight="false" outlineLevel="0" collapsed="false">
      <c r="A517" s="2" t="n">
        <v>49</v>
      </c>
      <c r="B517" s="2" t="s">
        <v>2718</v>
      </c>
      <c r="C517" s="2" t="s">
        <v>2716</v>
      </c>
      <c r="D517" s="5" t="n">
        <f aca="true">RAND()</f>
        <v>0.658965911134146</v>
      </c>
    </row>
    <row r="518" customFormat="false" ht="69.85" hidden="false" customHeight="false" outlineLevel="0" collapsed="false">
      <c r="A518" s="2" t="n">
        <v>147</v>
      </c>
      <c r="B518" s="2" t="s">
        <v>2845</v>
      </c>
      <c r="C518" s="2" t="s">
        <v>2844</v>
      </c>
      <c r="D518" s="5" t="n">
        <f aca="true">RAND()</f>
        <v>0.508768246159889</v>
      </c>
    </row>
    <row r="519" customFormat="false" ht="138.55" hidden="false" customHeight="false" outlineLevel="0" collapsed="false">
      <c r="A519" s="2" t="n">
        <v>261</v>
      </c>
      <c r="B519" s="2" t="s">
        <v>2983</v>
      </c>
      <c r="C519" s="2" t="s">
        <v>2982</v>
      </c>
      <c r="D519" s="5" t="n">
        <f aca="true">RAND()</f>
        <v>0.64868315809872</v>
      </c>
    </row>
    <row r="520" customFormat="false" ht="92.75" hidden="false" customHeight="false" outlineLevel="0" collapsed="false">
      <c r="A520" s="2" t="n">
        <v>409</v>
      </c>
      <c r="B520" s="2" t="s">
        <v>3165</v>
      </c>
      <c r="C520" s="2" t="s">
        <v>3163</v>
      </c>
      <c r="D520" s="5" t="n">
        <f aca="true">RAND()</f>
        <v>0.424328687717207</v>
      </c>
    </row>
    <row r="521" customFormat="false" ht="92.75" hidden="false" customHeight="false" outlineLevel="0" collapsed="false">
      <c r="A521" s="2" t="n">
        <v>345</v>
      </c>
      <c r="B521" s="2" t="s">
        <v>3087</v>
      </c>
      <c r="C521" s="2" t="s">
        <v>3085</v>
      </c>
      <c r="D521" s="5" t="n">
        <f aca="true">RAND()</f>
        <v>0.990056682261638</v>
      </c>
    </row>
    <row r="522" customFormat="false" ht="104.2" hidden="false" customHeight="false" outlineLevel="0" collapsed="false">
      <c r="A522" s="2" t="n">
        <v>646</v>
      </c>
      <c r="B522" s="2" t="s">
        <v>3461</v>
      </c>
      <c r="C522" s="2" t="s">
        <v>3458</v>
      </c>
      <c r="D522" s="5" t="n">
        <f aca="true">RAND()</f>
        <v>0.689144097617827</v>
      </c>
    </row>
    <row r="523" customFormat="false" ht="104.2" hidden="false" customHeight="false" outlineLevel="0" collapsed="false">
      <c r="A523" s="2" t="n">
        <v>592</v>
      </c>
      <c r="B523" s="2" t="s">
        <v>3392</v>
      </c>
      <c r="C523" s="2" t="s">
        <v>3393</v>
      </c>
      <c r="D523" s="5" t="n">
        <f aca="true">RAND()</f>
        <v>0.757041771081276</v>
      </c>
    </row>
    <row r="524" customFormat="false" ht="92.75" hidden="false" customHeight="false" outlineLevel="0" collapsed="false">
      <c r="A524" s="2" t="n">
        <v>664</v>
      </c>
      <c r="B524" s="2" t="s">
        <v>3483</v>
      </c>
      <c r="C524" s="2" t="s">
        <v>3481</v>
      </c>
      <c r="D524" s="5" t="n">
        <f aca="true">RAND()</f>
        <v>0.494952172623016</v>
      </c>
    </row>
    <row r="525" customFormat="false" ht="92.75" hidden="false" customHeight="false" outlineLevel="0" collapsed="false">
      <c r="A525" s="2" t="n">
        <v>606</v>
      </c>
      <c r="B525" s="2" t="s">
        <v>3410</v>
      </c>
      <c r="C525" s="2" t="s">
        <v>3409</v>
      </c>
      <c r="D525" s="5" t="n">
        <f aca="true">RAND()</f>
        <v>0.414056275389157</v>
      </c>
    </row>
    <row r="526" customFormat="false" ht="104.2" hidden="false" customHeight="false" outlineLevel="0" collapsed="false">
      <c r="A526" s="2" t="n">
        <v>671</v>
      </c>
      <c r="B526" s="2" t="s">
        <v>3491</v>
      </c>
      <c r="C526" s="2" t="s">
        <v>3486</v>
      </c>
      <c r="D526" s="5" t="n">
        <f aca="true">RAND()</f>
        <v>0.479212675592862</v>
      </c>
    </row>
    <row r="527" customFormat="false" ht="184.9" hidden="false" customHeight="false" outlineLevel="0" collapsed="false">
      <c r="A527" s="2" t="n">
        <v>472</v>
      </c>
      <c r="B527" s="2" t="s">
        <v>3241</v>
      </c>
      <c r="C527" s="2" t="s">
        <v>3236</v>
      </c>
      <c r="D527" s="5" t="n">
        <f aca="true">RAND()</f>
        <v>0.978720306768082</v>
      </c>
    </row>
    <row r="528" customFormat="false" ht="115.65" hidden="false" customHeight="false" outlineLevel="0" collapsed="false">
      <c r="A528" s="2" t="n">
        <v>555</v>
      </c>
      <c r="B528" s="2" t="s">
        <v>3347</v>
      </c>
      <c r="C528" s="2" t="s">
        <v>3344</v>
      </c>
      <c r="D528" s="5" t="n">
        <f aca="true">RAND()</f>
        <v>0.933251488371752</v>
      </c>
    </row>
    <row r="529" customFormat="false" ht="173.45" hidden="false" customHeight="false" outlineLevel="0" collapsed="false">
      <c r="A529" s="2" t="n">
        <v>376</v>
      </c>
      <c r="B529" s="2" t="s">
        <v>3126</v>
      </c>
      <c r="C529" s="2" t="s">
        <v>3122</v>
      </c>
      <c r="D529" s="5" t="n">
        <f aca="true">RAND()</f>
        <v>0.552667525946163</v>
      </c>
    </row>
    <row r="530" customFormat="false" ht="46.95" hidden="false" customHeight="false" outlineLevel="0" collapsed="false">
      <c r="A530" s="2" t="n">
        <v>142</v>
      </c>
      <c r="B530" s="2" t="s">
        <v>2838</v>
      </c>
      <c r="C530" s="2" t="s">
        <v>2836</v>
      </c>
      <c r="D530" s="5" t="n">
        <f aca="true">RAND()</f>
        <v>0.537022099015303</v>
      </c>
    </row>
    <row r="531" customFormat="false" ht="138.55" hidden="false" customHeight="false" outlineLevel="0" collapsed="false">
      <c r="A531" s="2" t="n">
        <v>221</v>
      </c>
      <c r="B531" s="2" t="s">
        <v>2934</v>
      </c>
      <c r="C531" s="2" t="s">
        <v>2930</v>
      </c>
      <c r="D531" s="5" t="n">
        <f aca="true">RAND()</f>
        <v>0.730069857439958</v>
      </c>
    </row>
    <row r="532" customFormat="false" ht="104.2" hidden="false" customHeight="false" outlineLevel="0" collapsed="false">
      <c r="A532" s="2" t="n">
        <v>321</v>
      </c>
      <c r="B532" s="2" t="s">
        <v>3056</v>
      </c>
      <c r="C532" s="2" t="s">
        <v>3054</v>
      </c>
      <c r="D532" s="5" t="n">
        <f aca="true">RAND()</f>
        <v>0.478422746877186</v>
      </c>
    </row>
    <row r="533" customFormat="false" ht="92.75" hidden="false" customHeight="false" outlineLevel="0" collapsed="false">
      <c r="A533" s="2" t="n">
        <v>530</v>
      </c>
      <c r="B533" s="2" t="s">
        <v>3316</v>
      </c>
      <c r="C533" s="2" t="s">
        <v>3315</v>
      </c>
      <c r="D533" s="5" t="n">
        <f aca="true">RAND()</f>
        <v>0.628844501567073</v>
      </c>
    </row>
    <row r="534" customFormat="false" ht="173.45" hidden="false" customHeight="false" outlineLevel="0" collapsed="false">
      <c r="A534" s="2" t="n">
        <v>369</v>
      </c>
      <c r="B534" s="2" t="s">
        <v>3118</v>
      </c>
      <c r="C534" s="2" t="s">
        <v>3114</v>
      </c>
      <c r="D534" s="5" t="n">
        <f aca="true">RAND()</f>
        <v>0.467160258558579</v>
      </c>
    </row>
    <row r="535" customFormat="false" ht="115.65" hidden="false" customHeight="false" outlineLevel="0" collapsed="false">
      <c r="A535" s="2" t="n">
        <v>97</v>
      </c>
      <c r="B535" s="2" t="s">
        <v>2781</v>
      </c>
      <c r="C535" s="2" t="s">
        <v>2778</v>
      </c>
      <c r="D535" s="5" t="n">
        <f aca="true">RAND()</f>
        <v>0.0402431975817308</v>
      </c>
    </row>
    <row r="536" customFormat="false" ht="150.6" hidden="false" customHeight="false" outlineLevel="0" collapsed="false">
      <c r="A536" s="2" t="n">
        <v>391</v>
      </c>
      <c r="B536" s="2" t="s">
        <v>3143</v>
      </c>
      <c r="C536" s="2" t="s">
        <v>3138</v>
      </c>
      <c r="D536" s="5" t="n">
        <f aca="true">RAND()</f>
        <v>0.868078712956049</v>
      </c>
    </row>
    <row r="537" customFormat="false" ht="104.2" hidden="false" customHeight="false" outlineLevel="0" collapsed="false">
      <c r="A537" s="2" t="n">
        <v>169</v>
      </c>
      <c r="B537" s="2" t="s">
        <v>2874</v>
      </c>
      <c r="C537" s="2" t="s">
        <v>2872</v>
      </c>
      <c r="D537" s="5" t="n">
        <f aca="true">RAND()</f>
        <v>0.28497575817164</v>
      </c>
    </row>
    <row r="538" customFormat="false" ht="115.65" hidden="false" customHeight="false" outlineLevel="0" collapsed="false">
      <c r="A538" s="2" t="n">
        <v>453</v>
      </c>
      <c r="B538" s="2" t="s">
        <v>3219</v>
      </c>
      <c r="C538" s="2" t="s">
        <v>3216</v>
      </c>
      <c r="D538" s="5" t="n">
        <f aca="true">RAND()</f>
        <v>0.386726980446838</v>
      </c>
    </row>
    <row r="539" customFormat="false" ht="184.9" hidden="false" customHeight="false" outlineLevel="0" collapsed="false">
      <c r="A539" s="2" t="n">
        <v>470</v>
      </c>
      <c r="B539" s="2" t="s">
        <v>3239</v>
      </c>
      <c r="C539" s="2" t="s">
        <v>3236</v>
      </c>
      <c r="D539" s="5" t="n">
        <f aca="true">RAND()</f>
        <v>0.86751018546056</v>
      </c>
    </row>
    <row r="540" customFormat="false" ht="58.4" hidden="false" customHeight="false" outlineLevel="0" collapsed="false">
      <c r="A540" s="2" t="n">
        <v>185</v>
      </c>
      <c r="B540" s="2" t="s">
        <v>2893</v>
      </c>
      <c r="C540" s="2" t="s">
        <v>2892</v>
      </c>
      <c r="D540" s="5" t="n">
        <f aca="true">RAND()</f>
        <v>0.943779753870331</v>
      </c>
    </row>
    <row r="541" customFormat="false" ht="115.65" hidden="false" customHeight="false" outlineLevel="0" collapsed="false">
      <c r="A541" s="2" t="n">
        <v>15</v>
      </c>
      <c r="B541" s="2" t="s">
        <v>2676</v>
      </c>
      <c r="C541" s="2" t="s">
        <v>2672</v>
      </c>
      <c r="D541" s="5" t="n">
        <f aca="true">RAND()</f>
        <v>0.100040886667557</v>
      </c>
    </row>
    <row r="542" customFormat="false" ht="69.85" hidden="false" customHeight="false" outlineLevel="0" collapsed="false">
      <c r="A542" s="2" t="n">
        <v>577</v>
      </c>
      <c r="B542" s="2" t="s">
        <v>3374</v>
      </c>
      <c r="C542" s="2" t="s">
        <v>3372</v>
      </c>
      <c r="D542" s="5" t="n">
        <f aca="true">RAND()</f>
        <v>0.578872080077417</v>
      </c>
    </row>
    <row r="543" customFormat="false" ht="92.75" hidden="false" customHeight="false" outlineLevel="0" collapsed="false">
      <c r="A543" s="2" t="n">
        <v>571</v>
      </c>
      <c r="B543" s="2" t="s">
        <v>3366</v>
      </c>
      <c r="C543" s="2" t="s">
        <v>3362</v>
      </c>
      <c r="D543" s="5" t="n">
        <f aca="true">RAND()</f>
        <v>0.410315306973644</v>
      </c>
    </row>
    <row r="544" customFormat="false" ht="138.55" hidden="false" customHeight="false" outlineLevel="0" collapsed="false">
      <c r="A544" s="2" t="n">
        <v>223</v>
      </c>
      <c r="B544" s="2" t="s">
        <v>2936</v>
      </c>
      <c r="C544" s="2" t="s">
        <v>2930</v>
      </c>
      <c r="D544" s="5" t="n">
        <f aca="true">RAND()</f>
        <v>0.788970777648501</v>
      </c>
    </row>
    <row r="545" customFormat="false" ht="81.3" hidden="false" customHeight="false" outlineLevel="0" collapsed="false">
      <c r="A545" s="2" t="n">
        <v>652</v>
      </c>
      <c r="B545" s="2" t="s">
        <v>3468</v>
      </c>
      <c r="C545" s="2" t="s">
        <v>3463</v>
      </c>
      <c r="D545" s="5" t="n">
        <f aca="true">RAND()</f>
        <v>0.967352016014047</v>
      </c>
    </row>
    <row r="546" customFormat="false" ht="69.85" hidden="false" customHeight="false" outlineLevel="0" collapsed="false">
      <c r="A546" s="2" t="n">
        <v>675</v>
      </c>
      <c r="B546" s="2" t="s">
        <v>3496</v>
      </c>
      <c r="C546" s="2" t="s">
        <v>3493</v>
      </c>
      <c r="D546" s="5" t="n">
        <f aca="true">RAND()</f>
        <v>0.85713284893427</v>
      </c>
    </row>
    <row r="547" customFormat="false" ht="92.75" hidden="false" customHeight="false" outlineLevel="0" collapsed="false">
      <c r="A547" s="2" t="n">
        <v>224</v>
      </c>
      <c r="B547" s="2" t="s">
        <v>2937</v>
      </c>
      <c r="C547" s="2" t="s">
        <v>2938</v>
      </c>
      <c r="D547" s="5" t="n">
        <f aca="true">RAND()</f>
        <v>0.5782754245447</v>
      </c>
    </row>
    <row r="548" customFormat="false" ht="150.6" hidden="false" customHeight="false" outlineLevel="0" collapsed="false">
      <c r="A548" s="2" t="n">
        <v>173</v>
      </c>
      <c r="B548" s="2" t="s">
        <v>2879</v>
      </c>
      <c r="C548" s="2" t="s">
        <v>2876</v>
      </c>
      <c r="D548" s="5" t="n">
        <f aca="true">RAND()</f>
        <v>0.263567420770414</v>
      </c>
    </row>
    <row r="549" customFormat="false" ht="104.2" hidden="false" customHeight="false" outlineLevel="0" collapsed="false">
      <c r="A549" s="2" t="n">
        <v>167</v>
      </c>
      <c r="B549" s="2" t="s">
        <v>2871</v>
      </c>
      <c r="C549" s="2" t="s">
        <v>2872</v>
      </c>
      <c r="D549" s="5" t="n">
        <f aca="true">RAND()</f>
        <v>0.144799465429969</v>
      </c>
    </row>
    <row r="550" customFormat="false" ht="58.4" hidden="false" customHeight="false" outlineLevel="0" collapsed="false">
      <c r="A550" s="2" t="n">
        <v>101</v>
      </c>
      <c r="B550" s="2" t="s">
        <v>2785</v>
      </c>
      <c r="C550" s="2" t="s">
        <v>2786</v>
      </c>
      <c r="D550" s="5" t="n">
        <f aca="true">RAND()</f>
        <v>0.628324059885927</v>
      </c>
    </row>
    <row r="551" customFormat="false" ht="196.35" hidden="false" customHeight="false" outlineLevel="0" collapsed="false">
      <c r="A551" s="2" t="n">
        <v>256</v>
      </c>
      <c r="B551" s="2" t="s">
        <v>2977</v>
      </c>
      <c r="C551" s="2" t="s">
        <v>2974</v>
      </c>
      <c r="D551" s="5" t="n">
        <f aca="true">RAND()</f>
        <v>0.41257266222965</v>
      </c>
    </row>
    <row r="552" customFormat="false" ht="104.2" hidden="false" customHeight="false" outlineLevel="0" collapsed="false">
      <c r="A552" s="2" t="n">
        <v>230</v>
      </c>
      <c r="B552" s="2" t="s">
        <v>2945</v>
      </c>
      <c r="C552" s="2" t="s">
        <v>2942</v>
      </c>
      <c r="D552" s="5" t="n">
        <f aca="true">RAND()</f>
        <v>0.95219253085088</v>
      </c>
    </row>
    <row r="553" customFormat="false" ht="81.3" hidden="false" customHeight="false" outlineLevel="0" collapsed="false">
      <c r="A553" s="2" t="n">
        <v>78</v>
      </c>
      <c r="B553" s="2" t="s">
        <v>2756</v>
      </c>
      <c r="C553" s="2" t="s">
        <v>2753</v>
      </c>
      <c r="D553" s="5" t="n">
        <f aca="true">RAND()</f>
        <v>0.651452800841071</v>
      </c>
    </row>
    <row r="554" customFormat="false" ht="138.55" hidden="false" customHeight="false" outlineLevel="0" collapsed="false">
      <c r="A554" s="2" t="n">
        <v>218</v>
      </c>
      <c r="B554" s="2" t="s">
        <v>2931</v>
      </c>
      <c r="C554" s="2" t="s">
        <v>2930</v>
      </c>
      <c r="D554" s="5" t="n">
        <f aca="true">RAND()</f>
        <v>0.370973796932958</v>
      </c>
    </row>
    <row r="555" customFormat="false" ht="150.6" hidden="false" customHeight="false" outlineLevel="0" collapsed="false">
      <c r="A555" s="2" t="n">
        <v>299</v>
      </c>
      <c r="B555" s="2" t="s">
        <v>3029</v>
      </c>
      <c r="C555" s="2" t="s">
        <v>3027</v>
      </c>
      <c r="D555" s="5" t="n">
        <f aca="true">RAND()</f>
        <v>0.663033920689486</v>
      </c>
    </row>
    <row r="556" customFormat="false" ht="138.55" hidden="false" customHeight="false" outlineLevel="0" collapsed="false">
      <c r="A556" s="2" t="n">
        <v>214</v>
      </c>
      <c r="B556" s="2" t="s">
        <v>2926</v>
      </c>
      <c r="C556" s="2" t="s">
        <v>2922</v>
      </c>
      <c r="D556" s="5" t="n">
        <f aca="true">RAND()</f>
        <v>0.780874175368808</v>
      </c>
    </row>
    <row r="557" customFormat="false" ht="127.1" hidden="false" customHeight="false" outlineLevel="0" collapsed="false">
      <c r="A557" s="2" t="n">
        <v>426</v>
      </c>
      <c r="B557" s="2" t="s">
        <v>3186</v>
      </c>
      <c r="C557" s="2" t="s">
        <v>3184</v>
      </c>
      <c r="D557" s="5" t="n">
        <f aca="true">RAND()</f>
        <v>0.245123649132438</v>
      </c>
    </row>
    <row r="558" customFormat="false" ht="92.75" hidden="false" customHeight="false" outlineLevel="0" collapsed="false">
      <c r="A558" s="2" t="n">
        <v>512</v>
      </c>
      <c r="B558" s="2" t="s">
        <v>3293</v>
      </c>
      <c r="C558" s="2" t="s">
        <v>3294</v>
      </c>
      <c r="D558" s="5" t="n">
        <f aca="true">RAND()</f>
        <v>0.964132997323759</v>
      </c>
    </row>
    <row r="559" customFormat="false" ht="104.2" hidden="false" customHeight="false" outlineLevel="0" collapsed="false">
      <c r="A559" s="2" t="n">
        <v>595</v>
      </c>
      <c r="B559" s="2" t="s">
        <v>3396</v>
      </c>
      <c r="C559" s="2" t="s">
        <v>3393</v>
      </c>
      <c r="D559" s="5" t="n">
        <f aca="true">RAND()</f>
        <v>0.59887632902246</v>
      </c>
    </row>
    <row r="560" customFormat="false" ht="104.2" hidden="false" customHeight="false" outlineLevel="0" collapsed="false">
      <c r="A560" s="2" t="n">
        <v>614</v>
      </c>
      <c r="B560" s="2" t="s">
        <v>3420</v>
      </c>
      <c r="C560" s="2" t="s">
        <v>3418</v>
      </c>
      <c r="D560" s="5" t="n">
        <f aca="true">RAND()</f>
        <v>0.285534498165362</v>
      </c>
    </row>
    <row r="561" customFormat="false" ht="104.2" hidden="false" customHeight="false" outlineLevel="0" collapsed="false">
      <c r="A561" s="2" t="n">
        <v>601</v>
      </c>
      <c r="B561" s="2" t="s">
        <v>3403</v>
      </c>
      <c r="C561" s="2" t="s">
        <v>3400</v>
      </c>
      <c r="D561" s="5" t="n">
        <f aca="true">RAND()</f>
        <v>0.733770907972939</v>
      </c>
    </row>
    <row r="562" customFormat="false" ht="69.85" hidden="false" customHeight="false" outlineLevel="0" collapsed="false">
      <c r="A562" s="2" t="n">
        <v>357</v>
      </c>
      <c r="B562" s="2" t="s">
        <v>3103</v>
      </c>
      <c r="C562" s="2" t="s">
        <v>3101</v>
      </c>
      <c r="D562" s="5" t="n">
        <f aca="true">RAND()</f>
        <v>0.655964612145908</v>
      </c>
    </row>
    <row r="563" customFormat="false" ht="92.75" hidden="false" customHeight="false" outlineLevel="0" collapsed="false">
      <c r="A563" s="2" t="n">
        <v>404</v>
      </c>
      <c r="B563" s="2" t="s">
        <v>3159</v>
      </c>
      <c r="C563" s="2" t="s">
        <v>3158</v>
      </c>
      <c r="D563" s="5" t="n">
        <f aca="true">RAND()</f>
        <v>0.0710298909107223</v>
      </c>
    </row>
    <row r="564" customFormat="false" ht="46.95" hidden="false" customHeight="false" outlineLevel="0" collapsed="false">
      <c r="A564" s="2" t="n">
        <v>619</v>
      </c>
      <c r="B564" s="2" t="s">
        <v>3427</v>
      </c>
      <c r="C564" s="2" t="s">
        <v>3426</v>
      </c>
      <c r="D564" s="5" t="n">
        <f aca="true">RAND()</f>
        <v>0.0136746902717277</v>
      </c>
    </row>
    <row r="565" customFormat="false" ht="81.3" hidden="false" customHeight="false" outlineLevel="0" collapsed="false">
      <c r="A565" s="2" t="n">
        <v>353</v>
      </c>
      <c r="B565" s="2" t="s">
        <v>3097</v>
      </c>
      <c r="C565" s="2" t="s">
        <v>3098</v>
      </c>
      <c r="D565" s="5" t="n">
        <f aca="true">RAND()</f>
        <v>0.904980543651618</v>
      </c>
    </row>
    <row r="566" customFormat="false" ht="127.1" hidden="false" customHeight="false" outlineLevel="0" collapsed="false">
      <c r="A566" s="2" t="n">
        <v>247</v>
      </c>
      <c r="B566" s="2" t="s">
        <v>2965</v>
      </c>
      <c r="C566" s="2" t="s">
        <v>2966</v>
      </c>
      <c r="D566" s="5" t="n">
        <f aca="true">RAND()</f>
        <v>0.959507806343026</v>
      </c>
    </row>
    <row r="567" customFormat="false" ht="104.2" hidden="false" customHeight="false" outlineLevel="0" collapsed="false">
      <c r="A567" s="2" t="n">
        <v>516</v>
      </c>
      <c r="B567" s="2" t="s">
        <v>3298</v>
      </c>
      <c r="C567" s="2" t="s">
        <v>3299</v>
      </c>
      <c r="D567" s="5" t="n">
        <f aca="true">RAND()</f>
        <v>0.919083173037507</v>
      </c>
    </row>
    <row r="568" customFormat="false" ht="138.55" hidden="false" customHeight="false" outlineLevel="0" collapsed="false">
      <c r="A568" s="2" t="n">
        <v>191</v>
      </c>
      <c r="B568" s="2" t="s">
        <v>2900</v>
      </c>
      <c r="C568" s="2" t="s">
        <v>2895</v>
      </c>
      <c r="D568" s="5" t="n">
        <f aca="true">RAND()</f>
        <v>0.35973072971683</v>
      </c>
    </row>
    <row r="569" customFormat="false" ht="92.75" hidden="false" customHeight="false" outlineLevel="0" collapsed="false">
      <c r="A569" s="2" t="n">
        <v>513</v>
      </c>
      <c r="B569" s="2" t="s">
        <v>3295</v>
      </c>
      <c r="C569" s="2" t="s">
        <v>3294</v>
      </c>
      <c r="D569" s="5" t="n">
        <f aca="true">RAND()</f>
        <v>0.957130818278529</v>
      </c>
    </row>
    <row r="570" customFormat="false" ht="46.95" hidden="false" customHeight="false" outlineLevel="0" collapsed="false">
      <c r="A570" s="2" t="n">
        <v>128</v>
      </c>
      <c r="B570" s="2" t="s">
        <v>2820</v>
      </c>
      <c r="C570" s="2" t="s">
        <v>2819</v>
      </c>
      <c r="D570" s="5" t="n">
        <f aca="true">RAND()</f>
        <v>0.328017756692134</v>
      </c>
    </row>
    <row r="571" customFormat="false" ht="92.75" hidden="false" customHeight="false" outlineLevel="0" collapsed="false">
      <c r="A571" s="2" t="n">
        <v>237</v>
      </c>
      <c r="B571" s="2" t="s">
        <v>2953</v>
      </c>
      <c r="C571" s="2" t="s">
        <v>2954</v>
      </c>
      <c r="D571" s="5" t="n">
        <f aca="true">RAND()</f>
        <v>0.296680748811923</v>
      </c>
    </row>
    <row r="572" customFormat="false" ht="81.3" hidden="false" customHeight="false" outlineLevel="0" collapsed="false">
      <c r="A572" s="2" t="n">
        <v>42</v>
      </c>
      <c r="B572" s="2" t="s">
        <v>2709</v>
      </c>
      <c r="C572" s="2" t="s">
        <v>2710</v>
      </c>
      <c r="D572" s="5" t="n">
        <f aca="true">RAND()</f>
        <v>0.171528745093383</v>
      </c>
    </row>
    <row r="573" customFormat="false" ht="81.3" hidden="false" customHeight="false" outlineLevel="0" collapsed="false">
      <c r="A573" s="2" t="n">
        <v>641</v>
      </c>
      <c r="B573" s="2" t="s">
        <v>3455</v>
      </c>
      <c r="C573" s="2" t="s">
        <v>3454</v>
      </c>
      <c r="D573" s="5" t="n">
        <f aca="true">RAND()</f>
        <v>0.334274173597805</v>
      </c>
    </row>
    <row r="574" customFormat="false" ht="92.75" hidden="false" customHeight="false" outlineLevel="0" collapsed="false">
      <c r="A574" s="2" t="n">
        <v>565</v>
      </c>
      <c r="B574" s="2" t="s">
        <v>3359</v>
      </c>
      <c r="C574" s="2" t="s">
        <v>3356</v>
      </c>
      <c r="D574" s="5" t="n">
        <f aca="true">RAND()</f>
        <v>0.913386565982364</v>
      </c>
    </row>
    <row r="575" customFormat="false" ht="69.85" hidden="false" customHeight="false" outlineLevel="0" collapsed="false">
      <c r="A575" s="2" t="n">
        <v>266</v>
      </c>
      <c r="B575" s="2" t="s">
        <v>2989</v>
      </c>
      <c r="C575" s="2" t="s">
        <v>2986</v>
      </c>
      <c r="D575" s="5" t="n">
        <f aca="true">RAND()</f>
        <v>0.28883559757378</v>
      </c>
    </row>
    <row r="576" customFormat="false" ht="81.3" hidden="false" customHeight="false" outlineLevel="0" collapsed="false">
      <c r="A576" s="2" t="n">
        <v>160</v>
      </c>
      <c r="B576" s="2" t="s">
        <v>2862</v>
      </c>
      <c r="C576" s="2" t="s">
        <v>2860</v>
      </c>
      <c r="D576" s="5" t="n">
        <f aca="true">RAND()</f>
        <v>0.270141138578765</v>
      </c>
    </row>
    <row r="577" customFormat="false" ht="92.75" hidden="false" customHeight="false" outlineLevel="0" collapsed="false">
      <c r="A577" s="2" t="n">
        <v>339</v>
      </c>
      <c r="B577" s="2" t="s">
        <v>3079</v>
      </c>
      <c r="C577" s="2" t="s">
        <v>3080</v>
      </c>
      <c r="D577" s="5" t="n">
        <f aca="true">RAND()</f>
        <v>0.97053608216811</v>
      </c>
    </row>
    <row r="578" customFormat="false" ht="92.75" hidden="false" customHeight="false" outlineLevel="0" collapsed="false">
      <c r="A578" s="2" t="n">
        <v>252</v>
      </c>
      <c r="B578" s="2" t="s">
        <v>2972</v>
      </c>
      <c r="C578" s="2" t="s">
        <v>2970</v>
      </c>
      <c r="D578" s="5" t="n">
        <f aca="true">RAND()</f>
        <v>0.974200084456243</v>
      </c>
    </row>
    <row r="579" customFormat="false" ht="150.6" hidden="false" customHeight="false" outlineLevel="0" collapsed="false">
      <c r="A579" s="2" t="n">
        <v>300</v>
      </c>
      <c r="B579" s="2" t="s">
        <v>3030</v>
      </c>
      <c r="C579" s="2" t="s">
        <v>3027</v>
      </c>
      <c r="D579" s="5" t="n">
        <f aca="true">RAND()</f>
        <v>0.967527307220735</v>
      </c>
    </row>
    <row r="580" customFormat="false" ht="173.45" hidden="false" customHeight="false" outlineLevel="0" collapsed="false">
      <c r="A580" s="2" t="n">
        <v>636</v>
      </c>
      <c r="B580" s="2" t="s">
        <v>3448</v>
      </c>
      <c r="C580" s="2" t="s">
        <v>3442</v>
      </c>
      <c r="D580" s="5" t="n">
        <f aca="true">RAND()</f>
        <v>0.0861758530372754</v>
      </c>
    </row>
    <row r="581" customFormat="false" ht="92.75" hidden="false" customHeight="false" outlineLevel="0" collapsed="false">
      <c r="A581" s="2" t="n">
        <v>251</v>
      </c>
      <c r="B581" s="2" t="s">
        <v>2971</v>
      </c>
      <c r="C581" s="2" t="s">
        <v>2970</v>
      </c>
      <c r="D581" s="5" t="n">
        <f aca="true">RAND()</f>
        <v>0.483293889905326</v>
      </c>
    </row>
    <row r="582" customFormat="false" ht="81.3" hidden="false" customHeight="false" outlineLevel="0" collapsed="false">
      <c r="A582" s="2" t="n">
        <v>430</v>
      </c>
      <c r="B582" s="2" t="s">
        <v>3190</v>
      </c>
      <c r="C582" s="2" t="s">
        <v>3191</v>
      </c>
      <c r="D582" s="5" t="n">
        <f aca="true">RAND()</f>
        <v>0.332721672137268</v>
      </c>
    </row>
    <row r="583" customFormat="false" ht="115.65" hidden="false" customHeight="false" outlineLevel="0" collapsed="false">
      <c r="A583" s="2" t="n">
        <v>279</v>
      </c>
      <c r="B583" s="2" t="s">
        <v>3005</v>
      </c>
      <c r="C583" s="2" t="s">
        <v>3003</v>
      </c>
      <c r="D583" s="5" t="n">
        <f aca="true">RAND()</f>
        <v>0.417558548157103</v>
      </c>
    </row>
    <row r="584" customFormat="false" ht="92.75" hidden="false" customHeight="false" outlineLevel="0" collapsed="false">
      <c r="A584" s="2" t="n">
        <v>165</v>
      </c>
      <c r="B584" s="2" t="s">
        <v>2869</v>
      </c>
      <c r="C584" s="2" t="s">
        <v>2868</v>
      </c>
      <c r="D584" s="5" t="n">
        <f aca="true">RAND()</f>
        <v>0.756474627531134</v>
      </c>
    </row>
    <row r="585" customFormat="false" ht="35.5" hidden="false" customHeight="false" outlineLevel="0" collapsed="false">
      <c r="A585" s="2" t="n">
        <v>57</v>
      </c>
      <c r="B585" s="2" t="s">
        <v>2729</v>
      </c>
      <c r="C585" s="2" t="s">
        <v>2728</v>
      </c>
      <c r="D585" s="5" t="n">
        <f aca="true">RAND()</f>
        <v>0.150839644367807</v>
      </c>
    </row>
    <row r="586" customFormat="false" ht="104.2" hidden="false" customHeight="false" outlineLevel="0" collapsed="false">
      <c r="A586" s="2" t="n">
        <v>415</v>
      </c>
      <c r="B586" s="2" t="s">
        <v>3173</v>
      </c>
      <c r="C586" s="2" t="s">
        <v>3172</v>
      </c>
      <c r="D586" s="5" t="n">
        <f aca="true">RAND()</f>
        <v>0.905419460847043</v>
      </c>
    </row>
    <row r="587" customFormat="false" ht="81.3" hidden="false" customHeight="false" outlineLevel="0" collapsed="false">
      <c r="A587" s="2" t="n">
        <v>28</v>
      </c>
      <c r="B587" s="2" t="s">
        <v>2692</v>
      </c>
      <c r="C587" s="2" t="s">
        <v>2691</v>
      </c>
      <c r="D587" s="5" t="n">
        <f aca="true">RAND()</f>
        <v>0.702485890011303</v>
      </c>
    </row>
    <row r="588" customFormat="false" ht="58.4" hidden="false" customHeight="false" outlineLevel="0" collapsed="false">
      <c r="A588" s="2" t="n">
        <v>435</v>
      </c>
      <c r="B588" s="2" t="s">
        <v>3197</v>
      </c>
      <c r="C588" s="2" t="s">
        <v>3196</v>
      </c>
      <c r="D588" s="5" t="n">
        <f aca="true">RAND()</f>
        <v>0.57180455129128</v>
      </c>
    </row>
    <row r="589" customFormat="false" ht="92.75" hidden="false" customHeight="false" outlineLevel="0" collapsed="false">
      <c r="A589" s="2" t="n">
        <v>327</v>
      </c>
      <c r="B589" s="2" t="s">
        <v>3064</v>
      </c>
      <c r="C589" s="2" t="s">
        <v>3063</v>
      </c>
      <c r="D589" s="5" t="n">
        <f aca="true">RAND()</f>
        <v>0.957923234789632</v>
      </c>
    </row>
    <row r="590" customFormat="false" ht="58.4" hidden="false" customHeight="false" outlineLevel="0" collapsed="false">
      <c r="A590" s="2" t="n">
        <v>351</v>
      </c>
      <c r="B590" s="2" t="s">
        <v>3094</v>
      </c>
      <c r="C590" s="2" t="s">
        <v>3095</v>
      </c>
      <c r="D590" s="5" t="n">
        <f aca="true">RAND()</f>
        <v>0.950046531041153</v>
      </c>
    </row>
    <row r="591" customFormat="false" ht="138.55" hidden="false" customHeight="false" outlineLevel="0" collapsed="false">
      <c r="A591" s="2" t="n">
        <v>657</v>
      </c>
      <c r="B591" s="2" t="s">
        <v>3474</v>
      </c>
      <c r="C591" s="2" t="s">
        <v>3475</v>
      </c>
      <c r="D591" s="5" t="n">
        <f aca="true">RAND()</f>
        <v>0.540947084664367</v>
      </c>
    </row>
    <row r="592" customFormat="false" ht="58.4" hidden="false" customHeight="false" outlineLevel="0" collapsed="false">
      <c r="A592" s="2" t="n">
        <v>103</v>
      </c>
      <c r="B592" s="2" t="s">
        <v>2788</v>
      </c>
      <c r="C592" s="2" t="s">
        <v>2786</v>
      </c>
      <c r="D592" s="5" t="n">
        <f aca="true">RAND()</f>
        <v>0.955400900100358</v>
      </c>
    </row>
    <row r="593" customFormat="false" ht="69.85" hidden="false" customHeight="false" outlineLevel="0" collapsed="false">
      <c r="A593" s="2" t="n">
        <v>59</v>
      </c>
      <c r="B593" s="2" t="s">
        <v>2732</v>
      </c>
      <c r="C593" s="2" t="s">
        <v>2731</v>
      </c>
      <c r="D593" s="5" t="n">
        <f aca="true">RAND()</f>
        <v>0.320539928856306</v>
      </c>
    </row>
    <row r="594" customFormat="false" ht="46.95" hidden="false" customHeight="false" outlineLevel="0" collapsed="false">
      <c r="A594" s="2" t="n">
        <v>110</v>
      </c>
      <c r="B594" s="2" t="s">
        <v>2797</v>
      </c>
      <c r="C594" s="2" t="s">
        <v>2798</v>
      </c>
      <c r="D594" s="5" t="n">
        <f aca="true">RAND()</f>
        <v>0.151972837862559</v>
      </c>
    </row>
    <row r="595" customFormat="false" ht="173.45" hidden="false" customHeight="false" outlineLevel="0" collapsed="false">
      <c r="A595" s="2" t="n">
        <v>374</v>
      </c>
      <c r="B595" s="2" t="s">
        <v>3124</v>
      </c>
      <c r="C595" s="2" t="s">
        <v>3122</v>
      </c>
      <c r="D595" s="5" t="n">
        <f aca="true">RAND()</f>
        <v>0.430510821403004</v>
      </c>
    </row>
    <row r="596" customFormat="false" ht="58.4" hidden="false" customHeight="false" outlineLevel="0" collapsed="false">
      <c r="A596" s="2" t="n">
        <v>436</v>
      </c>
      <c r="B596" s="2" t="s">
        <v>3198</v>
      </c>
      <c r="C596" s="2" t="s">
        <v>3196</v>
      </c>
      <c r="D596" s="5" t="n">
        <f aca="true">RAND()</f>
        <v>0.412385665928014</v>
      </c>
    </row>
    <row r="597" customFormat="false" ht="127.1" hidden="false" customHeight="false" outlineLevel="0" collapsed="false">
      <c r="A597" s="2" t="n">
        <v>445</v>
      </c>
      <c r="B597" s="2" t="s">
        <v>3209</v>
      </c>
      <c r="C597" s="2" t="s">
        <v>3210</v>
      </c>
      <c r="D597" s="5" t="n">
        <f aca="true">RAND()</f>
        <v>0.97819521126803</v>
      </c>
    </row>
    <row r="598" customFormat="false" ht="81.3" hidden="false" customHeight="false" outlineLevel="0" collapsed="false">
      <c r="A598" s="2" t="n">
        <v>651</v>
      </c>
      <c r="B598" s="2" t="s">
        <v>3467</v>
      </c>
      <c r="C598" s="2" t="s">
        <v>3463</v>
      </c>
      <c r="D598" s="5" t="n">
        <f aca="true">RAND()</f>
        <v>0.363958890433423</v>
      </c>
    </row>
    <row r="599" customFormat="false" ht="92.75" hidden="false" customHeight="false" outlineLevel="0" collapsed="false">
      <c r="A599" s="2" t="n">
        <v>403</v>
      </c>
      <c r="B599" s="2" t="s">
        <v>3157</v>
      </c>
      <c r="C599" s="2" t="s">
        <v>3158</v>
      </c>
      <c r="D599" s="5" t="n">
        <f aca="true">RAND()</f>
        <v>0.170372211490758</v>
      </c>
    </row>
    <row r="600" customFormat="false" ht="127.1" hidden="false" customHeight="false" outlineLevel="0" collapsed="false">
      <c r="A600" s="2" t="n">
        <v>428</v>
      </c>
      <c r="B600" s="2" t="s">
        <v>3188</v>
      </c>
      <c r="C600" s="2" t="s">
        <v>3184</v>
      </c>
      <c r="D600" s="5" t="n">
        <f aca="true">RAND()</f>
        <v>0.950348263722844</v>
      </c>
    </row>
    <row r="601" customFormat="false" ht="104.2" hidden="false" customHeight="false" outlineLevel="0" collapsed="false">
      <c r="A601" s="2" t="n">
        <v>394</v>
      </c>
      <c r="B601" s="2" t="s">
        <v>3147</v>
      </c>
      <c r="C601" s="2" t="s">
        <v>3146</v>
      </c>
      <c r="D601" s="5" t="n">
        <f aca="true">RAND()</f>
        <v>0.934852402075194</v>
      </c>
    </row>
    <row r="602" customFormat="false" ht="104.2" hidden="false" customHeight="false" outlineLevel="0" collapsed="false">
      <c r="A602" s="2" t="n">
        <v>479</v>
      </c>
      <c r="B602" s="2" t="s">
        <v>3250</v>
      </c>
      <c r="C602" s="2" t="s">
        <v>3248</v>
      </c>
      <c r="D602" s="5" t="n">
        <f aca="true">RAND()</f>
        <v>0.920364939724095</v>
      </c>
    </row>
    <row r="603" customFormat="false" ht="115.65" hidden="false" customHeight="false" outlineLevel="0" collapsed="false">
      <c r="A603" s="2" t="n">
        <v>14</v>
      </c>
      <c r="B603" s="2" t="s">
        <v>2675</v>
      </c>
      <c r="C603" s="2" t="s">
        <v>2672</v>
      </c>
      <c r="D603" s="5" t="n">
        <f aca="true">RAND()</f>
        <v>0.234652513754554</v>
      </c>
    </row>
    <row r="604" customFormat="false" ht="92.75" hidden="false" customHeight="false" outlineLevel="0" collapsed="false">
      <c r="A604" s="2" t="n">
        <v>226</v>
      </c>
      <c r="B604" s="2" t="s">
        <v>2940</v>
      </c>
      <c r="C604" s="2" t="s">
        <v>2938</v>
      </c>
      <c r="D604" s="5" t="n">
        <f aca="true">RAND()</f>
        <v>0.125922192004509</v>
      </c>
    </row>
    <row r="605" customFormat="false" ht="162" hidden="false" customHeight="false" outlineLevel="0" collapsed="false">
      <c r="A605" s="2" t="n">
        <v>439</v>
      </c>
      <c r="B605" s="2" t="s">
        <v>3202</v>
      </c>
      <c r="C605" s="2" t="s">
        <v>3200</v>
      </c>
      <c r="D605" s="5" t="n">
        <f aca="true">RAND()</f>
        <v>0.522291225730442</v>
      </c>
    </row>
    <row r="606" customFormat="false" ht="104.2" hidden="false" customHeight="false" outlineLevel="0" collapsed="false">
      <c r="A606" s="2" t="n">
        <v>441</v>
      </c>
      <c r="B606" s="2" t="s">
        <v>3204</v>
      </c>
      <c r="C606" s="2" t="s">
        <v>3205</v>
      </c>
      <c r="D606" s="5" t="n">
        <f aca="true">RAND()</f>
        <v>0.974499935866334</v>
      </c>
    </row>
    <row r="607" customFormat="false" ht="162" hidden="false" customHeight="false" outlineLevel="0" collapsed="false">
      <c r="A607" s="2" t="n">
        <v>245</v>
      </c>
      <c r="B607" s="2" t="s">
        <v>2963</v>
      </c>
      <c r="C607" s="2" t="s">
        <v>2960</v>
      </c>
      <c r="D607" s="5" t="n">
        <f aca="true">RAND()</f>
        <v>0.132347669801675</v>
      </c>
    </row>
    <row r="608" customFormat="false" ht="58.4" hidden="false" customHeight="false" outlineLevel="0" collapsed="false">
      <c r="A608" s="2" t="n">
        <v>534</v>
      </c>
      <c r="B608" s="2" t="s">
        <v>3320</v>
      </c>
      <c r="C608" s="2" t="s">
        <v>3321</v>
      </c>
      <c r="D608" s="5" t="n">
        <f aca="true">RAND()</f>
        <v>0.690913658938371</v>
      </c>
    </row>
    <row r="609" customFormat="false" ht="127.1" hidden="false" customHeight="false" outlineLevel="0" collapsed="false">
      <c r="A609" s="2" t="n">
        <v>350</v>
      </c>
      <c r="B609" s="2" t="s">
        <v>3093</v>
      </c>
      <c r="C609" s="2" t="s">
        <v>3089</v>
      </c>
      <c r="D609" s="5" t="n">
        <f aca="true">RAND()</f>
        <v>0.305646508582868</v>
      </c>
    </row>
    <row r="610" customFormat="false" ht="81.3" hidden="false" customHeight="false" outlineLevel="0" collapsed="false">
      <c r="A610" s="2" t="n">
        <v>139</v>
      </c>
      <c r="B610" s="2" t="s">
        <v>2834</v>
      </c>
      <c r="C610" s="2" t="s">
        <v>2831</v>
      </c>
      <c r="D610" s="5" t="n">
        <f aca="true">RAND()</f>
        <v>0.665744928992353</v>
      </c>
    </row>
    <row r="611" customFormat="false" ht="92.75" hidden="false" customHeight="false" outlineLevel="0" collapsed="false">
      <c r="A611" s="2" t="n">
        <v>328</v>
      </c>
      <c r="B611" s="2" t="s">
        <v>3065</v>
      </c>
      <c r="C611" s="2" t="s">
        <v>3063</v>
      </c>
      <c r="D611" s="5" t="n">
        <f aca="true">RAND()</f>
        <v>0.360924121108837</v>
      </c>
    </row>
    <row r="612" customFormat="false" ht="46.95" hidden="false" customHeight="false" outlineLevel="0" collapsed="false">
      <c r="A612" s="2" t="n">
        <v>107</v>
      </c>
      <c r="B612" s="2" t="s">
        <v>2793</v>
      </c>
      <c r="C612" s="2" t="s">
        <v>2794</v>
      </c>
      <c r="D612" s="5" t="n">
        <f aca="true">RAND()</f>
        <v>0.894049754715525</v>
      </c>
    </row>
    <row r="613" customFormat="false" ht="69.85" hidden="false" customHeight="false" outlineLevel="0" collapsed="false">
      <c r="A613" s="2" t="n">
        <v>47</v>
      </c>
      <c r="B613" s="2" t="s">
        <v>2715</v>
      </c>
      <c r="C613" s="2" t="s">
        <v>2716</v>
      </c>
      <c r="D613" s="5" t="n">
        <f aca="true">RAND()</f>
        <v>0.828154871123843</v>
      </c>
    </row>
    <row r="614" customFormat="false" ht="184.9" hidden="false" customHeight="false" outlineLevel="0" collapsed="false">
      <c r="A614" s="2" t="n">
        <v>467</v>
      </c>
      <c r="B614" s="2" t="s">
        <v>3235</v>
      </c>
      <c r="C614" s="2" t="s">
        <v>3236</v>
      </c>
      <c r="D614" s="5" t="n">
        <f aca="true">RAND()</f>
        <v>0.156210152548738</v>
      </c>
    </row>
    <row r="615" customFormat="false" ht="81.3" hidden="false" customHeight="false" outlineLevel="0" collapsed="false">
      <c r="A615" s="2" t="n">
        <v>138</v>
      </c>
      <c r="B615" s="2" t="s">
        <v>2833</v>
      </c>
      <c r="C615" s="2" t="s">
        <v>2831</v>
      </c>
      <c r="D615" s="5" t="n">
        <f aca="true">RAND()</f>
        <v>0.610550018842332</v>
      </c>
    </row>
    <row r="616" customFormat="false" ht="184.9" hidden="false" customHeight="false" outlineLevel="0" collapsed="false">
      <c r="A616" s="2" t="n">
        <v>178</v>
      </c>
      <c r="B616" s="2" t="s">
        <v>2885</v>
      </c>
      <c r="C616" s="2" t="s">
        <v>2882</v>
      </c>
      <c r="D616" s="5" t="n">
        <f aca="true">RAND()</f>
        <v>0.826534560066648</v>
      </c>
    </row>
    <row r="617" customFormat="false" ht="92.75" hidden="false" customHeight="false" outlineLevel="0" collapsed="false">
      <c r="A617" s="2" t="n">
        <v>153</v>
      </c>
      <c r="B617" s="2" t="s">
        <v>2853</v>
      </c>
      <c r="C617" s="2" t="s">
        <v>2851</v>
      </c>
      <c r="D617" s="5" t="n">
        <f aca="true">RAND()</f>
        <v>0.0410272377775982</v>
      </c>
    </row>
    <row r="618" customFormat="false" ht="104.2" hidden="false" customHeight="false" outlineLevel="0" collapsed="false">
      <c r="A618" s="2" t="n">
        <v>114</v>
      </c>
      <c r="B618" s="2" t="s">
        <v>2803</v>
      </c>
      <c r="C618" s="2" t="s">
        <v>2802</v>
      </c>
      <c r="D618" s="5" t="n">
        <f aca="true">RAND()</f>
        <v>0.185257605859078</v>
      </c>
    </row>
    <row r="619" customFormat="false" ht="92.75" hidden="false" customHeight="false" outlineLevel="0" collapsed="false">
      <c r="A619" s="2" t="n">
        <v>609</v>
      </c>
      <c r="B619" s="2" t="s">
        <v>3413</v>
      </c>
      <c r="C619" s="2" t="s">
        <v>3409</v>
      </c>
      <c r="D619" s="5" t="n">
        <f aca="true">RAND()</f>
        <v>0.345867550116964</v>
      </c>
    </row>
    <row r="620" customFormat="false" ht="104.2" hidden="false" customHeight="false" outlineLevel="0" collapsed="false">
      <c r="A620" s="2" t="n">
        <v>234</v>
      </c>
      <c r="B620" s="2" t="s">
        <v>2950</v>
      </c>
      <c r="C620" s="2" t="s">
        <v>2949</v>
      </c>
      <c r="D620" s="5" t="n">
        <f aca="true">RAND()</f>
        <v>0.274764305562712</v>
      </c>
    </row>
    <row r="621" customFormat="false" ht="150.6" hidden="false" customHeight="false" outlineLevel="0" collapsed="false">
      <c r="A621" s="2" t="n">
        <v>174</v>
      </c>
      <c r="B621" s="2" t="s">
        <v>2880</v>
      </c>
      <c r="C621" s="2" t="s">
        <v>2876</v>
      </c>
      <c r="D621" s="5" t="n">
        <f aca="true">RAND()</f>
        <v>0.296056447434239</v>
      </c>
    </row>
    <row r="622" customFormat="false" ht="115.65" hidden="false" customHeight="false" outlineLevel="0" collapsed="false">
      <c r="A622" s="2" t="n">
        <v>94</v>
      </c>
      <c r="B622" s="2" t="s">
        <v>2777</v>
      </c>
      <c r="C622" s="2" t="s">
        <v>2778</v>
      </c>
      <c r="D622" s="5" t="n">
        <f aca="true">RAND()</f>
        <v>0.227992571308278</v>
      </c>
    </row>
    <row r="623" customFormat="false" ht="138.55" hidden="false" customHeight="false" outlineLevel="0" collapsed="false">
      <c r="A623" s="2" t="n">
        <v>273</v>
      </c>
      <c r="B623" s="2" t="s">
        <v>2998</v>
      </c>
      <c r="C623" s="2" t="s">
        <v>2996</v>
      </c>
      <c r="D623" s="5" t="n">
        <f aca="true">RAND()</f>
        <v>0.0860292016295716</v>
      </c>
    </row>
    <row r="624" customFormat="false" ht="92.75" hidden="false" customHeight="false" outlineLevel="0" collapsed="false">
      <c r="A624" s="2" t="n">
        <v>551</v>
      </c>
      <c r="B624" s="2" t="s">
        <v>3342</v>
      </c>
      <c r="C624" s="2" t="s">
        <v>3340</v>
      </c>
      <c r="D624" s="5" t="n">
        <f aca="true">RAND()</f>
        <v>0.454308593994938</v>
      </c>
    </row>
    <row r="625" customFormat="false" ht="150.6" hidden="false" customHeight="false" outlineLevel="0" collapsed="false">
      <c r="A625" s="2" t="n">
        <v>302</v>
      </c>
      <c r="B625" s="2" t="s">
        <v>3033</v>
      </c>
      <c r="C625" s="2" t="s">
        <v>3032</v>
      </c>
      <c r="D625" s="5" t="n">
        <f aca="true">RAND()</f>
        <v>0.188533947919495</v>
      </c>
    </row>
    <row r="626" customFormat="false" ht="127.1" hidden="false" customHeight="false" outlineLevel="0" collapsed="false">
      <c r="A626" s="2" t="n">
        <v>318</v>
      </c>
      <c r="B626" s="2" t="s">
        <v>3052</v>
      </c>
      <c r="C626" s="2" t="s">
        <v>3048</v>
      </c>
      <c r="D626" s="5" t="n">
        <f aca="true">RAND()</f>
        <v>0.00817139388527721</v>
      </c>
    </row>
    <row r="627" customFormat="false" ht="69.85" hidden="false" customHeight="false" outlineLevel="0" collapsed="false">
      <c r="A627" s="2" t="n">
        <v>672</v>
      </c>
      <c r="B627" s="2" t="s">
        <v>3492</v>
      </c>
      <c r="C627" s="2" t="s">
        <v>3493</v>
      </c>
      <c r="D627" s="5" t="n">
        <f aca="true">RAND()</f>
        <v>0.238284024526365</v>
      </c>
    </row>
    <row r="628" customFormat="false" ht="69.85" hidden="false" customHeight="false" outlineLevel="0" collapsed="false">
      <c r="A628" s="2" t="n">
        <v>466</v>
      </c>
      <c r="B628" s="2" t="s">
        <v>3234</v>
      </c>
      <c r="C628" s="2" t="s">
        <v>3232</v>
      </c>
      <c r="D628" s="5" t="n">
        <f aca="true">RAND()</f>
        <v>0.124836719711311</v>
      </c>
    </row>
    <row r="629" customFormat="false" ht="115.65" hidden="false" customHeight="false" outlineLevel="0" collapsed="false">
      <c r="A629" s="2" t="n">
        <v>99</v>
      </c>
      <c r="B629" s="2" t="s">
        <v>2783</v>
      </c>
      <c r="C629" s="2" t="s">
        <v>2778</v>
      </c>
      <c r="D629" s="5" t="n">
        <f aca="true">RAND()</f>
        <v>0.538861064123921</v>
      </c>
    </row>
    <row r="630" customFormat="false" ht="81.3" hidden="false" customHeight="false" outlineLevel="0" collapsed="false">
      <c r="A630" s="2" t="n">
        <v>32</v>
      </c>
      <c r="B630" s="2" t="s">
        <v>2696</v>
      </c>
      <c r="C630" s="2" t="s">
        <v>2697</v>
      </c>
      <c r="D630" s="5" t="n">
        <f aca="true">RAND()</f>
        <v>0.579375752597116</v>
      </c>
    </row>
    <row r="631" customFormat="false" ht="81.3" hidden="false" customHeight="false" outlineLevel="0" collapsed="false">
      <c r="A631" s="2" t="n">
        <v>137</v>
      </c>
      <c r="B631" s="2" t="s">
        <v>2832</v>
      </c>
      <c r="C631" s="2" t="s">
        <v>2831</v>
      </c>
      <c r="D631" s="5" t="n">
        <f aca="true">RAND()</f>
        <v>0.420401408686303</v>
      </c>
    </row>
    <row r="632" customFormat="false" ht="46.95" hidden="false" customHeight="false" outlineLevel="0" collapsed="false">
      <c r="A632" s="2" t="n">
        <v>132</v>
      </c>
      <c r="B632" s="2" t="s">
        <v>2825</v>
      </c>
      <c r="C632" s="2" t="s">
        <v>2823</v>
      </c>
      <c r="D632" s="5" t="n">
        <f aca="true">RAND()</f>
        <v>0.837522351299413</v>
      </c>
    </row>
    <row r="633" customFormat="false" ht="127.1" hidden="false" customHeight="false" outlineLevel="0" collapsed="false">
      <c r="A633" s="2" t="n">
        <v>363</v>
      </c>
      <c r="B633" s="2" t="s">
        <v>3111</v>
      </c>
      <c r="C633" s="2" t="s">
        <v>3108</v>
      </c>
      <c r="D633" s="5" t="n">
        <f aca="true">RAND()</f>
        <v>0.10804241464939</v>
      </c>
    </row>
    <row r="634" customFormat="false" ht="92.75" hidden="false" customHeight="false" outlineLevel="0" collapsed="false">
      <c r="A634" s="2" t="n">
        <v>569</v>
      </c>
      <c r="B634" s="2" t="s">
        <v>3364</v>
      </c>
      <c r="C634" s="2" t="s">
        <v>3362</v>
      </c>
      <c r="D634" s="5" t="n">
        <f aca="true">RAND()</f>
        <v>0.120905374991708</v>
      </c>
    </row>
    <row r="635" customFormat="false" ht="69.85" hidden="false" customHeight="false" outlineLevel="0" collapsed="false">
      <c r="A635" s="2" t="n">
        <v>58</v>
      </c>
      <c r="B635" s="2" t="s">
        <v>2730</v>
      </c>
      <c r="C635" s="2" t="s">
        <v>2731</v>
      </c>
      <c r="D635" s="5" t="n">
        <f aca="true">RAND()</f>
        <v>0.264806549879722</v>
      </c>
    </row>
    <row r="636" customFormat="false" ht="127.1" hidden="false" customHeight="false" outlineLevel="0" collapsed="false">
      <c r="A636" s="2" t="n">
        <v>400</v>
      </c>
      <c r="B636" s="2" t="s">
        <v>3154</v>
      </c>
      <c r="C636" s="2" t="s">
        <v>3150</v>
      </c>
      <c r="D636" s="5" t="n">
        <f aca="true">RAND()</f>
        <v>0.0450925793265924</v>
      </c>
    </row>
    <row r="637" customFormat="false" ht="92.75" hidden="false" customHeight="false" outlineLevel="0" collapsed="false">
      <c r="A637" s="2" t="n">
        <v>474</v>
      </c>
      <c r="B637" s="2" t="s">
        <v>3244</v>
      </c>
      <c r="C637" s="2" t="s">
        <v>3243</v>
      </c>
      <c r="D637" s="5" t="n">
        <f aca="true">RAND()</f>
        <v>0.909568799077533</v>
      </c>
    </row>
    <row r="638" customFormat="false" ht="92.75" hidden="false" customHeight="false" outlineLevel="0" collapsed="false">
      <c r="A638" s="2" t="n">
        <v>239</v>
      </c>
      <c r="B638" s="2" t="s">
        <v>2956</v>
      </c>
      <c r="C638" s="2" t="s">
        <v>2954</v>
      </c>
      <c r="D638" s="5" t="n">
        <f aca="true">RAND()</f>
        <v>0.393597911694087</v>
      </c>
    </row>
    <row r="639" customFormat="false" ht="127.1" hidden="false" customHeight="false" outlineLevel="0" collapsed="false">
      <c r="A639" s="2" t="n">
        <v>398</v>
      </c>
      <c r="B639" s="2" t="s">
        <v>3152</v>
      </c>
      <c r="C639" s="2" t="s">
        <v>3150</v>
      </c>
      <c r="D639" s="5" t="n">
        <f aca="true">RAND()</f>
        <v>0.0587987176841125</v>
      </c>
    </row>
    <row r="640" customFormat="false" ht="58.4" hidden="false" customHeight="false" outlineLevel="0" collapsed="false">
      <c r="A640" s="2" t="n">
        <v>92</v>
      </c>
      <c r="B640" s="2" t="s">
        <v>2774</v>
      </c>
      <c r="C640" s="2" t="s">
        <v>2775</v>
      </c>
      <c r="D640" s="5" t="n">
        <f aca="true">RAND()</f>
        <v>0.221816279343329</v>
      </c>
    </row>
    <row r="641" customFormat="false" ht="104.2" hidden="false" customHeight="false" outlineLevel="0" collapsed="false">
      <c r="A641" s="2" t="n">
        <v>443</v>
      </c>
      <c r="B641" s="2" t="s">
        <v>3207</v>
      </c>
      <c r="C641" s="2" t="s">
        <v>3205</v>
      </c>
      <c r="D641" s="5" t="n">
        <f aca="true">RAND()</f>
        <v>0.728360865614377</v>
      </c>
    </row>
    <row r="642" customFormat="false" ht="92.75" hidden="false" customHeight="false" outlineLevel="0" collapsed="false">
      <c r="A642" s="2" t="n">
        <v>662</v>
      </c>
      <c r="B642" s="2" t="s">
        <v>3480</v>
      </c>
      <c r="C642" s="2" t="s">
        <v>3481</v>
      </c>
      <c r="D642" s="5" t="n">
        <f aca="true">RAND()</f>
        <v>0.552533098147251</v>
      </c>
    </row>
    <row r="643" customFormat="false" ht="150.6" hidden="false" customHeight="false" outlineLevel="0" collapsed="false">
      <c r="A643" s="2" t="n">
        <v>523</v>
      </c>
      <c r="B643" s="2" t="s">
        <v>3307</v>
      </c>
      <c r="C643" s="2" t="s">
        <v>3303</v>
      </c>
      <c r="D643" s="5" t="n">
        <f aca="true">RAND()</f>
        <v>0.257535164128058</v>
      </c>
    </row>
    <row r="644" customFormat="false" ht="92.75" hidden="false" customHeight="false" outlineLevel="0" collapsed="false">
      <c r="A644" s="2" t="n">
        <v>406</v>
      </c>
      <c r="B644" s="2" t="s">
        <v>3161</v>
      </c>
      <c r="C644" s="2" t="s">
        <v>3158</v>
      </c>
      <c r="D644" s="5" t="n">
        <f aca="true">RAND()</f>
        <v>0.358649565256201</v>
      </c>
    </row>
    <row r="645" customFormat="false" ht="150.6" hidden="false" customHeight="false" outlineLevel="0" collapsed="false">
      <c r="A645" s="2" t="n">
        <v>458</v>
      </c>
      <c r="B645" s="2" t="s">
        <v>3225</v>
      </c>
      <c r="C645" s="2" t="s">
        <v>3223</v>
      </c>
      <c r="D645" s="5" t="n">
        <f aca="true">RAND()</f>
        <v>0.524338445742615</v>
      </c>
    </row>
    <row r="646" customFormat="false" ht="127.1" hidden="false" customHeight="false" outlineLevel="0" collapsed="false">
      <c r="A646" s="2" t="n">
        <v>285</v>
      </c>
      <c r="B646" s="2" t="s">
        <v>3012</v>
      </c>
      <c r="C646" s="2" t="s">
        <v>3008</v>
      </c>
      <c r="D646" s="5" t="n">
        <f aca="true">RAND()</f>
        <v>0.722128568799235</v>
      </c>
    </row>
    <row r="647" customFormat="false" ht="92.75" hidden="false" customHeight="false" outlineLevel="0" collapsed="false">
      <c r="A647" s="2" t="n">
        <v>620</v>
      </c>
      <c r="B647" s="2" t="s">
        <v>3428</v>
      </c>
      <c r="C647" s="2" t="s">
        <v>3429</v>
      </c>
      <c r="D647" s="5" t="n">
        <f aca="true">RAND()</f>
        <v>0.225364904268645</v>
      </c>
    </row>
    <row r="648" customFormat="false" ht="46.95" hidden="false" customHeight="false" outlineLevel="0" collapsed="false">
      <c r="A648" s="2" t="n">
        <v>80</v>
      </c>
      <c r="B648" s="2" t="s">
        <v>2759</v>
      </c>
      <c r="C648" s="2" t="s">
        <v>2758</v>
      </c>
      <c r="D648" s="5" t="n">
        <f aca="true">RAND()</f>
        <v>0.926638795179315</v>
      </c>
    </row>
    <row r="649" customFormat="false" ht="69.85" hidden="false" customHeight="false" outlineLevel="0" collapsed="false">
      <c r="A649" s="2" t="n">
        <v>655</v>
      </c>
      <c r="B649" s="2" t="s">
        <v>3472</v>
      </c>
      <c r="C649" s="2" t="s">
        <v>3471</v>
      </c>
      <c r="D649" s="5" t="n">
        <f aca="true">RAND()</f>
        <v>0.0134907226311043</v>
      </c>
    </row>
    <row r="650" customFormat="false" ht="81.3" hidden="false" customHeight="false" outlineLevel="0" collapsed="false">
      <c r="A650" s="2" t="n">
        <v>75</v>
      </c>
      <c r="B650" s="2" t="s">
        <v>2752</v>
      </c>
      <c r="C650" s="2" t="s">
        <v>2753</v>
      </c>
      <c r="D650" s="5" t="n">
        <f aca="true">RAND()</f>
        <v>0.916652566404082</v>
      </c>
    </row>
    <row r="651" customFormat="false" ht="92.75" hidden="false" customHeight="false" outlineLevel="0" collapsed="false">
      <c r="A651" s="2" t="n">
        <v>586</v>
      </c>
      <c r="B651" s="2" t="s">
        <v>3385</v>
      </c>
      <c r="C651" s="2" t="s">
        <v>3381</v>
      </c>
      <c r="D651" s="5" t="n">
        <f aca="true">RAND()</f>
        <v>0.50157030869741</v>
      </c>
    </row>
    <row r="652" customFormat="false" ht="69.85" hidden="false" customHeight="false" outlineLevel="0" collapsed="false">
      <c r="A652" s="2" t="n">
        <v>264</v>
      </c>
      <c r="B652" s="2" t="s">
        <v>2987</v>
      </c>
      <c r="C652" s="2" t="s">
        <v>2986</v>
      </c>
      <c r="D652" s="5" t="n">
        <f aca="true">RAND()</f>
        <v>0.766201404505409</v>
      </c>
    </row>
    <row r="653" customFormat="false" ht="81.3" hidden="false" customHeight="false" outlineLevel="0" collapsed="false">
      <c r="A653" s="2" t="n">
        <v>50</v>
      </c>
      <c r="B653" s="2" t="s">
        <v>2719</v>
      </c>
      <c r="C653" s="2" t="s">
        <v>2720</v>
      </c>
      <c r="D653" s="5" t="n">
        <f aca="true">RAND()</f>
        <v>0.618891646503471</v>
      </c>
    </row>
    <row r="654" customFormat="false" ht="92.75" hidden="false" customHeight="false" outlineLevel="0" collapsed="false">
      <c r="A654" s="2" t="n">
        <v>607</v>
      </c>
      <c r="B654" s="2" t="s">
        <v>3411</v>
      </c>
      <c r="C654" s="2" t="s">
        <v>3409</v>
      </c>
      <c r="D654" s="5" t="n">
        <f aca="true">RAND()</f>
        <v>0.655330767272972</v>
      </c>
    </row>
    <row r="655" customFormat="false" ht="150.6" hidden="false" customHeight="false" outlineLevel="0" collapsed="false">
      <c r="A655" s="2" t="n">
        <v>462</v>
      </c>
      <c r="B655" s="2" t="s">
        <v>3229</v>
      </c>
      <c r="C655" s="2" t="s">
        <v>3223</v>
      </c>
      <c r="D655" s="5" t="n">
        <f aca="true">RAND()</f>
        <v>0.206445168354549</v>
      </c>
    </row>
    <row r="656" customFormat="false" ht="150.6" hidden="false" customHeight="false" outlineLevel="0" collapsed="false">
      <c r="A656" s="2" t="n">
        <v>463</v>
      </c>
      <c r="B656" s="2" t="s">
        <v>3230</v>
      </c>
      <c r="C656" s="2" t="s">
        <v>3223</v>
      </c>
      <c r="D656" s="5" t="n">
        <f aca="true">RAND()</f>
        <v>0.969220325234346</v>
      </c>
    </row>
    <row r="657" customFormat="false" ht="81.3" hidden="false" customHeight="false" outlineLevel="0" collapsed="false">
      <c r="A657" s="2" t="n">
        <v>544</v>
      </c>
      <c r="B657" s="2" t="s">
        <v>3333</v>
      </c>
      <c r="C657" s="2" t="s">
        <v>3331</v>
      </c>
      <c r="D657" s="5" t="n">
        <f aca="true">RAND()</f>
        <v>0.854139007511549</v>
      </c>
    </row>
    <row r="658" customFormat="false" ht="127.1" hidden="false" customHeight="false" outlineLevel="0" collapsed="false">
      <c r="A658" s="2" t="n">
        <v>346</v>
      </c>
      <c r="B658" s="2" t="s">
        <v>3088</v>
      </c>
      <c r="C658" s="2" t="s">
        <v>3089</v>
      </c>
      <c r="D658" s="5" t="n">
        <f aca="true">RAND()</f>
        <v>0.911645683110692</v>
      </c>
    </row>
    <row r="659" customFormat="false" ht="104.2" hidden="false" customHeight="false" outlineLevel="0" collapsed="false">
      <c r="A659" s="2" t="n">
        <v>477</v>
      </c>
      <c r="B659" s="2" t="s">
        <v>3247</v>
      </c>
      <c r="C659" s="2" t="s">
        <v>3248</v>
      </c>
      <c r="D659" s="5" t="n">
        <f aca="true">RAND()</f>
        <v>0.522137289051898</v>
      </c>
    </row>
    <row r="660" customFormat="false" ht="92.75" hidden="false" customHeight="false" outlineLevel="0" collapsed="false">
      <c r="A660" s="2" t="n">
        <v>526</v>
      </c>
      <c r="B660" s="2" t="s">
        <v>3310</v>
      </c>
      <c r="C660" s="2" t="s">
        <v>3311</v>
      </c>
      <c r="D660" s="5" t="n">
        <f aca="true">RAND()</f>
        <v>0.198262597783469</v>
      </c>
    </row>
    <row r="661" customFormat="false" ht="138.55" hidden="false" customHeight="false" outlineLevel="0" collapsed="false">
      <c r="A661" s="2" t="n">
        <v>502</v>
      </c>
      <c r="B661" s="2" t="s">
        <v>3281</v>
      </c>
      <c r="C661" s="2" t="s">
        <v>3280</v>
      </c>
      <c r="D661" s="5" t="n">
        <f aca="true">RAND()</f>
        <v>0.393811944057234</v>
      </c>
    </row>
    <row r="662" customFormat="false" ht="104.2" hidden="false" customHeight="false" outlineLevel="0" collapsed="false">
      <c r="A662" s="2" t="n">
        <v>483</v>
      </c>
      <c r="B662" s="2" t="s">
        <v>3255</v>
      </c>
      <c r="C662" s="2" t="s">
        <v>3253</v>
      </c>
      <c r="D662" s="5" t="n">
        <f aca="true">RAND()</f>
        <v>0.425964848021977</v>
      </c>
    </row>
    <row r="663" customFormat="false" ht="150.6" hidden="false" customHeight="false" outlineLevel="0" collapsed="false">
      <c r="A663" s="2" t="n">
        <v>392</v>
      </c>
      <c r="B663" s="2" t="s">
        <v>3144</v>
      </c>
      <c r="C663" s="2" t="s">
        <v>3138</v>
      </c>
      <c r="D663" s="5" t="n">
        <f aca="true">RAND()</f>
        <v>0.544035565457307</v>
      </c>
    </row>
    <row r="664" customFormat="false" ht="92.75" hidden="false" customHeight="false" outlineLevel="0" collapsed="false">
      <c r="A664" s="2" t="n">
        <v>164</v>
      </c>
      <c r="B664" s="2" t="s">
        <v>2867</v>
      </c>
      <c r="C664" s="2" t="s">
        <v>2868</v>
      </c>
      <c r="D664" s="5" t="n">
        <f aca="true">RAND()</f>
        <v>0.481989876716398</v>
      </c>
    </row>
    <row r="665" customFormat="false" ht="104.2" hidden="false" customHeight="false" outlineLevel="0" collapsed="false">
      <c r="A665" s="2" t="n">
        <v>598</v>
      </c>
      <c r="B665" s="2" t="s">
        <v>3399</v>
      </c>
      <c r="C665" s="2" t="s">
        <v>3400</v>
      </c>
      <c r="D665" s="5" t="n">
        <f aca="true">RAND()</f>
        <v>0.237628525937907</v>
      </c>
    </row>
    <row r="666" customFormat="false" ht="127.1" hidden="false" customHeight="false" outlineLevel="0" collapsed="false">
      <c r="A666" s="2" t="n">
        <v>427</v>
      </c>
      <c r="B666" s="2" t="s">
        <v>3187</v>
      </c>
      <c r="C666" s="2" t="s">
        <v>3184</v>
      </c>
      <c r="D666" s="5" t="n">
        <f aca="true">RAND()</f>
        <v>0.199824833660387</v>
      </c>
    </row>
    <row r="667" customFormat="false" ht="104.2" hidden="false" customHeight="false" outlineLevel="0" collapsed="false">
      <c r="A667" s="2" t="n">
        <v>625</v>
      </c>
      <c r="B667" s="2" t="s">
        <v>3435</v>
      </c>
      <c r="C667" s="2" t="s">
        <v>3433</v>
      </c>
      <c r="D667" s="5" t="n">
        <f aca="true">RAND()</f>
        <v>0.278805865556933</v>
      </c>
    </row>
    <row r="668" customFormat="false" ht="104.2" hidden="false" customHeight="false" outlineLevel="0" collapsed="false">
      <c r="A668" s="2" t="n">
        <v>157</v>
      </c>
      <c r="B668" s="2" t="s">
        <v>2858</v>
      </c>
      <c r="C668" s="2" t="s">
        <v>2855</v>
      </c>
      <c r="D668" s="5" t="n">
        <f aca="true">RAND()</f>
        <v>0.275927348644473</v>
      </c>
    </row>
    <row r="669" customFormat="false" ht="173.45" hidden="false" customHeight="false" outlineLevel="0" collapsed="false">
      <c r="A669" s="2" t="n">
        <v>377</v>
      </c>
      <c r="B669" s="2" t="s">
        <v>3127</v>
      </c>
      <c r="C669" s="2" t="s">
        <v>3122</v>
      </c>
      <c r="D669" s="5" t="n">
        <f aca="true">RAND()</f>
        <v>0.162827849271707</v>
      </c>
    </row>
    <row r="670" customFormat="false" ht="46.95" hidden="false" customHeight="false" outlineLevel="0" collapsed="false">
      <c r="A670" s="2" t="n">
        <v>64</v>
      </c>
      <c r="B670" s="2" t="s">
        <v>2738</v>
      </c>
      <c r="C670" s="2" t="s">
        <v>2736</v>
      </c>
      <c r="D670" s="5" t="n">
        <f aca="true">RAND()</f>
        <v>0.459585309145041</v>
      </c>
    </row>
    <row r="671" customFormat="false" ht="162" hidden="false" customHeight="false" outlineLevel="0" collapsed="false">
      <c r="A671" s="2" t="n">
        <v>204</v>
      </c>
      <c r="B671" s="2" t="s">
        <v>2915</v>
      </c>
      <c r="C671" s="2" t="s">
        <v>2912</v>
      </c>
      <c r="D671" s="5" t="n">
        <f aca="true">RAND()</f>
        <v>0.672266556066461</v>
      </c>
    </row>
    <row r="672" customFormat="false" ht="138.55" hidden="false" customHeight="false" outlineLevel="0" collapsed="false">
      <c r="A672" s="2" t="n">
        <v>187</v>
      </c>
      <c r="B672" s="2" t="s">
        <v>2896</v>
      </c>
      <c r="C672" s="2" t="s">
        <v>2895</v>
      </c>
      <c r="D672" s="5" t="n">
        <f aca="true">RAND()</f>
        <v>0.95051374041941</v>
      </c>
    </row>
    <row r="673" customFormat="false" ht="92.75" hidden="false" customHeight="false" outlineLevel="0" collapsed="false">
      <c r="A673" s="2" t="n">
        <v>407</v>
      </c>
      <c r="B673" s="2" t="s">
        <v>3162</v>
      </c>
      <c r="C673" s="2" t="s">
        <v>3163</v>
      </c>
      <c r="D673" s="5" t="n">
        <f aca="true">RAND()</f>
        <v>0.916982443886809</v>
      </c>
    </row>
    <row r="674" customFormat="false" ht="104.2" hidden="false" customHeight="false" outlineLevel="0" collapsed="false">
      <c r="A674" s="2" t="n">
        <v>7</v>
      </c>
      <c r="B674" s="2" t="s">
        <v>2666</v>
      </c>
      <c r="C674" s="2" t="s">
        <v>2664</v>
      </c>
      <c r="D674" s="5" t="n">
        <f aca="true">RAND()</f>
        <v>0.953898911480792</v>
      </c>
    </row>
    <row r="675" customFormat="false" ht="104.2" hidden="false" customHeight="false" outlineLevel="0" collapsed="false">
      <c r="A675" s="2" t="n">
        <v>600</v>
      </c>
      <c r="B675" s="2" t="s">
        <v>3402</v>
      </c>
      <c r="C675" s="2" t="s">
        <v>3400</v>
      </c>
      <c r="D675" s="5" t="n">
        <f aca="true">RAND()</f>
        <v>0.350961458985694</v>
      </c>
    </row>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9" width="4.44"/>
    <col collapsed="false" customWidth="true" hidden="false" outlineLevel="0" max="2" min="2" style="6" width="61.45"/>
    <col collapsed="false" customWidth="true" hidden="false" outlineLevel="0" max="3" min="3" style="6" width="19.45"/>
    <col collapsed="false" customWidth="false" hidden="false" outlineLevel="0" max="1024" min="4" style="6" width="11.57"/>
  </cols>
  <sheetData>
    <row r="1" customFormat="false" ht="104.2" hidden="false" customHeight="false" outlineLevel="0" collapsed="false">
      <c r="A1" s="2" t="n">
        <v>1</v>
      </c>
      <c r="B1" s="10" t="s">
        <v>3497</v>
      </c>
      <c r="C1" s="10" t="s">
        <v>3498</v>
      </c>
    </row>
    <row r="2" customFormat="false" ht="104.2" hidden="false" customHeight="false" outlineLevel="0" collapsed="false">
      <c r="A2" s="2" t="n">
        <v>2</v>
      </c>
      <c r="B2" s="10" t="s">
        <v>3499</v>
      </c>
      <c r="C2" s="10" t="s">
        <v>3498</v>
      </c>
    </row>
    <row r="3" customFormat="false" ht="104.2" hidden="false" customHeight="false" outlineLevel="0" collapsed="false">
      <c r="A3" s="2" t="n">
        <v>3</v>
      </c>
      <c r="B3" s="10" t="s">
        <v>3500</v>
      </c>
      <c r="C3" s="10" t="s">
        <v>3498</v>
      </c>
    </row>
    <row r="4" customFormat="false" ht="104.2" hidden="false" customHeight="false" outlineLevel="0" collapsed="false">
      <c r="A4" s="2" t="n">
        <v>4</v>
      </c>
      <c r="B4" s="10" t="s">
        <v>3501</v>
      </c>
      <c r="C4" s="10" t="s">
        <v>3498</v>
      </c>
    </row>
    <row r="5" customFormat="false" ht="115.65" hidden="false" customHeight="false" outlineLevel="0" collapsed="false">
      <c r="A5" s="2" t="n">
        <v>5</v>
      </c>
      <c r="B5" s="10" t="s">
        <v>3502</v>
      </c>
      <c r="C5" s="10" t="s">
        <v>3503</v>
      </c>
    </row>
    <row r="6" customFormat="false" ht="115.65" hidden="false" customHeight="false" outlineLevel="0" collapsed="false">
      <c r="A6" s="2" t="n">
        <v>6</v>
      </c>
      <c r="B6" s="10" t="s">
        <v>3504</v>
      </c>
      <c r="C6" s="10" t="s">
        <v>3503</v>
      </c>
    </row>
    <row r="7" customFormat="false" ht="115.65" hidden="false" customHeight="false" outlineLevel="0" collapsed="false">
      <c r="A7" s="2" t="n">
        <v>7</v>
      </c>
      <c r="B7" s="10" t="s">
        <v>3505</v>
      </c>
      <c r="C7" s="10" t="s">
        <v>3503</v>
      </c>
    </row>
    <row r="8" customFormat="false" ht="81.3" hidden="false" customHeight="false" outlineLevel="0" collapsed="false">
      <c r="A8" s="2" t="n">
        <v>8</v>
      </c>
      <c r="B8" s="10" t="s">
        <v>3506</v>
      </c>
      <c r="C8" s="10" t="s">
        <v>3507</v>
      </c>
    </row>
    <row r="9" customFormat="false" ht="81.3" hidden="false" customHeight="false" outlineLevel="0" collapsed="false">
      <c r="A9" s="2" t="n">
        <v>9</v>
      </c>
      <c r="B9" s="10" t="s">
        <v>3508</v>
      </c>
      <c r="C9" s="10" t="s">
        <v>3507</v>
      </c>
    </row>
    <row r="10" customFormat="false" ht="81.3" hidden="false" customHeight="false" outlineLevel="0" collapsed="false">
      <c r="A10" s="2" t="n">
        <v>10</v>
      </c>
      <c r="B10" s="10" t="s">
        <v>3509</v>
      </c>
      <c r="C10" s="10" t="s">
        <v>3507</v>
      </c>
    </row>
    <row r="11" customFormat="false" ht="138.55" hidden="false" customHeight="false" outlineLevel="0" collapsed="false">
      <c r="A11" s="2" t="n">
        <v>11</v>
      </c>
      <c r="B11" s="10" t="s">
        <v>3510</v>
      </c>
      <c r="C11" s="10" t="s">
        <v>3511</v>
      </c>
    </row>
    <row r="12" customFormat="false" ht="138.55" hidden="false" customHeight="false" outlineLevel="0" collapsed="false">
      <c r="A12" s="2" t="n">
        <v>12</v>
      </c>
      <c r="B12" s="10" t="s">
        <v>3512</v>
      </c>
      <c r="C12" s="10" t="s">
        <v>3511</v>
      </c>
    </row>
    <row r="13" customFormat="false" ht="138.55" hidden="false" customHeight="false" outlineLevel="0" collapsed="false">
      <c r="A13" s="2" t="n">
        <v>13</v>
      </c>
      <c r="B13" s="10" t="s">
        <v>3513</v>
      </c>
      <c r="C13" s="10" t="s">
        <v>3511</v>
      </c>
    </row>
    <row r="14" customFormat="false" ht="138.55" hidden="false" customHeight="false" outlineLevel="0" collapsed="false">
      <c r="A14" s="2" t="n">
        <v>14</v>
      </c>
      <c r="B14" s="10" t="s">
        <v>3514</v>
      </c>
      <c r="C14" s="10" t="s">
        <v>3511</v>
      </c>
    </row>
    <row r="15" customFormat="false" ht="138.55" hidden="false" customHeight="false" outlineLevel="0" collapsed="false">
      <c r="A15" s="2" t="n">
        <v>15</v>
      </c>
      <c r="B15" s="10" t="s">
        <v>3515</v>
      </c>
      <c r="C15" s="10" t="s">
        <v>3511</v>
      </c>
    </row>
    <row r="16" customFormat="false" ht="138.55" hidden="false" customHeight="false" outlineLevel="0" collapsed="false">
      <c r="A16" s="2" t="n">
        <v>16</v>
      </c>
      <c r="B16" s="10" t="s">
        <v>3516</v>
      </c>
      <c r="C16" s="10" t="s">
        <v>3511</v>
      </c>
    </row>
    <row r="17" customFormat="false" ht="104.2" hidden="false" customHeight="false" outlineLevel="0" collapsed="false">
      <c r="A17" s="2" t="n">
        <v>17</v>
      </c>
      <c r="B17" s="10" t="s">
        <v>3517</v>
      </c>
      <c r="C17" s="10" t="s">
        <v>3518</v>
      </c>
    </row>
    <row r="18" customFormat="false" ht="104.2" hidden="false" customHeight="false" outlineLevel="0" collapsed="false">
      <c r="A18" s="2" t="n">
        <v>18</v>
      </c>
      <c r="B18" s="10" t="s">
        <v>3519</v>
      </c>
      <c r="C18" s="10" t="s">
        <v>3518</v>
      </c>
    </row>
    <row r="19" customFormat="false" ht="104.2" hidden="false" customHeight="false" outlineLevel="0" collapsed="false">
      <c r="A19" s="2" t="n">
        <v>19</v>
      </c>
      <c r="B19" s="10" t="s">
        <v>3520</v>
      </c>
      <c r="C19" s="10" t="s">
        <v>3518</v>
      </c>
    </row>
    <row r="20" customFormat="false" ht="104.2" hidden="false" customHeight="false" outlineLevel="0" collapsed="false">
      <c r="A20" s="2" t="n">
        <v>20</v>
      </c>
      <c r="B20" s="10" t="s">
        <v>3521</v>
      </c>
      <c r="C20" s="10" t="s">
        <v>3518</v>
      </c>
    </row>
    <row r="21" customFormat="false" ht="127.1" hidden="false" customHeight="false" outlineLevel="0" collapsed="false">
      <c r="A21" s="2" t="n">
        <v>21</v>
      </c>
      <c r="B21" s="10" t="s">
        <v>3522</v>
      </c>
      <c r="C21" s="10" t="s">
        <v>3523</v>
      </c>
    </row>
    <row r="22" customFormat="false" ht="127.1" hidden="false" customHeight="false" outlineLevel="0" collapsed="false">
      <c r="A22" s="2" t="n">
        <v>22</v>
      </c>
      <c r="B22" s="10" t="s">
        <v>3524</v>
      </c>
      <c r="C22" s="10" t="s">
        <v>3523</v>
      </c>
    </row>
    <row r="23" customFormat="false" ht="127.1" hidden="false" customHeight="false" outlineLevel="0" collapsed="false">
      <c r="A23" s="2" t="n">
        <v>23</v>
      </c>
      <c r="B23" s="10" t="s">
        <v>3525</v>
      </c>
      <c r="C23" s="10" t="s">
        <v>3523</v>
      </c>
    </row>
    <row r="24" customFormat="false" ht="127.1" hidden="false" customHeight="false" outlineLevel="0" collapsed="false">
      <c r="A24" s="2" t="n">
        <v>24</v>
      </c>
      <c r="B24" s="10" t="s">
        <v>3526</v>
      </c>
      <c r="C24" s="10" t="s">
        <v>3523</v>
      </c>
    </row>
    <row r="25" customFormat="false" ht="127.1" hidden="false" customHeight="false" outlineLevel="0" collapsed="false">
      <c r="A25" s="2" t="n">
        <v>25</v>
      </c>
      <c r="B25" s="10" t="s">
        <v>3527</v>
      </c>
      <c r="C25" s="10" t="s">
        <v>3523</v>
      </c>
    </row>
    <row r="26" customFormat="false" ht="127.1" hidden="false" customHeight="false" outlineLevel="0" collapsed="false">
      <c r="A26" s="2" t="n">
        <v>26</v>
      </c>
      <c r="B26" s="10" t="s">
        <v>3528</v>
      </c>
      <c r="C26" s="10" t="s">
        <v>3523</v>
      </c>
    </row>
    <row r="27" customFormat="false" ht="92.75" hidden="false" customHeight="false" outlineLevel="0" collapsed="false">
      <c r="A27" s="2" t="n">
        <v>27</v>
      </c>
      <c r="B27" s="10" t="s">
        <v>3529</v>
      </c>
      <c r="C27" s="10" t="s">
        <v>3530</v>
      </c>
    </row>
    <row r="28" customFormat="false" ht="92.75" hidden="false" customHeight="false" outlineLevel="0" collapsed="false">
      <c r="A28" s="2" t="n">
        <v>28</v>
      </c>
      <c r="B28" s="10" t="s">
        <v>3531</v>
      </c>
      <c r="C28" s="10" t="s">
        <v>3530</v>
      </c>
    </row>
    <row r="29" customFormat="false" ht="92.75" hidden="false" customHeight="false" outlineLevel="0" collapsed="false">
      <c r="A29" s="2" t="n">
        <v>29</v>
      </c>
      <c r="B29" s="10" t="s">
        <v>3532</v>
      </c>
      <c r="C29" s="10" t="s">
        <v>3530</v>
      </c>
    </row>
    <row r="30" customFormat="false" ht="92.75" hidden="false" customHeight="false" outlineLevel="0" collapsed="false">
      <c r="A30" s="2" t="n">
        <v>30</v>
      </c>
      <c r="B30" s="10" t="s">
        <v>3533</v>
      </c>
      <c r="C30" s="10" t="s">
        <v>3530</v>
      </c>
    </row>
    <row r="31" customFormat="false" ht="92.75" hidden="false" customHeight="false" outlineLevel="0" collapsed="false">
      <c r="A31" s="2" t="n">
        <v>31</v>
      </c>
      <c r="B31" s="10" t="s">
        <v>3534</v>
      </c>
      <c r="C31" s="10" t="s">
        <v>3530</v>
      </c>
    </row>
    <row r="32" customFormat="false" ht="81.3" hidden="false" customHeight="false" outlineLevel="0" collapsed="false">
      <c r="A32" s="2" t="n">
        <v>32</v>
      </c>
      <c r="B32" s="10" t="s">
        <v>3535</v>
      </c>
      <c r="C32" s="10" t="s">
        <v>3536</v>
      </c>
    </row>
    <row r="33" customFormat="false" ht="81.3" hidden="false" customHeight="false" outlineLevel="0" collapsed="false">
      <c r="A33" s="2" t="n">
        <v>33</v>
      </c>
      <c r="B33" s="10" t="s">
        <v>3537</v>
      </c>
      <c r="C33" s="10" t="s">
        <v>3536</v>
      </c>
    </row>
    <row r="34" customFormat="false" ht="81.3" hidden="false" customHeight="false" outlineLevel="0" collapsed="false">
      <c r="A34" s="2" t="n">
        <v>34</v>
      </c>
      <c r="B34" s="10" t="s">
        <v>3538</v>
      </c>
      <c r="C34" s="10" t="s">
        <v>3536</v>
      </c>
    </row>
    <row r="35" customFormat="false" ht="92.75" hidden="false" customHeight="false" outlineLevel="0" collapsed="false">
      <c r="A35" s="2" t="n">
        <v>35</v>
      </c>
      <c r="B35" s="10" t="s">
        <v>3539</v>
      </c>
      <c r="C35" s="10" t="s">
        <v>3540</v>
      </c>
    </row>
    <row r="36" customFormat="false" ht="92.75" hidden="false" customHeight="false" outlineLevel="0" collapsed="false">
      <c r="A36" s="2" t="n">
        <v>36</v>
      </c>
      <c r="B36" s="10" t="s">
        <v>3541</v>
      </c>
      <c r="C36" s="10" t="s">
        <v>3540</v>
      </c>
    </row>
    <row r="37" customFormat="false" ht="92.75" hidden="false" customHeight="false" outlineLevel="0" collapsed="false">
      <c r="A37" s="2" t="n">
        <v>37</v>
      </c>
      <c r="B37" s="10" t="s">
        <v>3542</v>
      </c>
      <c r="C37" s="10" t="s">
        <v>3540</v>
      </c>
    </row>
    <row r="38" customFormat="false" ht="69.85" hidden="false" customHeight="false" outlineLevel="0" collapsed="false">
      <c r="A38" s="2" t="n">
        <v>38</v>
      </c>
      <c r="B38" s="10" t="s">
        <v>3543</v>
      </c>
      <c r="C38" s="10" t="s">
        <v>3544</v>
      </c>
    </row>
    <row r="39" customFormat="false" ht="69.85" hidden="false" customHeight="false" outlineLevel="0" collapsed="false">
      <c r="A39" s="2" t="n">
        <v>39</v>
      </c>
      <c r="B39" s="10" t="s">
        <v>3545</v>
      </c>
      <c r="C39" s="10" t="s">
        <v>3544</v>
      </c>
    </row>
    <row r="40" customFormat="false" ht="69.85" hidden="false" customHeight="false" outlineLevel="0" collapsed="false">
      <c r="A40" s="2" t="n">
        <v>40</v>
      </c>
      <c r="B40" s="10" t="s">
        <v>3546</v>
      </c>
      <c r="C40" s="10" t="s">
        <v>3544</v>
      </c>
    </row>
    <row r="41" customFormat="false" ht="69.85" hidden="false" customHeight="false" outlineLevel="0" collapsed="false">
      <c r="A41" s="2" t="n">
        <v>41</v>
      </c>
      <c r="B41" s="10" t="s">
        <v>3547</v>
      </c>
      <c r="C41" s="10" t="s">
        <v>3544</v>
      </c>
    </row>
    <row r="42" customFormat="false" ht="81.3" hidden="false" customHeight="false" outlineLevel="0" collapsed="false">
      <c r="A42" s="2" t="n">
        <v>42</v>
      </c>
      <c r="B42" s="10" t="s">
        <v>3548</v>
      </c>
      <c r="C42" s="10" t="s">
        <v>3549</v>
      </c>
    </row>
    <row r="43" customFormat="false" ht="81.3" hidden="false" customHeight="false" outlineLevel="0" collapsed="false">
      <c r="A43" s="2" t="n">
        <v>43</v>
      </c>
      <c r="B43" s="10" t="s">
        <v>3550</v>
      </c>
      <c r="C43" s="10" t="s">
        <v>3549</v>
      </c>
    </row>
    <row r="44" customFormat="false" ht="81.3" hidden="false" customHeight="false" outlineLevel="0" collapsed="false">
      <c r="A44" s="2" t="n">
        <v>44</v>
      </c>
      <c r="B44" s="10" t="s">
        <v>3551</v>
      </c>
      <c r="C44" s="10" t="s">
        <v>3549</v>
      </c>
    </row>
    <row r="45" customFormat="false" ht="81.3" hidden="false" customHeight="false" outlineLevel="0" collapsed="false">
      <c r="A45" s="2" t="n">
        <v>45</v>
      </c>
      <c r="B45" s="10" t="s">
        <v>3552</v>
      </c>
      <c r="C45" s="10" t="s">
        <v>3549</v>
      </c>
    </row>
    <row r="46" customFormat="false" ht="81.3" hidden="false" customHeight="false" outlineLevel="0" collapsed="false">
      <c r="A46" s="2" t="n">
        <v>46</v>
      </c>
      <c r="B46" s="10" t="s">
        <v>3553</v>
      </c>
      <c r="C46" s="10" t="s">
        <v>3549</v>
      </c>
    </row>
    <row r="47" customFormat="false" ht="69.85" hidden="false" customHeight="false" outlineLevel="0" collapsed="false">
      <c r="A47" s="2" t="n">
        <v>47</v>
      </c>
      <c r="B47" s="10" t="s">
        <v>3554</v>
      </c>
      <c r="C47" s="10" t="s">
        <v>3555</v>
      </c>
    </row>
    <row r="48" customFormat="false" ht="69.85" hidden="false" customHeight="false" outlineLevel="0" collapsed="false">
      <c r="A48" s="2" t="n">
        <v>48</v>
      </c>
      <c r="B48" s="10" t="s">
        <v>3556</v>
      </c>
      <c r="C48" s="10" t="s">
        <v>3555</v>
      </c>
    </row>
    <row r="49" customFormat="false" ht="69.85" hidden="false" customHeight="false" outlineLevel="0" collapsed="false">
      <c r="A49" s="2" t="n">
        <v>49</v>
      </c>
      <c r="B49" s="10" t="s">
        <v>3557</v>
      </c>
      <c r="C49" s="10" t="s">
        <v>3555</v>
      </c>
    </row>
    <row r="50" customFormat="false" ht="92.75" hidden="false" customHeight="false" outlineLevel="0" collapsed="false">
      <c r="A50" s="2" t="n">
        <v>50</v>
      </c>
      <c r="B50" s="10" t="s">
        <v>3558</v>
      </c>
      <c r="C50" s="10" t="s">
        <v>3559</v>
      </c>
    </row>
    <row r="51" customFormat="false" ht="92.75" hidden="false" customHeight="false" outlineLevel="0" collapsed="false">
      <c r="A51" s="2" t="n">
        <v>51</v>
      </c>
      <c r="B51" s="10" t="s">
        <v>3560</v>
      </c>
      <c r="C51" s="10" t="s">
        <v>3559</v>
      </c>
    </row>
    <row r="52" customFormat="false" ht="92.75" hidden="false" customHeight="false" outlineLevel="0" collapsed="false">
      <c r="A52" s="2" t="n">
        <v>52</v>
      </c>
      <c r="B52" s="10" t="s">
        <v>3561</v>
      </c>
      <c r="C52" s="10" t="s">
        <v>3559</v>
      </c>
    </row>
    <row r="53" customFormat="false" ht="92.75" hidden="false" customHeight="false" outlineLevel="0" collapsed="false">
      <c r="A53" s="2" t="n">
        <v>53</v>
      </c>
      <c r="B53" s="10" t="s">
        <v>3562</v>
      </c>
      <c r="C53" s="10" t="s">
        <v>3559</v>
      </c>
    </row>
    <row r="54" customFormat="false" ht="46.95" hidden="false" customHeight="false" outlineLevel="0" collapsed="false">
      <c r="A54" s="2" t="n">
        <v>54</v>
      </c>
      <c r="B54" s="10" t="s">
        <v>3563</v>
      </c>
      <c r="C54" s="10" t="s">
        <v>3564</v>
      </c>
    </row>
    <row r="55" customFormat="false" ht="46.95" hidden="false" customHeight="false" outlineLevel="0" collapsed="false">
      <c r="A55" s="2" t="n">
        <v>55</v>
      </c>
      <c r="B55" s="10" t="s">
        <v>3565</v>
      </c>
      <c r="C55" s="10" t="s">
        <v>3564</v>
      </c>
    </row>
    <row r="56" customFormat="false" ht="35.5" hidden="false" customHeight="false" outlineLevel="0" collapsed="false">
      <c r="A56" s="2" t="n">
        <v>56</v>
      </c>
      <c r="B56" s="10" t="s">
        <v>3566</v>
      </c>
      <c r="C56" s="10" t="s">
        <v>3567</v>
      </c>
    </row>
    <row r="57" customFormat="false" ht="35.5" hidden="false" customHeight="false" outlineLevel="0" collapsed="false">
      <c r="A57" s="2" t="n">
        <v>57</v>
      </c>
      <c r="B57" s="10" t="s">
        <v>3568</v>
      </c>
      <c r="C57" s="10" t="s">
        <v>3567</v>
      </c>
    </row>
    <row r="58" customFormat="false" ht="81.3" hidden="false" customHeight="false" outlineLevel="0" collapsed="false">
      <c r="A58" s="2" t="n">
        <v>58</v>
      </c>
      <c r="B58" s="10" t="s">
        <v>3569</v>
      </c>
      <c r="C58" s="10" t="s">
        <v>3570</v>
      </c>
    </row>
    <row r="59" customFormat="false" ht="81.3" hidden="false" customHeight="false" outlineLevel="0" collapsed="false">
      <c r="A59" s="2" t="n">
        <v>59</v>
      </c>
      <c r="B59" s="10" t="s">
        <v>3571</v>
      </c>
      <c r="C59" s="10" t="s">
        <v>3570</v>
      </c>
    </row>
    <row r="60" customFormat="false" ht="81.3" hidden="false" customHeight="false" outlineLevel="0" collapsed="false">
      <c r="A60" s="2" t="n">
        <v>60</v>
      </c>
      <c r="B60" s="10" t="s">
        <v>3572</v>
      </c>
      <c r="C60" s="10" t="s">
        <v>3570</v>
      </c>
    </row>
    <row r="61" customFormat="false" ht="81.3" hidden="false" customHeight="false" outlineLevel="0" collapsed="false">
      <c r="A61" s="2" t="n">
        <v>61</v>
      </c>
      <c r="B61" s="10" t="s">
        <v>3573</v>
      </c>
      <c r="C61" s="10" t="s">
        <v>3570</v>
      </c>
    </row>
    <row r="62" customFormat="false" ht="69.85" hidden="false" customHeight="false" outlineLevel="0" collapsed="false">
      <c r="A62" s="2" t="n">
        <v>62</v>
      </c>
      <c r="B62" s="10" t="s">
        <v>3574</v>
      </c>
      <c r="C62" s="10" t="s">
        <v>3575</v>
      </c>
    </row>
    <row r="63" customFormat="false" ht="69.85" hidden="false" customHeight="false" outlineLevel="0" collapsed="false">
      <c r="A63" s="2" t="n">
        <v>63</v>
      </c>
      <c r="B63" s="10" t="s">
        <v>3576</v>
      </c>
      <c r="C63" s="10" t="s">
        <v>3575</v>
      </c>
    </row>
    <row r="64" customFormat="false" ht="69.85" hidden="false" customHeight="false" outlineLevel="0" collapsed="false">
      <c r="A64" s="2" t="n">
        <v>64</v>
      </c>
      <c r="B64" s="10" t="s">
        <v>3577</v>
      </c>
      <c r="C64" s="10" t="s">
        <v>3575</v>
      </c>
    </row>
    <row r="65" customFormat="false" ht="46.95" hidden="false" customHeight="false" outlineLevel="0" collapsed="false">
      <c r="A65" s="2" t="n">
        <v>65</v>
      </c>
      <c r="B65" s="10" t="s">
        <v>3578</v>
      </c>
      <c r="C65" s="10" t="s">
        <v>3579</v>
      </c>
    </row>
    <row r="66" customFormat="false" ht="46.95" hidden="false" customHeight="false" outlineLevel="0" collapsed="false">
      <c r="A66" s="2" t="n">
        <v>66</v>
      </c>
      <c r="B66" s="10" t="s">
        <v>3580</v>
      </c>
      <c r="C66" s="10" t="s">
        <v>3579</v>
      </c>
    </row>
    <row r="67" customFormat="false" ht="46.95" hidden="false" customHeight="false" outlineLevel="0" collapsed="false">
      <c r="A67" s="2" t="n">
        <v>67</v>
      </c>
      <c r="B67" s="10" t="s">
        <v>3581</v>
      </c>
      <c r="C67" s="10" t="s">
        <v>3579</v>
      </c>
    </row>
    <row r="68" customFormat="false" ht="58.4" hidden="false" customHeight="false" outlineLevel="0" collapsed="false">
      <c r="A68" s="2" t="n">
        <v>68</v>
      </c>
      <c r="B68" s="10" t="s">
        <v>3582</v>
      </c>
      <c r="C68" s="10" t="s">
        <v>3583</v>
      </c>
    </row>
    <row r="69" customFormat="false" ht="58.4" hidden="false" customHeight="false" outlineLevel="0" collapsed="false">
      <c r="A69" s="2" t="n">
        <v>69</v>
      </c>
      <c r="B69" s="10" t="s">
        <v>3584</v>
      </c>
      <c r="C69" s="10" t="s">
        <v>3583</v>
      </c>
    </row>
    <row r="70" customFormat="false" ht="58.4" hidden="false" customHeight="false" outlineLevel="0" collapsed="false">
      <c r="A70" s="2" t="n">
        <v>70</v>
      </c>
      <c r="B70" s="10" t="s">
        <v>3585</v>
      </c>
      <c r="C70" s="10" t="s">
        <v>3583</v>
      </c>
    </row>
    <row r="71" customFormat="false" ht="81.3" hidden="false" customHeight="false" outlineLevel="0" collapsed="false">
      <c r="A71" s="2" t="n">
        <v>71</v>
      </c>
      <c r="B71" s="10" t="s">
        <v>3586</v>
      </c>
      <c r="C71" s="10" t="s">
        <v>3587</v>
      </c>
    </row>
    <row r="72" customFormat="false" ht="81.3" hidden="false" customHeight="false" outlineLevel="0" collapsed="false">
      <c r="A72" s="2" t="n">
        <v>72</v>
      </c>
      <c r="B72" s="10" t="s">
        <v>3588</v>
      </c>
      <c r="C72" s="10" t="s">
        <v>3587</v>
      </c>
    </row>
    <row r="73" customFormat="false" ht="81.3" hidden="false" customHeight="false" outlineLevel="0" collapsed="false">
      <c r="A73" s="2" t="n">
        <v>73</v>
      </c>
      <c r="B73" s="10" t="s">
        <v>3589</v>
      </c>
      <c r="C73" s="10" t="s">
        <v>3587</v>
      </c>
    </row>
    <row r="74" customFormat="false" ht="81.3" hidden="false" customHeight="false" outlineLevel="0" collapsed="false">
      <c r="A74" s="2" t="n">
        <v>74</v>
      </c>
      <c r="B74" s="10" t="s">
        <v>3590</v>
      </c>
      <c r="C74" s="10" t="s">
        <v>3587</v>
      </c>
    </row>
    <row r="75" customFormat="false" ht="81.3" hidden="false" customHeight="false" outlineLevel="0" collapsed="false">
      <c r="A75" s="2" t="n">
        <v>75</v>
      </c>
      <c r="B75" s="10" t="s">
        <v>3591</v>
      </c>
      <c r="C75" s="10" t="s">
        <v>3592</v>
      </c>
    </row>
    <row r="76" customFormat="false" ht="81.3" hidden="false" customHeight="false" outlineLevel="0" collapsed="false">
      <c r="A76" s="2" t="n">
        <v>76</v>
      </c>
      <c r="B76" s="10" t="s">
        <v>3593</v>
      </c>
      <c r="C76" s="10" t="s">
        <v>3592</v>
      </c>
    </row>
    <row r="77" customFormat="false" ht="81.3" hidden="false" customHeight="false" outlineLevel="0" collapsed="false">
      <c r="A77" s="2" t="n">
        <v>77</v>
      </c>
      <c r="B77" s="10" t="s">
        <v>3594</v>
      </c>
      <c r="C77" s="10" t="s">
        <v>3592</v>
      </c>
    </row>
    <row r="78" customFormat="false" ht="81.3" hidden="false" customHeight="false" outlineLevel="0" collapsed="false">
      <c r="A78" s="2" t="n">
        <v>78</v>
      </c>
      <c r="B78" s="10" t="s">
        <v>3595</v>
      </c>
      <c r="C78" s="10" t="s">
        <v>3592</v>
      </c>
    </row>
    <row r="79" customFormat="false" ht="46.95" hidden="false" customHeight="false" outlineLevel="0" collapsed="false">
      <c r="A79" s="2" t="n">
        <v>79</v>
      </c>
      <c r="B79" s="10" t="s">
        <v>3596</v>
      </c>
      <c r="C79" s="10" t="s">
        <v>3597</v>
      </c>
    </row>
    <row r="80" customFormat="false" ht="46.95" hidden="false" customHeight="false" outlineLevel="0" collapsed="false">
      <c r="A80" s="2" t="n">
        <v>80</v>
      </c>
      <c r="B80" s="10" t="s">
        <v>3598</v>
      </c>
      <c r="C80" s="10" t="s">
        <v>3597</v>
      </c>
    </row>
    <row r="81" customFormat="false" ht="46.95" hidden="false" customHeight="false" outlineLevel="0" collapsed="false">
      <c r="A81" s="2" t="n">
        <v>81</v>
      </c>
      <c r="B81" s="10" t="s">
        <v>3599</v>
      </c>
      <c r="C81" s="10" t="s">
        <v>3597</v>
      </c>
    </row>
    <row r="82" customFormat="false" ht="69.85" hidden="false" customHeight="false" outlineLevel="0" collapsed="false">
      <c r="A82" s="2" t="n">
        <v>82</v>
      </c>
      <c r="B82" s="10" t="s">
        <v>3600</v>
      </c>
      <c r="C82" s="10" t="s">
        <v>3601</v>
      </c>
    </row>
    <row r="83" customFormat="false" ht="69.85" hidden="false" customHeight="false" outlineLevel="0" collapsed="false">
      <c r="A83" s="2" t="n">
        <v>83</v>
      </c>
      <c r="B83" s="10" t="s">
        <v>3602</v>
      </c>
      <c r="C83" s="10" t="s">
        <v>3601</v>
      </c>
    </row>
    <row r="84" customFormat="false" ht="69.85" hidden="false" customHeight="false" outlineLevel="0" collapsed="false">
      <c r="A84" s="2" t="n">
        <v>84</v>
      </c>
      <c r="B84" s="10" t="s">
        <v>3603</v>
      </c>
      <c r="C84" s="10" t="s">
        <v>3601</v>
      </c>
    </row>
    <row r="85" customFormat="false" ht="46.95" hidden="false" customHeight="false" outlineLevel="0" collapsed="false">
      <c r="A85" s="2" t="n">
        <v>85</v>
      </c>
      <c r="B85" s="10" t="s">
        <v>3604</v>
      </c>
      <c r="C85" s="10" t="s">
        <v>3605</v>
      </c>
    </row>
    <row r="86" customFormat="false" ht="46.95" hidden="false" customHeight="false" outlineLevel="0" collapsed="false">
      <c r="A86" s="2" t="n">
        <v>86</v>
      </c>
      <c r="B86" s="10" t="s">
        <v>3606</v>
      </c>
      <c r="C86" s="10" t="s">
        <v>3605</v>
      </c>
    </row>
    <row r="87" customFormat="false" ht="46.95" hidden="false" customHeight="false" outlineLevel="0" collapsed="false">
      <c r="A87" s="2" t="n">
        <v>87</v>
      </c>
      <c r="B87" s="10" t="s">
        <v>3607</v>
      </c>
      <c r="C87" s="10" t="s">
        <v>3605</v>
      </c>
    </row>
    <row r="88" customFormat="false" ht="81.3" hidden="false" customHeight="false" outlineLevel="0" collapsed="false">
      <c r="A88" s="2" t="n">
        <v>88</v>
      </c>
      <c r="B88" s="10" t="s">
        <v>3608</v>
      </c>
      <c r="C88" s="10" t="s">
        <v>3609</v>
      </c>
    </row>
    <row r="89" customFormat="false" ht="81.3" hidden="false" customHeight="false" outlineLevel="0" collapsed="false">
      <c r="A89" s="2" t="n">
        <v>89</v>
      </c>
      <c r="B89" s="10" t="s">
        <v>3610</v>
      </c>
      <c r="C89" s="10" t="s">
        <v>3609</v>
      </c>
    </row>
    <row r="90" customFormat="false" ht="81.3" hidden="false" customHeight="false" outlineLevel="0" collapsed="false">
      <c r="A90" s="2" t="n">
        <v>90</v>
      </c>
      <c r="B90" s="10" t="s">
        <v>3611</v>
      </c>
      <c r="C90" s="10" t="s">
        <v>3609</v>
      </c>
    </row>
    <row r="91" customFormat="false" ht="81.3" hidden="false" customHeight="false" outlineLevel="0" collapsed="false">
      <c r="A91" s="2" t="n">
        <v>91</v>
      </c>
      <c r="B91" s="10" t="s">
        <v>3612</v>
      </c>
      <c r="C91" s="10" t="s">
        <v>3609</v>
      </c>
    </row>
    <row r="92" customFormat="false" ht="69.85" hidden="false" customHeight="false" outlineLevel="0" collapsed="false">
      <c r="A92" s="2" t="n">
        <v>92</v>
      </c>
      <c r="B92" s="10" t="s">
        <v>3613</v>
      </c>
      <c r="C92" s="10" t="s">
        <v>3614</v>
      </c>
    </row>
    <row r="93" customFormat="false" ht="69.85" hidden="false" customHeight="false" outlineLevel="0" collapsed="false">
      <c r="A93" s="2" t="n">
        <v>93</v>
      </c>
      <c r="B93" s="10" t="s">
        <v>3615</v>
      </c>
      <c r="C93" s="10" t="s">
        <v>3614</v>
      </c>
    </row>
    <row r="94" customFormat="false" ht="138.55" hidden="false" customHeight="false" outlineLevel="0" collapsed="false">
      <c r="A94" s="2" t="n">
        <v>94</v>
      </c>
      <c r="B94" s="10" t="s">
        <v>3616</v>
      </c>
      <c r="C94" s="10" t="s">
        <v>3617</v>
      </c>
    </row>
    <row r="95" customFormat="false" ht="138.55" hidden="false" customHeight="false" outlineLevel="0" collapsed="false">
      <c r="A95" s="2" t="n">
        <v>95</v>
      </c>
      <c r="B95" s="10" t="s">
        <v>3618</v>
      </c>
      <c r="C95" s="10" t="s">
        <v>3617</v>
      </c>
    </row>
    <row r="96" customFormat="false" ht="138.55" hidden="false" customHeight="false" outlineLevel="0" collapsed="false">
      <c r="A96" s="2" t="n">
        <v>96</v>
      </c>
      <c r="B96" s="10" t="s">
        <v>3619</v>
      </c>
      <c r="C96" s="10" t="s">
        <v>3617</v>
      </c>
    </row>
    <row r="97" customFormat="false" ht="138.55" hidden="false" customHeight="false" outlineLevel="0" collapsed="false">
      <c r="A97" s="2" t="n">
        <v>97</v>
      </c>
      <c r="B97" s="10" t="s">
        <v>3620</v>
      </c>
      <c r="C97" s="10" t="s">
        <v>3617</v>
      </c>
    </row>
    <row r="98" customFormat="false" ht="138.55" hidden="false" customHeight="false" outlineLevel="0" collapsed="false">
      <c r="A98" s="2" t="n">
        <v>98</v>
      </c>
      <c r="B98" s="10" t="s">
        <v>3621</v>
      </c>
      <c r="C98" s="10" t="s">
        <v>3617</v>
      </c>
    </row>
    <row r="99" customFormat="false" ht="138.55" hidden="false" customHeight="false" outlineLevel="0" collapsed="false">
      <c r="A99" s="2" t="n">
        <v>99</v>
      </c>
      <c r="B99" s="10" t="s">
        <v>3622</v>
      </c>
      <c r="C99" s="10" t="s">
        <v>3617</v>
      </c>
    </row>
    <row r="100" customFormat="false" ht="138.55" hidden="false" customHeight="false" outlineLevel="0" collapsed="false">
      <c r="A100" s="2" t="n">
        <v>100</v>
      </c>
      <c r="B100" s="10" t="s">
        <v>3623</v>
      </c>
      <c r="C100" s="10" t="s">
        <v>3617</v>
      </c>
    </row>
    <row r="101" customFormat="false" ht="69.85" hidden="false" customHeight="false" outlineLevel="0" collapsed="false">
      <c r="A101" s="2" t="n">
        <v>101</v>
      </c>
      <c r="B101" s="10" t="s">
        <v>3624</v>
      </c>
      <c r="C101" s="10" t="s">
        <v>3625</v>
      </c>
    </row>
    <row r="102" customFormat="false" ht="69.85" hidden="false" customHeight="false" outlineLevel="0" collapsed="false">
      <c r="A102" s="2" t="n">
        <v>102</v>
      </c>
      <c r="B102" s="10" t="s">
        <v>3626</v>
      </c>
      <c r="C102" s="10" t="s">
        <v>3625</v>
      </c>
    </row>
    <row r="103" customFormat="false" ht="69.85" hidden="false" customHeight="false" outlineLevel="0" collapsed="false">
      <c r="A103" s="2" t="n">
        <v>103</v>
      </c>
      <c r="B103" s="10" t="s">
        <v>3627</v>
      </c>
      <c r="C103" s="10" t="s">
        <v>3625</v>
      </c>
    </row>
    <row r="104" customFormat="false" ht="46.95" hidden="false" customHeight="false" outlineLevel="0" collapsed="false">
      <c r="A104" s="2" t="n">
        <v>104</v>
      </c>
      <c r="B104" s="10" t="s">
        <v>3628</v>
      </c>
      <c r="C104" s="10" t="s">
        <v>3629</v>
      </c>
    </row>
    <row r="105" customFormat="false" ht="46.95" hidden="false" customHeight="false" outlineLevel="0" collapsed="false">
      <c r="A105" s="2" t="n">
        <v>105</v>
      </c>
      <c r="B105" s="10" t="s">
        <v>3630</v>
      </c>
      <c r="C105" s="10" t="s">
        <v>3629</v>
      </c>
    </row>
    <row r="106" customFormat="false" ht="46.95" hidden="false" customHeight="false" outlineLevel="0" collapsed="false">
      <c r="A106" s="2" t="n">
        <v>106</v>
      </c>
      <c r="B106" s="10" t="s">
        <v>3631</v>
      </c>
      <c r="C106" s="10" t="s">
        <v>3629</v>
      </c>
    </row>
    <row r="107" customFormat="false" ht="58.4" hidden="false" customHeight="false" outlineLevel="0" collapsed="false">
      <c r="A107" s="2" t="n">
        <v>107</v>
      </c>
      <c r="B107" s="10" t="s">
        <v>3632</v>
      </c>
      <c r="C107" s="10" t="s">
        <v>3633</v>
      </c>
    </row>
    <row r="108" customFormat="false" ht="58.4" hidden="false" customHeight="false" outlineLevel="0" collapsed="false">
      <c r="A108" s="2" t="n">
        <v>108</v>
      </c>
      <c r="B108" s="10" t="s">
        <v>3634</v>
      </c>
      <c r="C108" s="10" t="s">
        <v>3633</v>
      </c>
    </row>
    <row r="109" customFormat="false" ht="58.4" hidden="false" customHeight="false" outlineLevel="0" collapsed="false">
      <c r="A109" s="2" t="n">
        <v>109</v>
      </c>
      <c r="B109" s="10" t="s">
        <v>3635</v>
      </c>
      <c r="C109" s="10" t="s">
        <v>3633</v>
      </c>
    </row>
    <row r="110" customFormat="false" ht="46.95" hidden="false" customHeight="false" outlineLevel="0" collapsed="false">
      <c r="A110" s="2" t="n">
        <v>110</v>
      </c>
      <c r="B110" s="10" t="s">
        <v>3636</v>
      </c>
      <c r="C110" s="10" t="s">
        <v>3637</v>
      </c>
    </row>
    <row r="111" customFormat="false" ht="46.95" hidden="false" customHeight="false" outlineLevel="0" collapsed="false">
      <c r="A111" s="2" t="n">
        <v>111</v>
      </c>
      <c r="B111" s="10" t="s">
        <v>3638</v>
      </c>
      <c r="C111" s="10" t="s">
        <v>3637</v>
      </c>
    </row>
    <row r="112" customFormat="false" ht="46.95" hidden="false" customHeight="false" outlineLevel="0" collapsed="false">
      <c r="A112" s="2" t="n">
        <v>112</v>
      </c>
      <c r="B112" s="10" t="s">
        <v>3639</v>
      </c>
      <c r="C112" s="10" t="s">
        <v>3637</v>
      </c>
    </row>
    <row r="113" customFormat="false" ht="115.65" hidden="false" customHeight="false" outlineLevel="0" collapsed="false">
      <c r="A113" s="2" t="n">
        <v>113</v>
      </c>
      <c r="B113" s="10" t="s">
        <v>3640</v>
      </c>
      <c r="C113" s="10" t="s">
        <v>3641</v>
      </c>
    </row>
    <row r="114" customFormat="false" ht="115.65" hidden="false" customHeight="false" outlineLevel="0" collapsed="false">
      <c r="A114" s="2" t="n">
        <v>114</v>
      </c>
      <c r="B114" s="10" t="s">
        <v>3642</v>
      </c>
      <c r="C114" s="10" t="s">
        <v>3641</v>
      </c>
    </row>
    <row r="115" customFormat="false" ht="115.65" hidden="false" customHeight="false" outlineLevel="0" collapsed="false">
      <c r="A115" s="2" t="n">
        <v>115</v>
      </c>
      <c r="B115" s="10" t="s">
        <v>3643</v>
      </c>
      <c r="C115" s="10" t="s">
        <v>3641</v>
      </c>
    </row>
    <row r="116" customFormat="false" ht="115.65" hidden="false" customHeight="false" outlineLevel="0" collapsed="false">
      <c r="A116" s="2" t="n">
        <v>116</v>
      </c>
      <c r="B116" s="10" t="s">
        <v>3644</v>
      </c>
      <c r="C116" s="10" t="s">
        <v>3641</v>
      </c>
    </row>
    <row r="117" customFormat="false" ht="115.65" hidden="false" customHeight="false" outlineLevel="0" collapsed="false">
      <c r="A117" s="2" t="n">
        <v>117</v>
      </c>
      <c r="B117" s="10" t="s">
        <v>3645</v>
      </c>
      <c r="C117" s="10" t="s">
        <v>3641</v>
      </c>
    </row>
    <row r="118" customFormat="false" ht="115.65" hidden="false" customHeight="false" outlineLevel="0" collapsed="false">
      <c r="A118" s="2" t="n">
        <v>118</v>
      </c>
      <c r="B118" s="10" t="s">
        <v>3646</v>
      </c>
      <c r="C118" s="10" t="s">
        <v>3641</v>
      </c>
    </row>
    <row r="119" customFormat="false" ht="69.85" hidden="false" customHeight="false" outlineLevel="0" collapsed="false">
      <c r="A119" s="2" t="n">
        <v>119</v>
      </c>
      <c r="B119" s="10" t="s">
        <v>3647</v>
      </c>
      <c r="C119" s="10" t="s">
        <v>3648</v>
      </c>
    </row>
    <row r="120" customFormat="false" ht="69.85" hidden="false" customHeight="false" outlineLevel="0" collapsed="false">
      <c r="A120" s="2" t="n">
        <v>120</v>
      </c>
      <c r="B120" s="10" t="s">
        <v>3649</v>
      </c>
      <c r="C120" s="10" t="s">
        <v>3648</v>
      </c>
    </row>
    <row r="121" customFormat="false" ht="69.85" hidden="false" customHeight="false" outlineLevel="0" collapsed="false">
      <c r="A121" s="2" t="n">
        <v>121</v>
      </c>
      <c r="B121" s="10" t="s">
        <v>3650</v>
      </c>
      <c r="C121" s="10" t="s">
        <v>3648</v>
      </c>
    </row>
    <row r="122" customFormat="false" ht="115.65" hidden="false" customHeight="false" outlineLevel="0" collapsed="false">
      <c r="A122" s="2" t="n">
        <v>122</v>
      </c>
      <c r="B122" s="10" t="s">
        <v>3651</v>
      </c>
      <c r="C122" s="10" t="s">
        <v>3652</v>
      </c>
    </row>
    <row r="123" customFormat="false" ht="115.65" hidden="false" customHeight="false" outlineLevel="0" collapsed="false">
      <c r="A123" s="2" t="n">
        <v>123</v>
      </c>
      <c r="B123" s="10" t="s">
        <v>3653</v>
      </c>
      <c r="C123" s="10" t="s">
        <v>3652</v>
      </c>
    </row>
    <row r="124" customFormat="false" ht="115.65" hidden="false" customHeight="false" outlineLevel="0" collapsed="false">
      <c r="A124" s="2" t="n">
        <v>124</v>
      </c>
      <c r="B124" s="10" t="s">
        <v>3654</v>
      </c>
      <c r="C124" s="10" t="s">
        <v>3652</v>
      </c>
    </row>
    <row r="125" customFormat="false" ht="115.65" hidden="false" customHeight="false" outlineLevel="0" collapsed="false">
      <c r="A125" s="2" t="n">
        <v>125</v>
      </c>
      <c r="B125" s="10" t="s">
        <v>3655</v>
      </c>
      <c r="C125" s="10" t="s">
        <v>3652</v>
      </c>
    </row>
    <row r="126" customFormat="false" ht="115.65" hidden="false" customHeight="false" outlineLevel="0" collapsed="false">
      <c r="A126" s="2" t="n">
        <v>126</v>
      </c>
      <c r="B126" s="10" t="s">
        <v>3656</v>
      </c>
      <c r="C126" s="10" t="s">
        <v>3652</v>
      </c>
    </row>
    <row r="127" customFormat="false" ht="46.95" hidden="false" customHeight="false" outlineLevel="0" collapsed="false">
      <c r="A127" s="2" t="n">
        <v>127</v>
      </c>
      <c r="B127" s="10" t="s">
        <v>3657</v>
      </c>
      <c r="C127" s="10" t="s">
        <v>3658</v>
      </c>
    </row>
    <row r="128" customFormat="false" ht="46.95" hidden="false" customHeight="false" outlineLevel="0" collapsed="false">
      <c r="A128" s="2" t="n">
        <v>128</v>
      </c>
      <c r="B128" s="10" t="s">
        <v>3659</v>
      </c>
      <c r="C128" s="10" t="s">
        <v>3658</v>
      </c>
    </row>
    <row r="129" customFormat="false" ht="46.95" hidden="false" customHeight="false" outlineLevel="0" collapsed="false">
      <c r="A129" s="2" t="n">
        <v>129</v>
      </c>
      <c r="B129" s="10" t="s">
        <v>3660</v>
      </c>
      <c r="C129" s="10" t="s">
        <v>3658</v>
      </c>
    </row>
    <row r="130" customFormat="false" ht="58.4" hidden="false" customHeight="false" outlineLevel="0" collapsed="false">
      <c r="A130" s="2" t="n">
        <v>130</v>
      </c>
      <c r="B130" s="10" t="s">
        <v>3661</v>
      </c>
      <c r="C130" s="10" t="s">
        <v>3662</v>
      </c>
    </row>
    <row r="131" customFormat="false" ht="58.4" hidden="false" customHeight="false" outlineLevel="0" collapsed="false">
      <c r="A131" s="2" t="n">
        <v>131</v>
      </c>
      <c r="B131" s="10" t="s">
        <v>3663</v>
      </c>
      <c r="C131" s="10" t="s">
        <v>3662</v>
      </c>
    </row>
    <row r="132" customFormat="false" ht="58.4" hidden="false" customHeight="false" outlineLevel="0" collapsed="false">
      <c r="A132" s="2" t="n">
        <v>132</v>
      </c>
      <c r="B132" s="10" t="s">
        <v>3664</v>
      </c>
      <c r="C132" s="10" t="s">
        <v>3662</v>
      </c>
    </row>
    <row r="133" customFormat="false" ht="46.95" hidden="false" customHeight="false" outlineLevel="0" collapsed="false">
      <c r="A133" s="2" t="n">
        <v>133</v>
      </c>
      <c r="B133" s="10" t="s">
        <v>3665</v>
      </c>
      <c r="C133" s="10" t="s">
        <v>3666</v>
      </c>
    </row>
    <row r="134" customFormat="false" ht="46.95" hidden="false" customHeight="false" outlineLevel="0" collapsed="false">
      <c r="A134" s="2" t="n">
        <v>134</v>
      </c>
      <c r="B134" s="10" t="s">
        <v>3667</v>
      </c>
      <c r="C134" s="10" t="s">
        <v>3666</v>
      </c>
    </row>
    <row r="135" customFormat="false" ht="46.95" hidden="false" customHeight="false" outlineLevel="0" collapsed="false">
      <c r="A135" s="2" t="n">
        <v>135</v>
      </c>
      <c r="B135" s="10" t="s">
        <v>3668</v>
      </c>
      <c r="C135" s="10" t="s">
        <v>3666</v>
      </c>
    </row>
    <row r="136" customFormat="false" ht="69.85" hidden="false" customHeight="false" outlineLevel="0" collapsed="false">
      <c r="A136" s="2" t="n">
        <v>136</v>
      </c>
      <c r="B136" s="10" t="s">
        <v>3669</v>
      </c>
      <c r="C136" s="10" t="s">
        <v>3670</v>
      </c>
    </row>
    <row r="137" customFormat="false" ht="69.85" hidden="false" customHeight="false" outlineLevel="0" collapsed="false">
      <c r="A137" s="2" t="n">
        <v>137</v>
      </c>
      <c r="B137" s="10" t="s">
        <v>3671</v>
      </c>
      <c r="C137" s="10" t="s">
        <v>3670</v>
      </c>
    </row>
    <row r="138" customFormat="false" ht="69.85" hidden="false" customHeight="false" outlineLevel="0" collapsed="false">
      <c r="A138" s="2" t="n">
        <v>138</v>
      </c>
      <c r="B138" s="10" t="s">
        <v>3672</v>
      </c>
      <c r="C138" s="10" t="s">
        <v>3670</v>
      </c>
    </row>
    <row r="139" customFormat="false" ht="69.85" hidden="false" customHeight="false" outlineLevel="0" collapsed="false">
      <c r="A139" s="2" t="n">
        <v>139</v>
      </c>
      <c r="B139" s="10" t="s">
        <v>3673</v>
      </c>
      <c r="C139" s="10" t="s">
        <v>3670</v>
      </c>
    </row>
    <row r="140" customFormat="false" ht="58.4" hidden="false" customHeight="false" outlineLevel="0" collapsed="false">
      <c r="A140" s="2" t="n">
        <v>140</v>
      </c>
      <c r="B140" s="10" t="s">
        <v>3674</v>
      </c>
      <c r="C140" s="10" t="s">
        <v>3675</v>
      </c>
    </row>
    <row r="141" customFormat="false" ht="58.4" hidden="false" customHeight="false" outlineLevel="0" collapsed="false">
      <c r="A141" s="2" t="n">
        <v>141</v>
      </c>
      <c r="B141" s="10" t="s">
        <v>3676</v>
      </c>
      <c r="C141" s="10" t="s">
        <v>3675</v>
      </c>
    </row>
    <row r="142" customFormat="false" ht="58.4" hidden="false" customHeight="false" outlineLevel="0" collapsed="false">
      <c r="A142" s="2" t="n">
        <v>142</v>
      </c>
      <c r="B142" s="10" t="s">
        <v>3677</v>
      </c>
      <c r="C142" s="10" t="s">
        <v>3675</v>
      </c>
    </row>
    <row r="143" customFormat="false" ht="81.3" hidden="false" customHeight="false" outlineLevel="0" collapsed="false">
      <c r="A143" s="2" t="n">
        <v>143</v>
      </c>
      <c r="B143" s="10" t="s">
        <v>3678</v>
      </c>
      <c r="C143" s="10" t="s">
        <v>3679</v>
      </c>
    </row>
    <row r="144" customFormat="false" ht="81.3" hidden="false" customHeight="false" outlineLevel="0" collapsed="false">
      <c r="A144" s="2" t="n">
        <v>144</v>
      </c>
      <c r="B144" s="10" t="s">
        <v>3680</v>
      </c>
      <c r="C144" s="10" t="s">
        <v>3679</v>
      </c>
    </row>
    <row r="145" customFormat="false" ht="81.3" hidden="false" customHeight="false" outlineLevel="0" collapsed="false">
      <c r="A145" s="2" t="n">
        <v>145</v>
      </c>
      <c r="B145" s="10" t="s">
        <v>3681</v>
      </c>
      <c r="C145" s="10" t="s">
        <v>3679</v>
      </c>
    </row>
    <row r="146" customFormat="false" ht="58.4" hidden="false" customHeight="false" outlineLevel="0" collapsed="false">
      <c r="A146" s="2" t="n">
        <v>146</v>
      </c>
      <c r="B146" s="10" t="s">
        <v>3682</v>
      </c>
      <c r="C146" s="10" t="s">
        <v>3683</v>
      </c>
    </row>
    <row r="147" customFormat="false" ht="58.4" hidden="false" customHeight="false" outlineLevel="0" collapsed="false">
      <c r="A147" s="2" t="n">
        <v>147</v>
      </c>
      <c r="B147" s="10" t="s">
        <v>3684</v>
      </c>
      <c r="C147" s="10" t="s">
        <v>3683</v>
      </c>
    </row>
    <row r="148" customFormat="false" ht="58.4" hidden="false" customHeight="false" outlineLevel="0" collapsed="false">
      <c r="A148" s="2" t="n">
        <v>148</v>
      </c>
      <c r="B148" s="10" t="s">
        <v>3685</v>
      </c>
      <c r="C148" s="10" t="s">
        <v>3683</v>
      </c>
    </row>
    <row r="149" customFormat="false" ht="58.4" hidden="false" customHeight="false" outlineLevel="0" collapsed="false">
      <c r="A149" s="2" t="n">
        <v>149</v>
      </c>
      <c r="B149" s="10" t="s">
        <v>3686</v>
      </c>
      <c r="C149" s="10" t="s">
        <v>3687</v>
      </c>
    </row>
    <row r="150" customFormat="false" ht="58.4" hidden="false" customHeight="false" outlineLevel="0" collapsed="false">
      <c r="A150" s="2" t="n">
        <v>150</v>
      </c>
      <c r="B150" s="10" t="s">
        <v>3688</v>
      </c>
      <c r="C150" s="10" t="s">
        <v>3687</v>
      </c>
    </row>
    <row r="151" customFormat="false" ht="81.3" hidden="false" customHeight="false" outlineLevel="0" collapsed="false">
      <c r="A151" s="2" t="n">
        <v>151</v>
      </c>
      <c r="B151" s="10" t="s">
        <v>3689</v>
      </c>
      <c r="C151" s="10" t="s">
        <v>3690</v>
      </c>
    </row>
    <row r="152" customFormat="false" ht="81.3" hidden="false" customHeight="false" outlineLevel="0" collapsed="false">
      <c r="A152" s="2" t="n">
        <v>152</v>
      </c>
      <c r="B152" s="10" t="s">
        <v>3691</v>
      </c>
      <c r="C152" s="10" t="s">
        <v>3690</v>
      </c>
    </row>
    <row r="153" customFormat="false" ht="81.3" hidden="false" customHeight="false" outlineLevel="0" collapsed="false">
      <c r="A153" s="2" t="n">
        <v>153</v>
      </c>
      <c r="B153" s="10" t="s">
        <v>3692</v>
      </c>
      <c r="C153" s="10" t="s">
        <v>3690</v>
      </c>
    </row>
    <row r="154" customFormat="false" ht="115.65" hidden="false" customHeight="false" outlineLevel="0" collapsed="false">
      <c r="A154" s="2" t="n">
        <v>154</v>
      </c>
      <c r="B154" s="10" t="s">
        <v>3693</v>
      </c>
      <c r="C154" s="10" t="s">
        <v>3694</v>
      </c>
    </row>
    <row r="155" customFormat="false" ht="115.65" hidden="false" customHeight="false" outlineLevel="0" collapsed="false">
      <c r="A155" s="2" t="n">
        <v>155</v>
      </c>
      <c r="B155" s="10" t="s">
        <v>3695</v>
      </c>
      <c r="C155" s="10" t="s">
        <v>3694</v>
      </c>
    </row>
    <row r="156" customFormat="false" ht="115.65" hidden="false" customHeight="false" outlineLevel="0" collapsed="false">
      <c r="A156" s="2" t="n">
        <v>156</v>
      </c>
      <c r="B156" s="10" t="s">
        <v>3696</v>
      </c>
      <c r="C156" s="10" t="s">
        <v>3694</v>
      </c>
    </row>
    <row r="157" customFormat="false" ht="115.65" hidden="false" customHeight="false" outlineLevel="0" collapsed="false">
      <c r="A157" s="2" t="n">
        <v>157</v>
      </c>
      <c r="B157" s="10" t="s">
        <v>3697</v>
      </c>
      <c r="C157" s="10" t="s">
        <v>3694</v>
      </c>
    </row>
    <row r="158" customFormat="false" ht="69.85" hidden="false" customHeight="false" outlineLevel="0" collapsed="false">
      <c r="A158" s="2" t="n">
        <v>158</v>
      </c>
      <c r="B158" s="10" t="s">
        <v>3698</v>
      </c>
      <c r="C158" s="10" t="s">
        <v>3699</v>
      </c>
    </row>
    <row r="159" customFormat="false" ht="69.85" hidden="false" customHeight="false" outlineLevel="0" collapsed="false">
      <c r="A159" s="2" t="n">
        <v>159</v>
      </c>
      <c r="B159" s="10" t="s">
        <v>3700</v>
      </c>
      <c r="C159" s="10" t="s">
        <v>3699</v>
      </c>
    </row>
    <row r="160" customFormat="false" ht="69.85" hidden="false" customHeight="false" outlineLevel="0" collapsed="false">
      <c r="A160" s="2" t="n">
        <v>160</v>
      </c>
      <c r="B160" s="10" t="s">
        <v>3701</v>
      </c>
      <c r="C160" s="10" t="s">
        <v>3699</v>
      </c>
    </row>
    <row r="161" customFormat="false" ht="58.4" hidden="false" customHeight="false" outlineLevel="0" collapsed="false">
      <c r="A161" s="2" t="n">
        <v>161</v>
      </c>
      <c r="B161" s="10" t="s">
        <v>3702</v>
      </c>
      <c r="C161" s="10" t="s">
        <v>3703</v>
      </c>
    </row>
    <row r="162" customFormat="false" ht="58.4" hidden="false" customHeight="false" outlineLevel="0" collapsed="false">
      <c r="A162" s="2" t="n">
        <v>162</v>
      </c>
      <c r="B162" s="10" t="s">
        <v>3704</v>
      </c>
      <c r="C162" s="10" t="s">
        <v>3703</v>
      </c>
    </row>
    <row r="163" customFormat="false" ht="58.4" hidden="false" customHeight="false" outlineLevel="0" collapsed="false">
      <c r="A163" s="2" t="n">
        <v>163</v>
      </c>
      <c r="B163" s="10" t="s">
        <v>3705</v>
      </c>
      <c r="C163" s="10" t="s">
        <v>3703</v>
      </c>
    </row>
    <row r="164" customFormat="false" ht="104.2" hidden="false" customHeight="false" outlineLevel="0" collapsed="false">
      <c r="A164" s="2" t="n">
        <v>164</v>
      </c>
      <c r="B164" s="10" t="s">
        <v>3706</v>
      </c>
      <c r="C164" s="10" t="s">
        <v>3707</v>
      </c>
    </row>
    <row r="165" customFormat="false" ht="104.2" hidden="false" customHeight="false" outlineLevel="0" collapsed="false">
      <c r="A165" s="2" t="n">
        <v>165</v>
      </c>
      <c r="B165" s="10" t="s">
        <v>3708</v>
      </c>
      <c r="C165" s="10" t="s">
        <v>3707</v>
      </c>
    </row>
    <row r="166" customFormat="false" ht="104.2" hidden="false" customHeight="false" outlineLevel="0" collapsed="false">
      <c r="A166" s="2" t="n">
        <v>166</v>
      </c>
      <c r="B166" s="10" t="s">
        <v>3709</v>
      </c>
      <c r="C166" s="10" t="s">
        <v>3707</v>
      </c>
    </row>
    <row r="167" customFormat="false" ht="92.75" hidden="false" customHeight="false" outlineLevel="0" collapsed="false">
      <c r="A167" s="2" t="n">
        <v>167</v>
      </c>
      <c r="B167" s="10" t="s">
        <v>3710</v>
      </c>
      <c r="C167" s="10" t="s">
        <v>3711</v>
      </c>
    </row>
    <row r="168" customFormat="false" ht="92.75" hidden="false" customHeight="false" outlineLevel="0" collapsed="false">
      <c r="A168" s="2" t="n">
        <v>168</v>
      </c>
      <c r="B168" s="10" t="s">
        <v>3712</v>
      </c>
      <c r="C168" s="10" t="s">
        <v>3711</v>
      </c>
    </row>
    <row r="169" customFormat="false" ht="92.75" hidden="false" customHeight="false" outlineLevel="0" collapsed="false">
      <c r="A169" s="2" t="n">
        <v>169</v>
      </c>
      <c r="B169" s="10" t="s">
        <v>3713</v>
      </c>
      <c r="C169" s="10" t="s">
        <v>3711</v>
      </c>
    </row>
    <row r="170" customFormat="false" ht="138.55" hidden="false" customHeight="false" outlineLevel="0" collapsed="false">
      <c r="A170" s="2" t="n">
        <v>170</v>
      </c>
      <c r="B170" s="10" t="s">
        <v>3714</v>
      </c>
      <c r="C170" s="10" t="s">
        <v>3715</v>
      </c>
    </row>
    <row r="171" customFormat="false" ht="138.55" hidden="false" customHeight="false" outlineLevel="0" collapsed="false">
      <c r="A171" s="2" t="n">
        <v>171</v>
      </c>
      <c r="B171" s="10" t="s">
        <v>3716</v>
      </c>
      <c r="C171" s="10" t="s">
        <v>3715</v>
      </c>
    </row>
    <row r="172" customFormat="false" ht="138.55" hidden="false" customHeight="false" outlineLevel="0" collapsed="false">
      <c r="A172" s="2" t="n">
        <v>172</v>
      </c>
      <c r="B172" s="10" t="s">
        <v>3717</v>
      </c>
      <c r="C172" s="10" t="s">
        <v>3715</v>
      </c>
    </row>
    <row r="173" customFormat="false" ht="138.55" hidden="false" customHeight="false" outlineLevel="0" collapsed="false">
      <c r="A173" s="2" t="n">
        <v>173</v>
      </c>
      <c r="B173" s="10" t="s">
        <v>3718</v>
      </c>
      <c r="C173" s="10" t="s">
        <v>3715</v>
      </c>
    </row>
    <row r="174" customFormat="false" ht="138.55" hidden="false" customHeight="false" outlineLevel="0" collapsed="false">
      <c r="A174" s="2" t="n">
        <v>174</v>
      </c>
      <c r="B174" s="10" t="s">
        <v>3719</v>
      </c>
      <c r="C174" s="10" t="s">
        <v>3715</v>
      </c>
    </row>
    <row r="175" customFormat="false" ht="173.45" hidden="false" customHeight="false" outlineLevel="0" collapsed="false">
      <c r="A175" s="2" t="n">
        <v>175</v>
      </c>
      <c r="B175" s="10" t="s">
        <v>3720</v>
      </c>
      <c r="C175" s="10" t="s">
        <v>3721</v>
      </c>
    </row>
    <row r="176" customFormat="false" ht="173.45" hidden="false" customHeight="false" outlineLevel="0" collapsed="false">
      <c r="A176" s="2" t="n">
        <v>176</v>
      </c>
      <c r="B176" s="10" t="s">
        <v>3722</v>
      </c>
      <c r="C176" s="10" t="s">
        <v>3721</v>
      </c>
    </row>
    <row r="177" customFormat="false" ht="173.45" hidden="false" customHeight="false" outlineLevel="0" collapsed="false">
      <c r="A177" s="2" t="n">
        <v>177</v>
      </c>
      <c r="B177" s="10" t="s">
        <v>3723</v>
      </c>
      <c r="C177" s="10" t="s">
        <v>3721</v>
      </c>
    </row>
    <row r="178" customFormat="false" ht="173.45" hidden="false" customHeight="false" outlineLevel="0" collapsed="false">
      <c r="A178" s="2" t="n">
        <v>178</v>
      </c>
      <c r="B178" s="10" t="s">
        <v>3724</v>
      </c>
      <c r="C178" s="10" t="s">
        <v>3721</v>
      </c>
    </row>
    <row r="179" customFormat="false" ht="173.45" hidden="false" customHeight="false" outlineLevel="0" collapsed="false">
      <c r="A179" s="2" t="n">
        <v>179</v>
      </c>
      <c r="B179" s="10" t="s">
        <v>3725</v>
      </c>
      <c r="C179" s="10" t="s">
        <v>3721</v>
      </c>
    </row>
    <row r="180" customFormat="false" ht="173.45" hidden="false" customHeight="false" outlineLevel="0" collapsed="false">
      <c r="A180" s="2" t="n">
        <v>180</v>
      </c>
      <c r="B180" s="10" t="s">
        <v>3726</v>
      </c>
      <c r="C180" s="10" t="s">
        <v>3721</v>
      </c>
    </row>
    <row r="181" customFormat="false" ht="173.45" hidden="false" customHeight="false" outlineLevel="0" collapsed="false">
      <c r="A181" s="2" t="n">
        <v>181</v>
      </c>
      <c r="B181" s="10" t="s">
        <v>3727</v>
      </c>
      <c r="C181" s="10" t="s">
        <v>3721</v>
      </c>
    </row>
    <row r="182" customFormat="false" ht="173.45" hidden="false" customHeight="false" outlineLevel="0" collapsed="false">
      <c r="A182" s="2" t="n">
        <v>182</v>
      </c>
      <c r="B182" s="10" t="s">
        <v>3728</v>
      </c>
      <c r="C182" s="10" t="s">
        <v>3721</v>
      </c>
    </row>
    <row r="183" customFormat="false" ht="173.45" hidden="false" customHeight="false" outlineLevel="0" collapsed="false">
      <c r="A183" s="2" t="n">
        <v>183</v>
      </c>
      <c r="B183" s="10" t="s">
        <v>3729</v>
      </c>
      <c r="C183" s="10" t="s">
        <v>3721</v>
      </c>
    </row>
    <row r="184" customFormat="false" ht="58.4" hidden="false" customHeight="false" outlineLevel="0" collapsed="false">
      <c r="A184" s="2" t="n">
        <v>184</v>
      </c>
      <c r="B184" s="10" t="s">
        <v>3730</v>
      </c>
      <c r="C184" s="10" t="s">
        <v>3731</v>
      </c>
    </row>
    <row r="185" customFormat="false" ht="58.4" hidden="false" customHeight="false" outlineLevel="0" collapsed="false">
      <c r="A185" s="2" t="n">
        <v>185</v>
      </c>
      <c r="B185" s="10" t="s">
        <v>3732</v>
      </c>
      <c r="C185" s="10" t="s">
        <v>3731</v>
      </c>
    </row>
    <row r="186" customFormat="false" ht="104.2" hidden="false" customHeight="false" outlineLevel="0" collapsed="false">
      <c r="A186" s="2" t="n">
        <v>186</v>
      </c>
      <c r="B186" s="10" t="s">
        <v>3733</v>
      </c>
      <c r="C186" s="10" t="s">
        <v>3734</v>
      </c>
    </row>
    <row r="187" customFormat="false" ht="104.2" hidden="false" customHeight="false" outlineLevel="0" collapsed="false">
      <c r="A187" s="2" t="n">
        <v>187</v>
      </c>
      <c r="B187" s="10" t="s">
        <v>3735</v>
      </c>
      <c r="C187" s="10" t="s">
        <v>3734</v>
      </c>
    </row>
    <row r="188" customFormat="false" ht="104.2" hidden="false" customHeight="false" outlineLevel="0" collapsed="false">
      <c r="A188" s="2" t="n">
        <v>188</v>
      </c>
      <c r="B188" s="10" t="s">
        <v>3736</v>
      </c>
      <c r="C188" s="10" t="s">
        <v>3734</v>
      </c>
    </row>
    <row r="189" customFormat="false" ht="104.2" hidden="false" customHeight="false" outlineLevel="0" collapsed="false">
      <c r="A189" s="2" t="n">
        <v>189</v>
      </c>
      <c r="B189" s="10" t="s">
        <v>3737</v>
      </c>
      <c r="C189" s="10" t="s">
        <v>3734</v>
      </c>
    </row>
    <row r="190" customFormat="false" ht="104.2" hidden="false" customHeight="false" outlineLevel="0" collapsed="false">
      <c r="A190" s="2" t="n">
        <v>190</v>
      </c>
      <c r="B190" s="10" t="s">
        <v>3738</v>
      </c>
      <c r="C190" s="10" t="s">
        <v>3734</v>
      </c>
    </row>
    <row r="191" customFormat="false" ht="104.2" hidden="false" customHeight="false" outlineLevel="0" collapsed="false">
      <c r="A191" s="2" t="n">
        <v>191</v>
      </c>
      <c r="B191" s="10" t="s">
        <v>3739</v>
      </c>
      <c r="C191" s="10" t="s">
        <v>3734</v>
      </c>
    </row>
    <row r="192" customFormat="false" ht="104.2" hidden="false" customHeight="false" outlineLevel="0" collapsed="false">
      <c r="A192" s="2" t="n">
        <v>192</v>
      </c>
      <c r="B192" s="10" t="s">
        <v>3740</v>
      </c>
      <c r="C192" s="10" t="s">
        <v>3734</v>
      </c>
    </row>
    <row r="193" customFormat="false" ht="115.65" hidden="false" customHeight="false" outlineLevel="0" collapsed="false">
      <c r="A193" s="2" t="n">
        <v>193</v>
      </c>
      <c r="B193" s="10" t="s">
        <v>3741</v>
      </c>
      <c r="C193" s="10" t="s">
        <v>3742</v>
      </c>
    </row>
    <row r="194" customFormat="false" ht="115.65" hidden="false" customHeight="false" outlineLevel="0" collapsed="false">
      <c r="A194" s="2" t="n">
        <v>194</v>
      </c>
      <c r="B194" s="10" t="s">
        <v>3743</v>
      </c>
      <c r="C194" s="10" t="s">
        <v>3742</v>
      </c>
    </row>
    <row r="195" customFormat="false" ht="115.65" hidden="false" customHeight="false" outlineLevel="0" collapsed="false">
      <c r="A195" s="2" t="n">
        <v>195</v>
      </c>
      <c r="B195" s="10" t="s">
        <v>3744</v>
      </c>
      <c r="C195" s="10" t="s">
        <v>3742</v>
      </c>
    </row>
    <row r="196" customFormat="false" ht="115.65" hidden="false" customHeight="false" outlineLevel="0" collapsed="false">
      <c r="A196" s="2" t="n">
        <v>196</v>
      </c>
      <c r="B196" s="10" t="s">
        <v>3745</v>
      </c>
      <c r="C196" s="10" t="s">
        <v>3742</v>
      </c>
    </row>
    <row r="197" customFormat="false" ht="115.65" hidden="false" customHeight="false" outlineLevel="0" collapsed="false">
      <c r="A197" s="2" t="n">
        <v>197</v>
      </c>
      <c r="B197" s="10" t="s">
        <v>3746</v>
      </c>
      <c r="C197" s="10" t="s">
        <v>3742</v>
      </c>
    </row>
    <row r="198" customFormat="false" ht="115.65" hidden="false" customHeight="false" outlineLevel="0" collapsed="false">
      <c r="A198" s="2" t="n">
        <v>198</v>
      </c>
      <c r="B198" s="10" t="s">
        <v>3747</v>
      </c>
      <c r="C198" s="10" t="s">
        <v>3742</v>
      </c>
    </row>
    <row r="199" customFormat="false" ht="115.65" hidden="false" customHeight="false" outlineLevel="0" collapsed="false">
      <c r="A199" s="2" t="n">
        <v>199</v>
      </c>
      <c r="B199" s="10" t="s">
        <v>3748</v>
      </c>
      <c r="C199" s="10" t="s">
        <v>3742</v>
      </c>
    </row>
    <row r="200" customFormat="false" ht="115.65" hidden="false" customHeight="false" outlineLevel="0" collapsed="false">
      <c r="A200" s="2" t="n">
        <v>200</v>
      </c>
      <c r="B200" s="10" t="s">
        <v>3749</v>
      </c>
      <c r="C200" s="10" t="s">
        <v>3742</v>
      </c>
    </row>
    <row r="201" customFormat="false" ht="150.6" hidden="false" customHeight="false" outlineLevel="0" collapsed="false">
      <c r="A201" s="2" t="n">
        <v>201</v>
      </c>
      <c r="B201" s="10" t="s">
        <v>3750</v>
      </c>
      <c r="C201" s="10" t="s">
        <v>3751</v>
      </c>
    </row>
    <row r="202" customFormat="false" ht="150.6" hidden="false" customHeight="false" outlineLevel="0" collapsed="false">
      <c r="A202" s="2" t="n">
        <v>202</v>
      </c>
      <c r="B202" s="10" t="s">
        <v>3752</v>
      </c>
      <c r="C202" s="10" t="s">
        <v>3751</v>
      </c>
    </row>
    <row r="203" customFormat="false" ht="150.6" hidden="false" customHeight="false" outlineLevel="0" collapsed="false">
      <c r="A203" s="2" t="n">
        <v>203</v>
      </c>
      <c r="B203" s="10" t="s">
        <v>3753</v>
      </c>
      <c r="C203" s="10" t="s">
        <v>3751</v>
      </c>
    </row>
    <row r="204" customFormat="false" ht="150.6" hidden="false" customHeight="false" outlineLevel="0" collapsed="false">
      <c r="A204" s="2" t="n">
        <v>204</v>
      </c>
      <c r="B204" s="10" t="s">
        <v>3754</v>
      </c>
      <c r="C204" s="10" t="s">
        <v>3751</v>
      </c>
    </row>
    <row r="205" customFormat="false" ht="150.6" hidden="false" customHeight="false" outlineLevel="0" collapsed="false">
      <c r="A205" s="2" t="n">
        <v>205</v>
      </c>
      <c r="B205" s="10" t="s">
        <v>3755</v>
      </c>
      <c r="C205" s="10" t="s">
        <v>3751</v>
      </c>
    </row>
    <row r="206" customFormat="false" ht="150.6" hidden="false" customHeight="false" outlineLevel="0" collapsed="false">
      <c r="A206" s="2" t="n">
        <v>206</v>
      </c>
      <c r="B206" s="10" t="s">
        <v>3756</v>
      </c>
      <c r="C206" s="10" t="s">
        <v>3751</v>
      </c>
    </row>
    <row r="207" customFormat="false" ht="150.6" hidden="false" customHeight="false" outlineLevel="0" collapsed="false">
      <c r="A207" s="2" t="n">
        <v>207</v>
      </c>
      <c r="B207" s="10" t="s">
        <v>3757</v>
      </c>
      <c r="C207" s="10" t="s">
        <v>3751</v>
      </c>
    </row>
    <row r="208" customFormat="false" ht="150.6" hidden="false" customHeight="false" outlineLevel="0" collapsed="false">
      <c r="A208" s="2" t="n">
        <v>208</v>
      </c>
      <c r="B208" s="10" t="s">
        <v>3758</v>
      </c>
      <c r="C208" s="10" t="s">
        <v>3751</v>
      </c>
    </row>
    <row r="209" customFormat="false" ht="150.6" hidden="false" customHeight="false" outlineLevel="0" collapsed="false">
      <c r="A209" s="2" t="n">
        <v>209</v>
      </c>
      <c r="B209" s="10" t="s">
        <v>3759</v>
      </c>
      <c r="C209" s="10" t="s">
        <v>3751</v>
      </c>
    </row>
    <row r="210" customFormat="false" ht="115.65" hidden="false" customHeight="false" outlineLevel="0" collapsed="false">
      <c r="A210" s="2" t="n">
        <v>210</v>
      </c>
      <c r="B210" s="10" t="s">
        <v>3760</v>
      </c>
      <c r="C210" s="10" t="s">
        <v>3761</v>
      </c>
    </row>
    <row r="211" customFormat="false" ht="115.65" hidden="false" customHeight="false" outlineLevel="0" collapsed="false">
      <c r="A211" s="2" t="n">
        <v>211</v>
      </c>
      <c r="B211" s="10" t="s">
        <v>3762</v>
      </c>
      <c r="C211" s="10" t="s">
        <v>3761</v>
      </c>
    </row>
    <row r="212" customFormat="false" ht="115.65" hidden="false" customHeight="false" outlineLevel="0" collapsed="false">
      <c r="A212" s="2" t="n">
        <v>212</v>
      </c>
      <c r="B212" s="10" t="s">
        <v>3763</v>
      </c>
      <c r="C212" s="10" t="s">
        <v>3761</v>
      </c>
    </row>
    <row r="213" customFormat="false" ht="115.65" hidden="false" customHeight="false" outlineLevel="0" collapsed="false">
      <c r="A213" s="2" t="n">
        <v>213</v>
      </c>
      <c r="B213" s="10" t="s">
        <v>3764</v>
      </c>
      <c r="C213" s="10" t="s">
        <v>3761</v>
      </c>
    </row>
    <row r="214" customFormat="false" ht="115.65" hidden="false" customHeight="false" outlineLevel="0" collapsed="false">
      <c r="A214" s="2" t="n">
        <v>214</v>
      </c>
      <c r="B214" s="10" t="s">
        <v>3765</v>
      </c>
      <c r="C214" s="10" t="s">
        <v>3761</v>
      </c>
    </row>
    <row r="215" customFormat="false" ht="115.65" hidden="false" customHeight="false" outlineLevel="0" collapsed="false">
      <c r="A215" s="2" t="n">
        <v>215</v>
      </c>
      <c r="B215" s="10" t="s">
        <v>3766</v>
      </c>
      <c r="C215" s="10" t="s">
        <v>3761</v>
      </c>
    </row>
    <row r="216" customFormat="false" ht="115.65" hidden="false" customHeight="false" outlineLevel="0" collapsed="false">
      <c r="A216" s="2" t="n">
        <v>216</v>
      </c>
      <c r="B216" s="10" t="s">
        <v>3767</v>
      </c>
      <c r="C216" s="10" t="s">
        <v>3761</v>
      </c>
    </row>
    <row r="217" customFormat="false" ht="138.55" hidden="false" customHeight="false" outlineLevel="0" collapsed="false">
      <c r="A217" s="2" t="n">
        <v>217</v>
      </c>
      <c r="B217" s="10" t="s">
        <v>3768</v>
      </c>
      <c r="C217" s="10" t="s">
        <v>3769</v>
      </c>
    </row>
    <row r="218" customFormat="false" ht="138.55" hidden="false" customHeight="false" outlineLevel="0" collapsed="false">
      <c r="A218" s="2" t="n">
        <v>218</v>
      </c>
      <c r="B218" s="10" t="s">
        <v>3770</v>
      </c>
      <c r="C218" s="10" t="s">
        <v>3769</v>
      </c>
    </row>
    <row r="219" customFormat="false" ht="138.55" hidden="false" customHeight="false" outlineLevel="0" collapsed="false">
      <c r="A219" s="2" t="n">
        <v>219</v>
      </c>
      <c r="B219" s="10" t="s">
        <v>3771</v>
      </c>
      <c r="C219" s="10" t="s">
        <v>3769</v>
      </c>
    </row>
    <row r="220" customFormat="false" ht="138.55" hidden="false" customHeight="false" outlineLevel="0" collapsed="false">
      <c r="A220" s="2" t="n">
        <v>220</v>
      </c>
      <c r="B220" s="10" t="s">
        <v>3772</v>
      </c>
      <c r="C220" s="10" t="s">
        <v>3769</v>
      </c>
    </row>
    <row r="221" customFormat="false" ht="138.55" hidden="false" customHeight="false" outlineLevel="0" collapsed="false">
      <c r="A221" s="2" t="n">
        <v>221</v>
      </c>
      <c r="B221" s="10" t="s">
        <v>3773</v>
      </c>
      <c r="C221" s="10" t="s">
        <v>3769</v>
      </c>
    </row>
    <row r="222" customFormat="false" ht="138.55" hidden="false" customHeight="false" outlineLevel="0" collapsed="false">
      <c r="A222" s="2" t="n">
        <v>222</v>
      </c>
      <c r="B222" s="10" t="s">
        <v>3774</v>
      </c>
      <c r="C222" s="10" t="s">
        <v>3769</v>
      </c>
    </row>
    <row r="223" customFormat="false" ht="138.55" hidden="false" customHeight="false" outlineLevel="0" collapsed="false">
      <c r="A223" s="2" t="n">
        <v>223</v>
      </c>
      <c r="B223" s="10" t="s">
        <v>3775</v>
      </c>
      <c r="C223" s="10" t="s">
        <v>3769</v>
      </c>
    </row>
    <row r="224" customFormat="false" ht="81.3" hidden="false" customHeight="false" outlineLevel="0" collapsed="false">
      <c r="A224" s="2" t="n">
        <v>224</v>
      </c>
      <c r="B224" s="10" t="s">
        <v>3776</v>
      </c>
      <c r="C224" s="10" t="s">
        <v>3777</v>
      </c>
    </row>
    <row r="225" customFormat="false" ht="81.3" hidden="false" customHeight="false" outlineLevel="0" collapsed="false">
      <c r="A225" s="2" t="n">
        <v>225</v>
      </c>
      <c r="B225" s="10" t="s">
        <v>3778</v>
      </c>
      <c r="C225" s="10" t="s">
        <v>3777</v>
      </c>
    </row>
    <row r="226" customFormat="false" ht="81.3" hidden="false" customHeight="false" outlineLevel="0" collapsed="false">
      <c r="A226" s="2" t="n">
        <v>226</v>
      </c>
      <c r="B226" s="10" t="s">
        <v>3779</v>
      </c>
      <c r="C226" s="10" t="s">
        <v>3777</v>
      </c>
    </row>
    <row r="227" customFormat="false" ht="58.4" hidden="false" customHeight="false" outlineLevel="0" collapsed="false">
      <c r="A227" s="2" t="n">
        <v>227</v>
      </c>
      <c r="B227" s="10" t="s">
        <v>3780</v>
      </c>
      <c r="C227" s="10" t="s">
        <v>3781</v>
      </c>
    </row>
    <row r="228" customFormat="false" ht="58.4" hidden="false" customHeight="false" outlineLevel="0" collapsed="false">
      <c r="A228" s="2" t="n">
        <v>228</v>
      </c>
      <c r="B228" s="10" t="s">
        <v>3782</v>
      </c>
      <c r="C228" s="10" t="s">
        <v>3781</v>
      </c>
    </row>
    <row r="229" customFormat="false" ht="58.4" hidden="false" customHeight="false" outlineLevel="0" collapsed="false">
      <c r="A229" s="2" t="n">
        <v>229</v>
      </c>
      <c r="B229" s="10" t="s">
        <v>3783</v>
      </c>
      <c r="C229" s="10" t="s">
        <v>3781</v>
      </c>
    </row>
    <row r="230" customFormat="false" ht="58.4" hidden="false" customHeight="false" outlineLevel="0" collapsed="false">
      <c r="A230" s="2" t="n">
        <v>230</v>
      </c>
      <c r="B230" s="10" t="s">
        <v>3784</v>
      </c>
      <c r="C230" s="10" t="s">
        <v>3781</v>
      </c>
    </row>
    <row r="231" customFormat="false" ht="58.4" hidden="false" customHeight="false" outlineLevel="0" collapsed="false">
      <c r="A231" s="2" t="n">
        <v>231</v>
      </c>
      <c r="B231" s="10" t="s">
        <v>3785</v>
      </c>
      <c r="C231" s="10" t="s">
        <v>3781</v>
      </c>
    </row>
    <row r="232" customFormat="false" ht="58.4" hidden="false" customHeight="false" outlineLevel="0" collapsed="false">
      <c r="A232" s="2" t="n">
        <v>232</v>
      </c>
      <c r="B232" s="10" t="s">
        <v>3786</v>
      </c>
      <c r="C232" s="10" t="s">
        <v>3781</v>
      </c>
    </row>
    <row r="233" customFormat="false" ht="69.85" hidden="false" customHeight="false" outlineLevel="0" collapsed="false">
      <c r="A233" s="2" t="n">
        <v>233</v>
      </c>
      <c r="B233" s="10" t="s">
        <v>3787</v>
      </c>
      <c r="C233" s="10" t="s">
        <v>3788</v>
      </c>
    </row>
    <row r="234" customFormat="false" ht="69.85" hidden="false" customHeight="false" outlineLevel="0" collapsed="false">
      <c r="A234" s="2" t="n">
        <v>234</v>
      </c>
      <c r="B234" s="10" t="s">
        <v>3789</v>
      </c>
      <c r="C234" s="10" t="s">
        <v>3788</v>
      </c>
    </row>
    <row r="235" customFormat="false" ht="69.85" hidden="false" customHeight="false" outlineLevel="0" collapsed="false">
      <c r="A235" s="2" t="n">
        <v>235</v>
      </c>
      <c r="B235" s="10" t="s">
        <v>3790</v>
      </c>
      <c r="C235" s="10" t="s">
        <v>3788</v>
      </c>
    </row>
    <row r="236" customFormat="false" ht="69.85" hidden="false" customHeight="false" outlineLevel="0" collapsed="false">
      <c r="A236" s="2" t="n">
        <v>236</v>
      </c>
      <c r="B236" s="10" t="s">
        <v>3791</v>
      </c>
      <c r="C236" s="10" t="s">
        <v>3788</v>
      </c>
    </row>
    <row r="237" customFormat="false" ht="58.4" hidden="false" customHeight="false" outlineLevel="0" collapsed="false">
      <c r="A237" s="2" t="n">
        <v>237</v>
      </c>
      <c r="B237" s="10" t="s">
        <v>3792</v>
      </c>
      <c r="C237" s="10" t="s">
        <v>3793</v>
      </c>
    </row>
    <row r="238" customFormat="false" ht="58.4" hidden="false" customHeight="false" outlineLevel="0" collapsed="false">
      <c r="A238" s="2" t="n">
        <v>238</v>
      </c>
      <c r="B238" s="10" t="s">
        <v>3794</v>
      </c>
      <c r="C238" s="10" t="s">
        <v>3793</v>
      </c>
    </row>
    <row r="239" customFormat="false" ht="58.4" hidden="false" customHeight="false" outlineLevel="0" collapsed="false">
      <c r="A239" s="2" t="n">
        <v>239</v>
      </c>
      <c r="B239" s="10" t="s">
        <v>3795</v>
      </c>
      <c r="C239" s="10" t="s">
        <v>3793</v>
      </c>
    </row>
    <row r="240" customFormat="false" ht="58.4" hidden="false" customHeight="false" outlineLevel="0" collapsed="false">
      <c r="A240" s="2" t="n">
        <v>240</v>
      </c>
      <c r="B240" s="10" t="s">
        <v>3796</v>
      </c>
      <c r="C240" s="10" t="s">
        <v>3793</v>
      </c>
    </row>
    <row r="241" customFormat="false" ht="58.4" hidden="false" customHeight="false" outlineLevel="0" collapsed="false">
      <c r="A241" s="2" t="n">
        <v>241</v>
      </c>
      <c r="B241" s="10" t="s">
        <v>3797</v>
      </c>
      <c r="C241" s="10" t="s">
        <v>3793</v>
      </c>
    </row>
    <row r="242" customFormat="false" ht="138.55" hidden="false" customHeight="false" outlineLevel="0" collapsed="false">
      <c r="A242" s="2" t="n">
        <v>242</v>
      </c>
      <c r="B242" s="10" t="s">
        <v>3798</v>
      </c>
      <c r="C242" s="10" t="s">
        <v>3799</v>
      </c>
    </row>
    <row r="243" customFormat="false" ht="138.55" hidden="false" customHeight="false" outlineLevel="0" collapsed="false">
      <c r="A243" s="2" t="n">
        <v>243</v>
      </c>
      <c r="B243" s="10" t="s">
        <v>3800</v>
      </c>
      <c r="C243" s="10" t="s">
        <v>3799</v>
      </c>
    </row>
    <row r="244" customFormat="false" ht="138.55" hidden="false" customHeight="false" outlineLevel="0" collapsed="false">
      <c r="A244" s="2" t="n">
        <v>244</v>
      </c>
      <c r="B244" s="10" t="s">
        <v>3801</v>
      </c>
      <c r="C244" s="10" t="s">
        <v>3799</v>
      </c>
    </row>
    <row r="245" customFormat="false" ht="138.55" hidden="false" customHeight="false" outlineLevel="0" collapsed="false">
      <c r="A245" s="2" t="n">
        <v>245</v>
      </c>
      <c r="B245" s="10" t="s">
        <v>3802</v>
      </c>
      <c r="C245" s="10" t="s">
        <v>3799</v>
      </c>
    </row>
    <row r="246" customFormat="false" ht="138.55" hidden="false" customHeight="false" outlineLevel="0" collapsed="false">
      <c r="A246" s="2" t="n">
        <v>246</v>
      </c>
      <c r="B246" s="10" t="s">
        <v>3803</v>
      </c>
      <c r="C246" s="10" t="s">
        <v>3799</v>
      </c>
    </row>
    <row r="247" customFormat="false" ht="104.2" hidden="false" customHeight="false" outlineLevel="0" collapsed="false">
      <c r="A247" s="2" t="n">
        <v>247</v>
      </c>
      <c r="B247" s="10" t="s">
        <v>3804</v>
      </c>
      <c r="C247" s="10" t="s">
        <v>3805</v>
      </c>
    </row>
    <row r="248" customFormat="false" ht="104.2" hidden="false" customHeight="false" outlineLevel="0" collapsed="false">
      <c r="A248" s="2" t="n">
        <v>248</v>
      </c>
      <c r="B248" s="10" t="s">
        <v>3806</v>
      </c>
      <c r="C248" s="10" t="s">
        <v>3805</v>
      </c>
    </row>
    <row r="249" customFormat="false" ht="104.2" hidden="false" customHeight="false" outlineLevel="0" collapsed="false">
      <c r="A249" s="2" t="n">
        <v>249</v>
      </c>
      <c r="B249" s="10" t="s">
        <v>3807</v>
      </c>
      <c r="C249" s="10" t="s">
        <v>3805</v>
      </c>
    </row>
    <row r="250" customFormat="false" ht="115.65" hidden="false" customHeight="false" outlineLevel="0" collapsed="false">
      <c r="A250" s="2" t="n">
        <v>250</v>
      </c>
      <c r="B250" s="10" t="s">
        <v>3808</v>
      </c>
      <c r="C250" s="10" t="s">
        <v>3809</v>
      </c>
    </row>
    <row r="251" customFormat="false" ht="115.65" hidden="false" customHeight="false" outlineLevel="0" collapsed="false">
      <c r="A251" s="2" t="n">
        <v>251</v>
      </c>
      <c r="B251" s="10" t="s">
        <v>3810</v>
      </c>
      <c r="C251" s="10" t="s">
        <v>3809</v>
      </c>
    </row>
    <row r="252" customFormat="false" ht="115.65" hidden="false" customHeight="false" outlineLevel="0" collapsed="false">
      <c r="A252" s="2" t="n">
        <v>252</v>
      </c>
      <c r="B252" s="10" t="s">
        <v>3811</v>
      </c>
      <c r="C252" s="10" t="s">
        <v>3809</v>
      </c>
    </row>
    <row r="253" customFormat="false" ht="173.45" hidden="false" customHeight="false" outlineLevel="0" collapsed="false">
      <c r="A253" s="2" t="n">
        <v>253</v>
      </c>
      <c r="B253" s="10" t="s">
        <v>3812</v>
      </c>
      <c r="C253" s="10" t="s">
        <v>3813</v>
      </c>
    </row>
    <row r="254" customFormat="false" ht="173.45" hidden="false" customHeight="false" outlineLevel="0" collapsed="false">
      <c r="A254" s="2" t="n">
        <v>254</v>
      </c>
      <c r="B254" s="10" t="s">
        <v>3814</v>
      </c>
      <c r="C254" s="10" t="s">
        <v>3813</v>
      </c>
    </row>
    <row r="255" customFormat="false" ht="173.45" hidden="false" customHeight="false" outlineLevel="0" collapsed="false">
      <c r="A255" s="2" t="n">
        <v>255</v>
      </c>
      <c r="B255" s="10" t="s">
        <v>3815</v>
      </c>
      <c r="C255" s="10" t="s">
        <v>3813</v>
      </c>
    </row>
    <row r="256" customFormat="false" ht="173.45" hidden="false" customHeight="false" outlineLevel="0" collapsed="false">
      <c r="A256" s="2" t="n">
        <v>256</v>
      </c>
      <c r="B256" s="10" t="s">
        <v>3816</v>
      </c>
      <c r="C256" s="10" t="s">
        <v>3813</v>
      </c>
    </row>
    <row r="257" customFormat="false" ht="173.45" hidden="false" customHeight="false" outlineLevel="0" collapsed="false">
      <c r="A257" s="2" t="n">
        <v>257</v>
      </c>
      <c r="B257" s="10" t="s">
        <v>3817</v>
      </c>
      <c r="C257" s="10" t="s">
        <v>3813</v>
      </c>
    </row>
    <row r="258" customFormat="false" ht="173.45" hidden="false" customHeight="false" outlineLevel="0" collapsed="false">
      <c r="A258" s="2" t="n">
        <v>258</v>
      </c>
      <c r="B258" s="10" t="s">
        <v>3818</v>
      </c>
      <c r="C258" s="10" t="s">
        <v>3813</v>
      </c>
    </row>
    <row r="259" customFormat="false" ht="173.45" hidden="false" customHeight="false" outlineLevel="0" collapsed="false">
      <c r="A259" s="2" t="n">
        <v>259</v>
      </c>
      <c r="B259" s="10" t="s">
        <v>3819</v>
      </c>
      <c r="C259" s="10" t="s">
        <v>3813</v>
      </c>
    </row>
    <row r="260" customFormat="false" ht="115.65" hidden="false" customHeight="false" outlineLevel="0" collapsed="false">
      <c r="A260" s="2" t="n">
        <v>260</v>
      </c>
      <c r="B260" s="10" t="s">
        <v>3820</v>
      </c>
      <c r="C260" s="10" t="s">
        <v>3821</v>
      </c>
    </row>
    <row r="261" customFormat="false" ht="115.65" hidden="false" customHeight="false" outlineLevel="0" collapsed="false">
      <c r="A261" s="2" t="n">
        <v>261</v>
      </c>
      <c r="B261" s="10" t="s">
        <v>3822</v>
      </c>
      <c r="C261" s="10" t="s">
        <v>3821</v>
      </c>
    </row>
    <row r="262" customFormat="false" ht="115.65" hidden="false" customHeight="false" outlineLevel="0" collapsed="false">
      <c r="A262" s="2" t="n">
        <v>262</v>
      </c>
      <c r="B262" s="10" t="s">
        <v>3823</v>
      </c>
      <c r="C262" s="10" t="s">
        <v>3821</v>
      </c>
    </row>
    <row r="263" customFormat="false" ht="92.75" hidden="false" customHeight="false" outlineLevel="0" collapsed="false">
      <c r="A263" s="2" t="n">
        <v>263</v>
      </c>
      <c r="B263" s="10" t="s">
        <v>3824</v>
      </c>
      <c r="C263" s="10" t="s">
        <v>3825</v>
      </c>
    </row>
    <row r="264" customFormat="false" ht="92.75" hidden="false" customHeight="false" outlineLevel="0" collapsed="false">
      <c r="A264" s="2" t="n">
        <v>264</v>
      </c>
      <c r="B264" s="10" t="s">
        <v>3826</v>
      </c>
      <c r="C264" s="10" t="s">
        <v>3825</v>
      </c>
    </row>
    <row r="265" customFormat="false" ht="92.75" hidden="false" customHeight="false" outlineLevel="0" collapsed="false">
      <c r="A265" s="2" t="n">
        <v>265</v>
      </c>
      <c r="B265" s="10" t="s">
        <v>3827</v>
      </c>
      <c r="C265" s="10" t="s">
        <v>3825</v>
      </c>
    </row>
    <row r="266" customFormat="false" ht="92.75" hidden="false" customHeight="false" outlineLevel="0" collapsed="false">
      <c r="A266" s="2" t="n">
        <v>266</v>
      </c>
      <c r="B266" s="10" t="s">
        <v>3828</v>
      </c>
      <c r="C266" s="10" t="s">
        <v>3825</v>
      </c>
    </row>
    <row r="267" customFormat="false" ht="81.3" hidden="false" customHeight="false" outlineLevel="0" collapsed="false">
      <c r="A267" s="2" t="n">
        <v>267</v>
      </c>
      <c r="B267" s="10" t="s">
        <v>3829</v>
      </c>
      <c r="C267" s="10" t="s">
        <v>3830</v>
      </c>
    </row>
    <row r="268" customFormat="false" ht="81.3" hidden="false" customHeight="false" outlineLevel="0" collapsed="false">
      <c r="A268" s="2" t="n">
        <v>268</v>
      </c>
      <c r="B268" s="10" t="s">
        <v>3831</v>
      </c>
      <c r="C268" s="10" t="s">
        <v>3830</v>
      </c>
    </row>
    <row r="269" customFormat="false" ht="81.3" hidden="false" customHeight="false" outlineLevel="0" collapsed="false">
      <c r="A269" s="2" t="n">
        <v>269</v>
      </c>
      <c r="B269" s="10" t="s">
        <v>3832</v>
      </c>
      <c r="C269" s="10" t="s">
        <v>3830</v>
      </c>
    </row>
    <row r="270" customFormat="false" ht="81.3" hidden="false" customHeight="false" outlineLevel="0" collapsed="false">
      <c r="A270" s="2" t="n">
        <v>270</v>
      </c>
      <c r="B270" s="10" t="s">
        <v>3833</v>
      </c>
      <c r="C270" s="10" t="s">
        <v>3830</v>
      </c>
    </row>
    <row r="271" customFormat="false" ht="104.2" hidden="false" customHeight="false" outlineLevel="0" collapsed="false">
      <c r="A271" s="2" t="n">
        <v>271</v>
      </c>
      <c r="B271" s="10" t="s">
        <v>3834</v>
      </c>
      <c r="C271" s="10" t="s">
        <v>3835</v>
      </c>
    </row>
    <row r="272" customFormat="false" ht="104.2" hidden="false" customHeight="false" outlineLevel="0" collapsed="false">
      <c r="A272" s="2" t="n">
        <v>272</v>
      </c>
      <c r="B272" s="10" t="s">
        <v>3836</v>
      </c>
      <c r="C272" s="10" t="s">
        <v>3835</v>
      </c>
    </row>
    <row r="273" customFormat="false" ht="104.2" hidden="false" customHeight="false" outlineLevel="0" collapsed="false">
      <c r="A273" s="2" t="n">
        <v>273</v>
      </c>
      <c r="B273" s="10" t="s">
        <v>3837</v>
      </c>
      <c r="C273" s="10" t="s">
        <v>3835</v>
      </c>
    </row>
    <row r="274" customFormat="false" ht="104.2" hidden="false" customHeight="false" outlineLevel="0" collapsed="false">
      <c r="A274" s="2" t="n">
        <v>274</v>
      </c>
      <c r="B274" s="10" t="s">
        <v>3838</v>
      </c>
      <c r="C274" s="10" t="s">
        <v>3835</v>
      </c>
    </row>
    <row r="275" customFormat="false" ht="104.2" hidden="false" customHeight="false" outlineLevel="0" collapsed="false">
      <c r="A275" s="2" t="n">
        <v>275</v>
      </c>
      <c r="B275" s="10" t="s">
        <v>3839</v>
      </c>
      <c r="C275" s="10" t="s">
        <v>3835</v>
      </c>
    </row>
    <row r="276" customFormat="false" ht="104.2" hidden="false" customHeight="false" outlineLevel="0" collapsed="false">
      <c r="A276" s="2" t="n">
        <v>276</v>
      </c>
      <c r="B276" s="10" t="s">
        <v>3840</v>
      </c>
      <c r="C276" s="10" t="s">
        <v>3835</v>
      </c>
    </row>
    <row r="277" customFormat="false" ht="115.65" hidden="false" customHeight="false" outlineLevel="0" collapsed="false">
      <c r="A277" s="2" t="n">
        <v>277</v>
      </c>
      <c r="B277" s="10" t="s">
        <v>3841</v>
      </c>
      <c r="C277" s="10" t="s">
        <v>3842</v>
      </c>
    </row>
    <row r="278" customFormat="false" ht="115.65" hidden="false" customHeight="false" outlineLevel="0" collapsed="false">
      <c r="A278" s="2" t="n">
        <v>278</v>
      </c>
      <c r="B278" s="10" t="s">
        <v>3843</v>
      </c>
      <c r="C278" s="10" t="s">
        <v>3842</v>
      </c>
    </row>
    <row r="279" customFormat="false" ht="115.65" hidden="false" customHeight="false" outlineLevel="0" collapsed="false">
      <c r="A279" s="2" t="n">
        <v>279</v>
      </c>
      <c r="B279" s="10" t="s">
        <v>3844</v>
      </c>
      <c r="C279" s="10" t="s">
        <v>3842</v>
      </c>
    </row>
    <row r="280" customFormat="false" ht="115.65" hidden="false" customHeight="false" outlineLevel="0" collapsed="false">
      <c r="A280" s="2" t="n">
        <v>280</v>
      </c>
      <c r="B280" s="10" t="s">
        <v>3845</v>
      </c>
      <c r="C280" s="10" t="s">
        <v>3842</v>
      </c>
    </row>
    <row r="281" customFormat="false" ht="127.1" hidden="false" customHeight="false" outlineLevel="0" collapsed="false">
      <c r="A281" s="2" t="n">
        <v>281</v>
      </c>
      <c r="B281" s="10" t="s">
        <v>3846</v>
      </c>
      <c r="C281" s="10" t="s">
        <v>3847</v>
      </c>
    </row>
    <row r="282" customFormat="false" ht="127.1" hidden="false" customHeight="false" outlineLevel="0" collapsed="false">
      <c r="A282" s="2" t="n">
        <v>282</v>
      </c>
      <c r="B282" s="10" t="s">
        <v>3848</v>
      </c>
      <c r="C282" s="10" t="s">
        <v>3847</v>
      </c>
    </row>
    <row r="283" customFormat="false" ht="127.1" hidden="false" customHeight="false" outlineLevel="0" collapsed="false">
      <c r="A283" s="2" t="n">
        <v>283</v>
      </c>
      <c r="B283" s="10" t="s">
        <v>3849</v>
      </c>
      <c r="C283" s="10" t="s">
        <v>3847</v>
      </c>
    </row>
    <row r="284" customFormat="false" ht="127.1" hidden="false" customHeight="false" outlineLevel="0" collapsed="false">
      <c r="A284" s="2" t="n">
        <v>284</v>
      </c>
      <c r="B284" s="10" t="s">
        <v>3850</v>
      </c>
      <c r="C284" s="10" t="s">
        <v>3847</v>
      </c>
    </row>
    <row r="285" customFormat="false" ht="127.1" hidden="false" customHeight="false" outlineLevel="0" collapsed="false">
      <c r="A285" s="2" t="n">
        <v>285</v>
      </c>
      <c r="B285" s="10" t="s">
        <v>3851</v>
      </c>
      <c r="C285" s="10" t="s">
        <v>3847</v>
      </c>
    </row>
    <row r="286" customFormat="false" ht="69.85" hidden="false" customHeight="false" outlineLevel="0" collapsed="false">
      <c r="A286" s="2" t="n">
        <v>286</v>
      </c>
      <c r="B286" s="10" t="s">
        <v>3852</v>
      </c>
      <c r="C286" s="10" t="s">
        <v>3853</v>
      </c>
    </row>
    <row r="287" customFormat="false" ht="69.85" hidden="false" customHeight="false" outlineLevel="0" collapsed="false">
      <c r="A287" s="2" t="n">
        <v>287</v>
      </c>
      <c r="B287" s="10" t="s">
        <v>3854</v>
      </c>
      <c r="C287" s="10" t="s">
        <v>3853</v>
      </c>
    </row>
    <row r="288" customFormat="false" ht="69.85" hidden="false" customHeight="false" outlineLevel="0" collapsed="false">
      <c r="A288" s="2" t="n">
        <v>288</v>
      </c>
      <c r="B288" s="10" t="s">
        <v>3855</v>
      </c>
      <c r="C288" s="10" t="s">
        <v>3853</v>
      </c>
    </row>
    <row r="289" customFormat="false" ht="173.45" hidden="false" customHeight="false" outlineLevel="0" collapsed="false">
      <c r="A289" s="2" t="n">
        <v>289</v>
      </c>
      <c r="B289" s="10" t="s">
        <v>3856</v>
      </c>
      <c r="C289" s="10" t="s">
        <v>3857</v>
      </c>
    </row>
    <row r="290" customFormat="false" ht="173.45" hidden="false" customHeight="false" outlineLevel="0" collapsed="false">
      <c r="A290" s="2" t="n">
        <v>290</v>
      </c>
      <c r="B290" s="10" t="s">
        <v>3858</v>
      </c>
      <c r="C290" s="10" t="s">
        <v>3857</v>
      </c>
    </row>
    <row r="291" customFormat="false" ht="173.45" hidden="false" customHeight="false" outlineLevel="0" collapsed="false">
      <c r="A291" s="2" t="n">
        <v>291</v>
      </c>
      <c r="B291" s="10" t="s">
        <v>3859</v>
      </c>
      <c r="C291" s="10" t="s">
        <v>3857</v>
      </c>
    </row>
    <row r="292" customFormat="false" ht="173.45" hidden="false" customHeight="false" outlineLevel="0" collapsed="false">
      <c r="A292" s="2" t="n">
        <v>292</v>
      </c>
      <c r="B292" s="10" t="s">
        <v>3860</v>
      </c>
      <c r="C292" s="10" t="s">
        <v>3857</v>
      </c>
    </row>
    <row r="293" customFormat="false" ht="173.45" hidden="false" customHeight="false" outlineLevel="0" collapsed="false">
      <c r="A293" s="2" t="n">
        <v>293</v>
      </c>
      <c r="B293" s="10" t="s">
        <v>3861</v>
      </c>
      <c r="C293" s="10" t="s">
        <v>3857</v>
      </c>
    </row>
    <row r="294" customFormat="false" ht="173.45" hidden="false" customHeight="false" outlineLevel="0" collapsed="false">
      <c r="A294" s="2" t="n">
        <v>294</v>
      </c>
      <c r="B294" s="10" t="s">
        <v>3862</v>
      </c>
      <c r="C294" s="10" t="s">
        <v>3857</v>
      </c>
    </row>
    <row r="295" customFormat="false" ht="173.45" hidden="false" customHeight="false" outlineLevel="0" collapsed="false">
      <c r="A295" s="2" t="n">
        <v>295</v>
      </c>
      <c r="B295" s="10" t="s">
        <v>3863</v>
      </c>
      <c r="C295" s="10" t="s">
        <v>3857</v>
      </c>
    </row>
    <row r="296" customFormat="false" ht="173.45" hidden="false" customHeight="false" outlineLevel="0" collapsed="false">
      <c r="A296" s="2" t="n">
        <v>296</v>
      </c>
      <c r="B296" s="10" t="s">
        <v>3864</v>
      </c>
      <c r="C296" s="10" t="s">
        <v>3857</v>
      </c>
    </row>
    <row r="297" customFormat="false" ht="173.45" hidden="false" customHeight="false" outlineLevel="0" collapsed="false">
      <c r="A297" s="2" t="n">
        <v>297</v>
      </c>
      <c r="B297" s="10" t="s">
        <v>3865</v>
      </c>
      <c r="C297" s="10" t="s">
        <v>3866</v>
      </c>
    </row>
    <row r="298" customFormat="false" ht="173.45" hidden="false" customHeight="false" outlineLevel="0" collapsed="false">
      <c r="A298" s="2" t="n">
        <v>298</v>
      </c>
      <c r="B298" s="10" t="s">
        <v>3867</v>
      </c>
      <c r="C298" s="10" t="s">
        <v>3866</v>
      </c>
    </row>
    <row r="299" customFormat="false" ht="173.45" hidden="false" customHeight="false" outlineLevel="0" collapsed="false">
      <c r="A299" s="2" t="n">
        <v>299</v>
      </c>
      <c r="B299" s="10" t="s">
        <v>3868</v>
      </c>
      <c r="C299" s="10" t="s">
        <v>3866</v>
      </c>
    </row>
    <row r="300" customFormat="false" ht="173.45" hidden="false" customHeight="false" outlineLevel="0" collapsed="false">
      <c r="A300" s="2" t="n">
        <v>300</v>
      </c>
      <c r="B300" s="10" t="s">
        <v>3869</v>
      </c>
      <c r="C300" s="10" t="s">
        <v>3866</v>
      </c>
    </row>
    <row r="301" customFormat="false" ht="138.55" hidden="false" customHeight="false" outlineLevel="0" collapsed="false">
      <c r="A301" s="2" t="n">
        <v>301</v>
      </c>
      <c r="B301" s="10" t="s">
        <v>3870</v>
      </c>
      <c r="C301" s="10" t="s">
        <v>3871</v>
      </c>
    </row>
    <row r="302" customFormat="false" ht="138.55" hidden="false" customHeight="false" outlineLevel="0" collapsed="false">
      <c r="A302" s="2" t="n">
        <v>302</v>
      </c>
      <c r="B302" s="10" t="s">
        <v>3872</v>
      </c>
      <c r="C302" s="10" t="s">
        <v>3871</v>
      </c>
    </row>
    <row r="303" customFormat="false" ht="138.55" hidden="false" customHeight="false" outlineLevel="0" collapsed="false">
      <c r="A303" s="2" t="n">
        <v>303</v>
      </c>
      <c r="B303" s="10" t="s">
        <v>3873</v>
      </c>
      <c r="C303" s="10" t="s">
        <v>3871</v>
      </c>
    </row>
    <row r="304" customFormat="false" ht="138.55" hidden="false" customHeight="false" outlineLevel="0" collapsed="false">
      <c r="A304" s="2" t="n">
        <v>304</v>
      </c>
      <c r="B304" s="10" t="s">
        <v>3874</v>
      </c>
      <c r="C304" s="10" t="s">
        <v>3871</v>
      </c>
    </row>
    <row r="305" customFormat="false" ht="138.55" hidden="false" customHeight="false" outlineLevel="0" collapsed="false">
      <c r="A305" s="2" t="n">
        <v>305</v>
      </c>
      <c r="B305" s="10" t="s">
        <v>3875</v>
      </c>
      <c r="C305" s="10" t="s">
        <v>3871</v>
      </c>
    </row>
    <row r="306" customFormat="false" ht="138.55" hidden="false" customHeight="false" outlineLevel="0" collapsed="false">
      <c r="A306" s="2" t="n">
        <v>306</v>
      </c>
      <c r="B306" s="10" t="s">
        <v>3876</v>
      </c>
      <c r="C306" s="10" t="s">
        <v>3877</v>
      </c>
    </row>
    <row r="307" customFormat="false" ht="138.55" hidden="false" customHeight="false" outlineLevel="0" collapsed="false">
      <c r="A307" s="2" t="n">
        <v>307</v>
      </c>
      <c r="B307" s="10" t="s">
        <v>3878</v>
      </c>
      <c r="C307" s="10" t="s">
        <v>3877</v>
      </c>
    </row>
    <row r="308" customFormat="false" ht="138.55" hidden="false" customHeight="false" outlineLevel="0" collapsed="false">
      <c r="A308" s="2" t="n">
        <v>308</v>
      </c>
      <c r="B308" s="10" t="s">
        <v>3879</v>
      </c>
      <c r="C308" s="10" t="s">
        <v>3877</v>
      </c>
    </row>
    <row r="309" customFormat="false" ht="173.45" hidden="false" customHeight="false" outlineLevel="0" collapsed="false">
      <c r="A309" s="2" t="n">
        <v>309</v>
      </c>
      <c r="B309" s="10" t="s">
        <v>3880</v>
      </c>
      <c r="C309" s="10" t="s">
        <v>3881</v>
      </c>
    </row>
    <row r="310" customFormat="false" ht="173.45" hidden="false" customHeight="false" outlineLevel="0" collapsed="false">
      <c r="A310" s="2" t="n">
        <v>310</v>
      </c>
      <c r="B310" s="10" t="s">
        <v>3882</v>
      </c>
      <c r="C310" s="10" t="s">
        <v>3881</v>
      </c>
    </row>
    <row r="311" customFormat="false" ht="173.45" hidden="false" customHeight="false" outlineLevel="0" collapsed="false">
      <c r="A311" s="2" t="n">
        <v>311</v>
      </c>
      <c r="B311" s="10" t="s">
        <v>3883</v>
      </c>
      <c r="C311" s="10" t="s">
        <v>3881</v>
      </c>
    </row>
    <row r="312" customFormat="false" ht="173.45" hidden="false" customHeight="false" outlineLevel="0" collapsed="false">
      <c r="A312" s="2" t="n">
        <v>312</v>
      </c>
      <c r="B312" s="10" t="s">
        <v>3884</v>
      </c>
      <c r="C312" s="10" t="s">
        <v>3881</v>
      </c>
    </row>
    <row r="313" customFormat="false" ht="173.45" hidden="false" customHeight="false" outlineLevel="0" collapsed="false">
      <c r="A313" s="2" t="n">
        <v>313</v>
      </c>
      <c r="B313" s="10" t="s">
        <v>3885</v>
      </c>
      <c r="C313" s="10" t="s">
        <v>3881</v>
      </c>
    </row>
    <row r="314" customFormat="false" ht="127.1" hidden="false" customHeight="false" outlineLevel="0" collapsed="false">
      <c r="A314" s="2" t="n">
        <v>314</v>
      </c>
      <c r="B314" s="10" t="s">
        <v>3886</v>
      </c>
      <c r="C314" s="10" t="s">
        <v>3887</v>
      </c>
    </row>
    <row r="315" customFormat="false" ht="127.1" hidden="false" customHeight="false" outlineLevel="0" collapsed="false">
      <c r="A315" s="2" t="n">
        <v>315</v>
      </c>
      <c r="B315" s="10" t="s">
        <v>3888</v>
      </c>
      <c r="C315" s="10" t="s">
        <v>3887</v>
      </c>
    </row>
    <row r="316" customFormat="false" ht="127.1" hidden="false" customHeight="false" outlineLevel="0" collapsed="false">
      <c r="A316" s="2" t="n">
        <v>316</v>
      </c>
      <c r="B316" s="10" t="s">
        <v>3889</v>
      </c>
      <c r="C316" s="10" t="s">
        <v>3887</v>
      </c>
    </row>
    <row r="317" customFormat="false" ht="127.1" hidden="false" customHeight="false" outlineLevel="0" collapsed="false">
      <c r="A317" s="2" t="n">
        <v>317</v>
      </c>
      <c r="B317" s="10" t="s">
        <v>3890</v>
      </c>
      <c r="C317" s="10" t="s">
        <v>3887</v>
      </c>
    </row>
    <row r="318" customFormat="false" ht="127.1" hidden="false" customHeight="false" outlineLevel="0" collapsed="false">
      <c r="A318" s="2" t="n">
        <v>318</v>
      </c>
      <c r="B318" s="10" t="s">
        <v>3891</v>
      </c>
      <c r="C318" s="10" t="s">
        <v>3887</v>
      </c>
    </row>
    <row r="319" customFormat="false" ht="127.1" hidden="false" customHeight="false" outlineLevel="0" collapsed="false">
      <c r="A319" s="2" t="n">
        <v>319</v>
      </c>
      <c r="B319" s="10" t="s">
        <v>3892</v>
      </c>
      <c r="C319" s="10" t="s">
        <v>3893</v>
      </c>
    </row>
    <row r="320" customFormat="false" ht="127.1" hidden="false" customHeight="false" outlineLevel="0" collapsed="false">
      <c r="A320" s="2" t="n">
        <v>320</v>
      </c>
      <c r="B320" s="10" t="s">
        <v>3894</v>
      </c>
      <c r="C320" s="10" t="s">
        <v>3893</v>
      </c>
    </row>
    <row r="321" customFormat="false" ht="127.1" hidden="false" customHeight="false" outlineLevel="0" collapsed="false">
      <c r="A321" s="2" t="n">
        <v>321</v>
      </c>
      <c r="B321" s="10" t="s">
        <v>3895</v>
      </c>
      <c r="C321" s="10" t="s">
        <v>3893</v>
      </c>
    </row>
    <row r="322" customFormat="false" ht="127.1" hidden="false" customHeight="false" outlineLevel="0" collapsed="false">
      <c r="A322" s="2" t="n">
        <v>322</v>
      </c>
      <c r="B322" s="10" t="s">
        <v>3896</v>
      </c>
      <c r="C322" s="10" t="s">
        <v>3893</v>
      </c>
    </row>
    <row r="323" customFormat="false" ht="69.85" hidden="false" customHeight="false" outlineLevel="0" collapsed="false">
      <c r="A323" s="2" t="n">
        <v>323</v>
      </c>
      <c r="B323" s="10" t="s">
        <v>3897</v>
      </c>
      <c r="C323" s="10" t="s">
        <v>3898</v>
      </c>
    </row>
    <row r="324" customFormat="false" ht="69.85" hidden="false" customHeight="false" outlineLevel="0" collapsed="false">
      <c r="A324" s="2" t="n">
        <v>324</v>
      </c>
      <c r="B324" s="10" t="s">
        <v>3899</v>
      </c>
      <c r="C324" s="10" t="s">
        <v>3898</v>
      </c>
    </row>
    <row r="325" customFormat="false" ht="69.85" hidden="false" customHeight="false" outlineLevel="0" collapsed="false">
      <c r="A325" s="2" t="n">
        <v>325</v>
      </c>
      <c r="B325" s="10" t="s">
        <v>3900</v>
      </c>
      <c r="C325" s="10" t="s">
        <v>3898</v>
      </c>
    </row>
    <row r="326" customFormat="false" ht="92.75" hidden="false" customHeight="false" outlineLevel="0" collapsed="false">
      <c r="A326" s="2" t="n">
        <v>326</v>
      </c>
      <c r="B326" s="10" t="s">
        <v>3901</v>
      </c>
      <c r="C326" s="10" t="s">
        <v>3902</v>
      </c>
    </row>
    <row r="327" customFormat="false" ht="92.75" hidden="false" customHeight="false" outlineLevel="0" collapsed="false">
      <c r="A327" s="2" t="n">
        <v>327</v>
      </c>
      <c r="B327" s="10" t="s">
        <v>3903</v>
      </c>
      <c r="C327" s="10" t="s">
        <v>3902</v>
      </c>
    </row>
    <row r="328" customFormat="false" ht="92.75" hidden="false" customHeight="false" outlineLevel="0" collapsed="false">
      <c r="A328" s="2" t="n">
        <v>328</v>
      </c>
      <c r="B328" s="10" t="s">
        <v>3904</v>
      </c>
      <c r="C328" s="10" t="s">
        <v>3902</v>
      </c>
    </row>
    <row r="329" customFormat="false" ht="81.3" hidden="false" customHeight="false" outlineLevel="0" collapsed="false">
      <c r="A329" s="2" t="n">
        <v>329</v>
      </c>
      <c r="B329" s="10" t="s">
        <v>3905</v>
      </c>
      <c r="C329" s="10" t="s">
        <v>3906</v>
      </c>
    </row>
    <row r="330" customFormat="false" ht="81.3" hidden="false" customHeight="false" outlineLevel="0" collapsed="false">
      <c r="A330" s="2" t="n">
        <v>330</v>
      </c>
      <c r="B330" s="10" t="s">
        <v>3907</v>
      </c>
      <c r="C330" s="10" t="s">
        <v>3906</v>
      </c>
    </row>
    <row r="331" customFormat="false" ht="81.3" hidden="false" customHeight="false" outlineLevel="0" collapsed="false">
      <c r="A331" s="2" t="n">
        <v>331</v>
      </c>
      <c r="B331" s="10" t="s">
        <v>3908</v>
      </c>
      <c r="C331" s="10" t="s">
        <v>3906</v>
      </c>
    </row>
    <row r="332" customFormat="false" ht="104.2" hidden="false" customHeight="false" outlineLevel="0" collapsed="false">
      <c r="A332" s="2" t="n">
        <v>332</v>
      </c>
      <c r="B332" s="10" t="s">
        <v>3909</v>
      </c>
      <c r="C332" s="10" t="s">
        <v>3910</v>
      </c>
    </row>
    <row r="333" customFormat="false" ht="104.2" hidden="false" customHeight="false" outlineLevel="0" collapsed="false">
      <c r="A333" s="2" t="n">
        <v>333</v>
      </c>
      <c r="B333" s="10" t="s">
        <v>3911</v>
      </c>
      <c r="C333" s="10" t="s">
        <v>3910</v>
      </c>
    </row>
    <row r="334" customFormat="false" ht="115.65" hidden="false" customHeight="false" outlineLevel="0" collapsed="false">
      <c r="A334" s="2" t="n">
        <v>334</v>
      </c>
      <c r="B334" s="10" t="s">
        <v>3912</v>
      </c>
      <c r="C334" s="10" t="s">
        <v>3913</v>
      </c>
    </row>
    <row r="335" customFormat="false" ht="115.65" hidden="false" customHeight="false" outlineLevel="0" collapsed="false">
      <c r="A335" s="2" t="n">
        <v>335</v>
      </c>
      <c r="B335" s="10" t="s">
        <v>3914</v>
      </c>
      <c r="C335" s="10" t="s">
        <v>3913</v>
      </c>
    </row>
    <row r="336" customFormat="false" ht="115.65" hidden="false" customHeight="false" outlineLevel="0" collapsed="false">
      <c r="A336" s="2" t="n">
        <v>336</v>
      </c>
      <c r="B336" s="10" t="s">
        <v>3915</v>
      </c>
      <c r="C336" s="10" t="s">
        <v>3913</v>
      </c>
    </row>
    <row r="337" customFormat="false" ht="115.65" hidden="false" customHeight="false" outlineLevel="0" collapsed="false">
      <c r="A337" s="2" t="n">
        <v>337</v>
      </c>
      <c r="B337" s="10" t="s">
        <v>3916</v>
      </c>
      <c r="C337" s="10" t="s">
        <v>3913</v>
      </c>
    </row>
    <row r="338" customFormat="false" ht="115.65" hidden="false" customHeight="false" outlineLevel="0" collapsed="false">
      <c r="A338" s="2" t="n">
        <v>338</v>
      </c>
      <c r="B338" s="10" t="s">
        <v>3917</v>
      </c>
      <c r="C338" s="10" t="s">
        <v>3913</v>
      </c>
    </row>
    <row r="339" customFormat="false" ht="92.75" hidden="false" customHeight="false" outlineLevel="0" collapsed="false">
      <c r="A339" s="2" t="n">
        <v>339</v>
      </c>
      <c r="B339" s="10" t="s">
        <v>3918</v>
      </c>
      <c r="C339" s="10" t="s">
        <v>3919</v>
      </c>
    </row>
    <row r="340" customFormat="false" ht="92.75" hidden="false" customHeight="false" outlineLevel="0" collapsed="false">
      <c r="A340" s="2" t="n">
        <v>340</v>
      </c>
      <c r="B340" s="10" t="s">
        <v>3920</v>
      </c>
      <c r="C340" s="10" t="s">
        <v>3919</v>
      </c>
    </row>
    <row r="341" customFormat="false" ht="92.75" hidden="false" customHeight="false" outlineLevel="0" collapsed="false">
      <c r="A341" s="2" t="n">
        <v>341</v>
      </c>
      <c r="B341" s="10" t="s">
        <v>3921</v>
      </c>
      <c r="C341" s="10" t="s">
        <v>3919</v>
      </c>
    </row>
    <row r="342" customFormat="false" ht="92.75" hidden="false" customHeight="false" outlineLevel="0" collapsed="false">
      <c r="A342" s="2" t="n">
        <v>342</v>
      </c>
      <c r="B342" s="10" t="s">
        <v>3922</v>
      </c>
      <c r="C342" s="10" t="s">
        <v>3919</v>
      </c>
    </row>
    <row r="343" customFormat="false" ht="104.2" hidden="false" customHeight="false" outlineLevel="0" collapsed="false">
      <c r="A343" s="2" t="n">
        <v>343</v>
      </c>
      <c r="B343" s="10" t="s">
        <v>3923</v>
      </c>
      <c r="C343" s="10" t="s">
        <v>3924</v>
      </c>
    </row>
    <row r="344" customFormat="false" ht="104.2" hidden="false" customHeight="false" outlineLevel="0" collapsed="false">
      <c r="A344" s="2" t="n">
        <v>344</v>
      </c>
      <c r="B344" s="10" t="s">
        <v>3925</v>
      </c>
      <c r="C344" s="10" t="s">
        <v>3924</v>
      </c>
    </row>
    <row r="345" customFormat="false" ht="104.2" hidden="false" customHeight="false" outlineLevel="0" collapsed="false">
      <c r="A345" s="2" t="n">
        <v>345</v>
      </c>
      <c r="B345" s="10" t="s">
        <v>3926</v>
      </c>
      <c r="C345" s="10" t="s">
        <v>3924</v>
      </c>
    </row>
    <row r="346" customFormat="false" ht="104.2" hidden="false" customHeight="false" outlineLevel="0" collapsed="false">
      <c r="A346" s="2" t="n">
        <v>346</v>
      </c>
      <c r="B346" s="10" t="s">
        <v>3927</v>
      </c>
      <c r="C346" s="10" t="s">
        <v>3928</v>
      </c>
    </row>
    <row r="347" customFormat="false" ht="104.2" hidden="false" customHeight="false" outlineLevel="0" collapsed="false">
      <c r="A347" s="2" t="n">
        <v>347</v>
      </c>
      <c r="B347" s="10" t="s">
        <v>3929</v>
      </c>
      <c r="C347" s="10" t="s">
        <v>3928</v>
      </c>
    </row>
    <row r="348" customFormat="false" ht="104.2" hidden="false" customHeight="false" outlineLevel="0" collapsed="false">
      <c r="A348" s="2" t="n">
        <v>348</v>
      </c>
      <c r="B348" s="10" t="s">
        <v>3930</v>
      </c>
      <c r="C348" s="10" t="s">
        <v>3928</v>
      </c>
    </row>
    <row r="349" customFormat="false" ht="104.2" hidden="false" customHeight="false" outlineLevel="0" collapsed="false">
      <c r="A349" s="2" t="n">
        <v>349</v>
      </c>
      <c r="B349" s="10" t="s">
        <v>3931</v>
      </c>
      <c r="C349" s="10" t="s">
        <v>3928</v>
      </c>
    </row>
    <row r="350" customFormat="false" ht="104.2" hidden="false" customHeight="false" outlineLevel="0" collapsed="false">
      <c r="A350" s="2" t="n">
        <v>350</v>
      </c>
      <c r="B350" s="10" t="s">
        <v>3932</v>
      </c>
      <c r="C350" s="10" t="s">
        <v>3928</v>
      </c>
    </row>
    <row r="351" customFormat="false" ht="58.4" hidden="false" customHeight="false" outlineLevel="0" collapsed="false">
      <c r="A351" s="2" t="n">
        <v>351</v>
      </c>
      <c r="B351" s="10" t="s">
        <v>3933</v>
      </c>
      <c r="C351" s="10" t="s">
        <v>3934</v>
      </c>
    </row>
    <row r="352" customFormat="false" ht="58.4" hidden="false" customHeight="false" outlineLevel="0" collapsed="false">
      <c r="A352" s="2" t="n">
        <v>352</v>
      </c>
      <c r="B352" s="10" t="s">
        <v>3935</v>
      </c>
      <c r="C352" s="10" t="s">
        <v>3934</v>
      </c>
    </row>
    <row r="353" customFormat="false" ht="69.85" hidden="false" customHeight="false" outlineLevel="0" collapsed="false">
      <c r="A353" s="2" t="n">
        <v>353</v>
      </c>
      <c r="B353" s="10" t="s">
        <v>3936</v>
      </c>
      <c r="C353" s="10" t="s">
        <v>3937</v>
      </c>
    </row>
    <row r="354" customFormat="false" ht="69.85" hidden="false" customHeight="false" outlineLevel="0" collapsed="false">
      <c r="A354" s="2" t="n">
        <v>354</v>
      </c>
      <c r="B354" s="10" t="s">
        <v>3938</v>
      </c>
      <c r="C354" s="10" t="s">
        <v>3937</v>
      </c>
    </row>
    <row r="355" customFormat="false" ht="58.4" hidden="false" customHeight="false" outlineLevel="0" collapsed="false">
      <c r="A355" s="2" t="n">
        <v>355</v>
      </c>
      <c r="B355" s="10" t="s">
        <v>3939</v>
      </c>
      <c r="C355" s="10" t="s">
        <v>3940</v>
      </c>
    </row>
    <row r="356" customFormat="false" ht="58.4" hidden="false" customHeight="false" outlineLevel="0" collapsed="false">
      <c r="A356" s="2" t="n">
        <v>356</v>
      </c>
      <c r="B356" s="10" t="s">
        <v>3941</v>
      </c>
      <c r="C356" s="10" t="s">
        <v>3940</v>
      </c>
    </row>
    <row r="357" customFormat="false" ht="58.4" hidden="false" customHeight="false" outlineLevel="0" collapsed="false">
      <c r="A357" s="2" t="n">
        <v>357</v>
      </c>
      <c r="B357" s="10" t="s">
        <v>3942</v>
      </c>
      <c r="C357" s="10" t="s">
        <v>3940</v>
      </c>
    </row>
    <row r="358" customFormat="false" ht="58.4" hidden="false" customHeight="false" outlineLevel="0" collapsed="false">
      <c r="A358" s="2" t="n">
        <v>358</v>
      </c>
      <c r="B358" s="10" t="s">
        <v>3943</v>
      </c>
      <c r="C358" s="10" t="s">
        <v>3944</v>
      </c>
    </row>
    <row r="359" customFormat="false" ht="58.4" hidden="false" customHeight="false" outlineLevel="0" collapsed="false">
      <c r="A359" s="2" t="n">
        <v>359</v>
      </c>
      <c r="B359" s="10" t="s">
        <v>3945</v>
      </c>
      <c r="C359" s="10" t="s">
        <v>3944</v>
      </c>
    </row>
    <row r="360" customFormat="false" ht="81.3" hidden="false" customHeight="false" outlineLevel="0" collapsed="false">
      <c r="A360" s="2" t="n">
        <v>360</v>
      </c>
      <c r="B360" s="10" t="s">
        <v>3946</v>
      </c>
      <c r="C360" s="10" t="s">
        <v>3947</v>
      </c>
    </row>
    <row r="361" customFormat="false" ht="81.3" hidden="false" customHeight="false" outlineLevel="0" collapsed="false">
      <c r="A361" s="2" t="n">
        <v>361</v>
      </c>
      <c r="B361" s="10" t="s">
        <v>3948</v>
      </c>
      <c r="C361" s="10" t="s">
        <v>3947</v>
      </c>
    </row>
    <row r="362" customFormat="false" ht="81.3" hidden="false" customHeight="false" outlineLevel="0" collapsed="false">
      <c r="A362" s="2" t="n">
        <v>362</v>
      </c>
      <c r="B362" s="10" t="s">
        <v>3949</v>
      </c>
      <c r="C362" s="10" t="s">
        <v>3947</v>
      </c>
    </row>
    <row r="363" customFormat="false" ht="81.3" hidden="false" customHeight="false" outlineLevel="0" collapsed="false">
      <c r="A363" s="2" t="n">
        <v>363</v>
      </c>
      <c r="B363" s="10" t="s">
        <v>3950</v>
      </c>
      <c r="C363" s="10" t="s">
        <v>3947</v>
      </c>
    </row>
    <row r="364" customFormat="false" ht="81.3" hidden="false" customHeight="false" outlineLevel="0" collapsed="false">
      <c r="A364" s="2" t="n">
        <v>364</v>
      </c>
      <c r="B364" s="10" t="s">
        <v>3951</v>
      </c>
      <c r="C364" s="10" t="s">
        <v>3947</v>
      </c>
    </row>
    <row r="365" customFormat="false" ht="184.9" hidden="false" customHeight="false" outlineLevel="0" collapsed="false">
      <c r="A365" s="2" t="n">
        <v>365</v>
      </c>
      <c r="B365" s="10" t="s">
        <v>3952</v>
      </c>
      <c r="C365" s="10" t="s">
        <v>3953</v>
      </c>
    </row>
    <row r="366" customFormat="false" ht="184.9" hidden="false" customHeight="false" outlineLevel="0" collapsed="false">
      <c r="A366" s="2" t="n">
        <v>366</v>
      </c>
      <c r="B366" s="10" t="s">
        <v>3954</v>
      </c>
      <c r="C366" s="10" t="s">
        <v>3953</v>
      </c>
    </row>
    <row r="367" customFormat="false" ht="184.9" hidden="false" customHeight="false" outlineLevel="0" collapsed="false">
      <c r="A367" s="2" t="n">
        <v>367</v>
      </c>
      <c r="B367" s="10" t="s">
        <v>3955</v>
      </c>
      <c r="C367" s="10" t="s">
        <v>3953</v>
      </c>
    </row>
    <row r="368" customFormat="false" ht="184.9" hidden="false" customHeight="false" outlineLevel="0" collapsed="false">
      <c r="A368" s="2" t="n">
        <v>368</v>
      </c>
      <c r="B368" s="10" t="s">
        <v>3956</v>
      </c>
      <c r="C368" s="10" t="s">
        <v>3953</v>
      </c>
    </row>
    <row r="369" customFormat="false" ht="184.9" hidden="false" customHeight="false" outlineLevel="0" collapsed="false">
      <c r="A369" s="2" t="n">
        <v>369</v>
      </c>
      <c r="B369" s="10" t="s">
        <v>3957</v>
      </c>
      <c r="C369" s="10" t="s">
        <v>3953</v>
      </c>
    </row>
    <row r="370" customFormat="false" ht="184.9" hidden="false" customHeight="false" outlineLevel="0" collapsed="false">
      <c r="A370" s="2" t="n">
        <v>370</v>
      </c>
      <c r="B370" s="10" t="s">
        <v>3958</v>
      </c>
      <c r="C370" s="10" t="s">
        <v>3953</v>
      </c>
    </row>
    <row r="371" customFormat="false" ht="184.9" hidden="false" customHeight="false" outlineLevel="0" collapsed="false">
      <c r="A371" s="2" t="n">
        <v>371</v>
      </c>
      <c r="B371" s="10" t="s">
        <v>3959</v>
      </c>
      <c r="C371" s="10" t="s">
        <v>3953</v>
      </c>
    </row>
    <row r="372" customFormat="false" ht="138.55" hidden="false" customHeight="false" outlineLevel="0" collapsed="false">
      <c r="A372" s="2" t="n">
        <v>372</v>
      </c>
      <c r="B372" s="10" t="s">
        <v>3960</v>
      </c>
      <c r="C372" s="10" t="s">
        <v>3961</v>
      </c>
    </row>
    <row r="373" customFormat="false" ht="138.55" hidden="false" customHeight="false" outlineLevel="0" collapsed="false">
      <c r="A373" s="2" t="n">
        <v>373</v>
      </c>
      <c r="B373" s="10" t="s">
        <v>3962</v>
      </c>
      <c r="C373" s="10" t="s">
        <v>3961</v>
      </c>
    </row>
    <row r="374" customFormat="false" ht="138.55" hidden="false" customHeight="false" outlineLevel="0" collapsed="false">
      <c r="A374" s="2" t="n">
        <v>374</v>
      </c>
      <c r="B374" s="10" t="s">
        <v>3963</v>
      </c>
      <c r="C374" s="10" t="s">
        <v>3961</v>
      </c>
    </row>
    <row r="375" customFormat="false" ht="138.55" hidden="false" customHeight="false" outlineLevel="0" collapsed="false">
      <c r="A375" s="2" t="n">
        <v>375</v>
      </c>
      <c r="B375" s="10" t="s">
        <v>3964</v>
      </c>
      <c r="C375" s="10" t="s">
        <v>3961</v>
      </c>
    </row>
    <row r="376" customFormat="false" ht="138.55" hidden="false" customHeight="false" outlineLevel="0" collapsed="false">
      <c r="A376" s="2" t="n">
        <v>376</v>
      </c>
      <c r="B376" s="10" t="s">
        <v>3965</v>
      </c>
      <c r="C376" s="10" t="s">
        <v>3961</v>
      </c>
    </row>
    <row r="377" customFormat="false" ht="138.55" hidden="false" customHeight="false" outlineLevel="0" collapsed="false">
      <c r="A377" s="2" t="n">
        <v>377</v>
      </c>
      <c r="B377" s="10" t="s">
        <v>3966</v>
      </c>
      <c r="C377" s="10" t="s">
        <v>3961</v>
      </c>
    </row>
    <row r="378" customFormat="false" ht="138.55" hidden="false" customHeight="false" outlineLevel="0" collapsed="false">
      <c r="A378" s="2" t="n">
        <v>378</v>
      </c>
      <c r="B378" s="10" t="s">
        <v>3967</v>
      </c>
      <c r="C378" s="10" t="s">
        <v>3961</v>
      </c>
    </row>
    <row r="379" customFormat="false" ht="138.55" hidden="false" customHeight="false" outlineLevel="0" collapsed="false">
      <c r="A379" s="2" t="n">
        <v>379</v>
      </c>
      <c r="B379" s="10" t="s">
        <v>3968</v>
      </c>
      <c r="C379" s="10" t="s">
        <v>3961</v>
      </c>
    </row>
    <row r="380" customFormat="false" ht="150.6" hidden="false" customHeight="false" outlineLevel="0" collapsed="false">
      <c r="A380" s="2" t="n">
        <v>380</v>
      </c>
      <c r="B380" s="10" t="s">
        <v>3969</v>
      </c>
      <c r="C380" s="10" t="s">
        <v>3970</v>
      </c>
    </row>
    <row r="381" customFormat="false" ht="150.6" hidden="false" customHeight="false" outlineLevel="0" collapsed="false">
      <c r="A381" s="2" t="n">
        <v>381</v>
      </c>
      <c r="B381" s="10" t="s">
        <v>3971</v>
      </c>
      <c r="C381" s="10" t="s">
        <v>3970</v>
      </c>
    </row>
    <row r="382" customFormat="false" ht="150.6" hidden="false" customHeight="false" outlineLevel="0" collapsed="false">
      <c r="A382" s="2" t="n">
        <v>382</v>
      </c>
      <c r="B382" s="10" t="s">
        <v>3972</v>
      </c>
      <c r="C382" s="10" t="s">
        <v>3970</v>
      </c>
    </row>
    <row r="383" customFormat="false" ht="150.6" hidden="false" customHeight="false" outlineLevel="0" collapsed="false">
      <c r="A383" s="2" t="n">
        <v>383</v>
      </c>
      <c r="B383" s="10" t="s">
        <v>3973</v>
      </c>
      <c r="C383" s="10" t="s">
        <v>3970</v>
      </c>
    </row>
    <row r="384" customFormat="false" ht="150.6" hidden="false" customHeight="false" outlineLevel="0" collapsed="false">
      <c r="A384" s="2" t="n">
        <v>384</v>
      </c>
      <c r="B384" s="10" t="s">
        <v>3974</v>
      </c>
      <c r="C384" s="10" t="s">
        <v>3970</v>
      </c>
    </row>
    <row r="385" customFormat="false" ht="150.6" hidden="false" customHeight="false" outlineLevel="0" collapsed="false">
      <c r="A385" s="2" t="n">
        <v>385</v>
      </c>
      <c r="B385" s="10" t="s">
        <v>3975</v>
      </c>
      <c r="C385" s="10" t="s">
        <v>3970</v>
      </c>
    </row>
    <row r="386" customFormat="false" ht="162" hidden="false" customHeight="false" outlineLevel="0" collapsed="false">
      <c r="A386" s="2" t="n">
        <v>386</v>
      </c>
      <c r="B386" s="10" t="s">
        <v>3976</v>
      </c>
      <c r="C386" s="10" t="s">
        <v>3977</v>
      </c>
    </row>
    <row r="387" customFormat="false" ht="162" hidden="false" customHeight="false" outlineLevel="0" collapsed="false">
      <c r="A387" s="2" t="n">
        <v>387</v>
      </c>
      <c r="B387" s="10" t="s">
        <v>3978</v>
      </c>
      <c r="C387" s="10" t="s">
        <v>3977</v>
      </c>
    </row>
    <row r="388" customFormat="false" ht="162" hidden="false" customHeight="false" outlineLevel="0" collapsed="false">
      <c r="A388" s="2" t="n">
        <v>388</v>
      </c>
      <c r="B388" s="10" t="s">
        <v>3979</v>
      </c>
      <c r="C388" s="10" t="s">
        <v>3977</v>
      </c>
    </row>
    <row r="389" customFormat="false" ht="162" hidden="false" customHeight="false" outlineLevel="0" collapsed="false">
      <c r="A389" s="2" t="n">
        <v>389</v>
      </c>
      <c r="B389" s="10" t="s">
        <v>3980</v>
      </c>
      <c r="C389" s="10" t="s">
        <v>3977</v>
      </c>
    </row>
    <row r="390" customFormat="false" ht="162" hidden="false" customHeight="false" outlineLevel="0" collapsed="false">
      <c r="A390" s="2" t="n">
        <v>390</v>
      </c>
      <c r="B390" s="10" t="s">
        <v>3981</v>
      </c>
      <c r="C390" s="10" t="s">
        <v>3977</v>
      </c>
    </row>
    <row r="391" customFormat="false" ht="162" hidden="false" customHeight="false" outlineLevel="0" collapsed="false">
      <c r="A391" s="2" t="n">
        <v>391</v>
      </c>
      <c r="B391" s="10" t="s">
        <v>3982</v>
      </c>
      <c r="C391" s="10" t="s">
        <v>3977</v>
      </c>
    </row>
    <row r="392" customFormat="false" ht="162" hidden="false" customHeight="false" outlineLevel="0" collapsed="false">
      <c r="A392" s="2" t="n">
        <v>392</v>
      </c>
      <c r="B392" s="10" t="s">
        <v>3983</v>
      </c>
      <c r="C392" s="10" t="s">
        <v>3977</v>
      </c>
    </row>
    <row r="393" customFormat="false" ht="104.2" hidden="false" customHeight="false" outlineLevel="0" collapsed="false">
      <c r="A393" s="2" t="n">
        <v>393</v>
      </c>
      <c r="B393" s="10" t="s">
        <v>3984</v>
      </c>
      <c r="C393" s="10" t="s">
        <v>3985</v>
      </c>
    </row>
    <row r="394" customFormat="false" ht="104.2" hidden="false" customHeight="false" outlineLevel="0" collapsed="false">
      <c r="A394" s="2" t="n">
        <v>394</v>
      </c>
      <c r="B394" s="10" t="s">
        <v>3986</v>
      </c>
      <c r="C394" s="10" t="s">
        <v>3985</v>
      </c>
    </row>
    <row r="395" customFormat="false" ht="104.2" hidden="false" customHeight="false" outlineLevel="0" collapsed="false">
      <c r="A395" s="2" t="n">
        <v>395</v>
      </c>
      <c r="B395" s="10" t="s">
        <v>3987</v>
      </c>
      <c r="C395" s="10" t="s">
        <v>3985</v>
      </c>
    </row>
    <row r="396" customFormat="false" ht="115.65" hidden="false" customHeight="false" outlineLevel="0" collapsed="false">
      <c r="A396" s="2" t="n">
        <v>396</v>
      </c>
      <c r="B396" s="10" t="s">
        <v>3988</v>
      </c>
      <c r="C396" s="10" t="s">
        <v>3989</v>
      </c>
    </row>
    <row r="397" customFormat="false" ht="115.65" hidden="false" customHeight="false" outlineLevel="0" collapsed="false">
      <c r="A397" s="2" t="n">
        <v>397</v>
      </c>
      <c r="B397" s="10" t="s">
        <v>3990</v>
      </c>
      <c r="C397" s="10" t="s">
        <v>3989</v>
      </c>
    </row>
    <row r="398" customFormat="false" ht="115.65" hidden="false" customHeight="false" outlineLevel="0" collapsed="false">
      <c r="A398" s="2" t="n">
        <v>398</v>
      </c>
      <c r="B398" s="10" t="s">
        <v>3991</v>
      </c>
      <c r="C398" s="10" t="s">
        <v>3989</v>
      </c>
    </row>
    <row r="399" customFormat="false" ht="115.65" hidden="false" customHeight="false" outlineLevel="0" collapsed="false">
      <c r="A399" s="2" t="n">
        <v>399</v>
      </c>
      <c r="B399" s="10" t="s">
        <v>3992</v>
      </c>
      <c r="C399" s="10" t="s">
        <v>3989</v>
      </c>
    </row>
    <row r="400" customFormat="false" ht="115.65" hidden="false" customHeight="false" outlineLevel="0" collapsed="false">
      <c r="A400" s="2" t="n">
        <v>400</v>
      </c>
      <c r="B400" s="10" t="s">
        <v>3993</v>
      </c>
      <c r="C400" s="10" t="s">
        <v>3989</v>
      </c>
    </row>
    <row r="401" customFormat="false" ht="115.65" hidden="false" customHeight="false" outlineLevel="0" collapsed="false">
      <c r="A401" s="2" t="n">
        <v>401</v>
      </c>
      <c r="B401" s="10" t="s">
        <v>3994</v>
      </c>
      <c r="C401" s="10" t="s">
        <v>3989</v>
      </c>
    </row>
    <row r="402" customFormat="false" ht="115.65" hidden="false" customHeight="false" outlineLevel="0" collapsed="false">
      <c r="A402" s="2" t="n">
        <v>402</v>
      </c>
      <c r="B402" s="10" t="s">
        <v>3995</v>
      </c>
      <c r="C402" s="10" t="s">
        <v>3989</v>
      </c>
    </row>
    <row r="403" customFormat="false" ht="104.2" hidden="false" customHeight="false" outlineLevel="0" collapsed="false">
      <c r="A403" s="2" t="n">
        <v>403</v>
      </c>
      <c r="B403" s="10" t="s">
        <v>3996</v>
      </c>
      <c r="C403" s="10" t="s">
        <v>3997</v>
      </c>
    </row>
    <row r="404" customFormat="false" ht="104.2" hidden="false" customHeight="false" outlineLevel="0" collapsed="false">
      <c r="A404" s="2" t="n">
        <v>404</v>
      </c>
      <c r="B404" s="10" t="s">
        <v>3998</v>
      </c>
      <c r="C404" s="10" t="s">
        <v>3997</v>
      </c>
    </row>
    <row r="405" customFormat="false" ht="104.2" hidden="false" customHeight="false" outlineLevel="0" collapsed="false">
      <c r="A405" s="2" t="n">
        <v>405</v>
      </c>
      <c r="B405" s="10" t="s">
        <v>3999</v>
      </c>
      <c r="C405" s="10" t="s">
        <v>3997</v>
      </c>
    </row>
    <row r="406" customFormat="false" ht="104.2" hidden="false" customHeight="false" outlineLevel="0" collapsed="false">
      <c r="A406" s="2" t="n">
        <v>406</v>
      </c>
      <c r="B406" s="10" t="s">
        <v>4000</v>
      </c>
      <c r="C406" s="10" t="s">
        <v>3997</v>
      </c>
    </row>
    <row r="407" customFormat="false" ht="81.3" hidden="false" customHeight="false" outlineLevel="0" collapsed="false">
      <c r="A407" s="2" t="n">
        <v>407</v>
      </c>
      <c r="B407" s="10" t="s">
        <v>4001</v>
      </c>
      <c r="C407" s="10" t="s">
        <v>4002</v>
      </c>
    </row>
    <row r="408" customFormat="false" ht="81.3" hidden="false" customHeight="false" outlineLevel="0" collapsed="false">
      <c r="A408" s="2" t="n">
        <v>408</v>
      </c>
      <c r="B408" s="10" t="s">
        <v>4003</v>
      </c>
      <c r="C408" s="10" t="s">
        <v>4002</v>
      </c>
    </row>
    <row r="409" customFormat="false" ht="81.3" hidden="false" customHeight="false" outlineLevel="0" collapsed="false">
      <c r="A409" s="2" t="n">
        <v>409</v>
      </c>
      <c r="B409" s="10" t="s">
        <v>4004</v>
      </c>
      <c r="C409" s="10" t="s">
        <v>4002</v>
      </c>
    </row>
    <row r="410" customFormat="false" ht="58.4" hidden="false" customHeight="false" outlineLevel="0" collapsed="false">
      <c r="A410" s="2" t="n">
        <v>410</v>
      </c>
      <c r="B410" s="10" t="s">
        <v>4005</v>
      </c>
      <c r="C410" s="10" t="s">
        <v>4006</v>
      </c>
    </row>
    <row r="411" customFormat="false" ht="58.4" hidden="false" customHeight="false" outlineLevel="0" collapsed="false">
      <c r="A411" s="2" t="n">
        <v>411</v>
      </c>
      <c r="B411" s="10" t="s">
        <v>4007</v>
      </c>
      <c r="C411" s="10" t="s">
        <v>4006</v>
      </c>
    </row>
    <row r="412" customFormat="false" ht="58.4" hidden="false" customHeight="false" outlineLevel="0" collapsed="false">
      <c r="A412" s="2" t="n">
        <v>412</v>
      </c>
      <c r="B412" s="10" t="s">
        <v>4008</v>
      </c>
      <c r="C412" s="10" t="s">
        <v>4006</v>
      </c>
    </row>
    <row r="413" customFormat="false" ht="58.4" hidden="false" customHeight="false" outlineLevel="0" collapsed="false">
      <c r="A413" s="2" t="n">
        <v>413</v>
      </c>
      <c r="B413" s="10" t="s">
        <v>4009</v>
      </c>
      <c r="C413" s="10" t="s">
        <v>4006</v>
      </c>
    </row>
    <row r="414" customFormat="false" ht="104.2" hidden="false" customHeight="false" outlineLevel="0" collapsed="false">
      <c r="A414" s="2" t="n">
        <v>414</v>
      </c>
      <c r="B414" s="10" t="s">
        <v>4010</v>
      </c>
      <c r="C414" s="10" t="s">
        <v>4011</v>
      </c>
    </row>
    <row r="415" customFormat="false" ht="104.2" hidden="false" customHeight="false" outlineLevel="0" collapsed="false">
      <c r="A415" s="2" t="n">
        <v>415</v>
      </c>
      <c r="B415" s="10" t="s">
        <v>4012</v>
      </c>
      <c r="C415" s="10" t="s">
        <v>4011</v>
      </c>
    </row>
    <row r="416" customFormat="false" ht="104.2" hidden="false" customHeight="false" outlineLevel="0" collapsed="false">
      <c r="A416" s="2" t="n">
        <v>416</v>
      </c>
      <c r="B416" s="10" t="s">
        <v>4013</v>
      </c>
      <c r="C416" s="10" t="s">
        <v>4011</v>
      </c>
    </row>
    <row r="417" customFormat="false" ht="104.2" hidden="false" customHeight="false" outlineLevel="0" collapsed="false">
      <c r="A417" s="2" t="n">
        <v>417</v>
      </c>
      <c r="B417" s="10" t="s">
        <v>4014</v>
      </c>
      <c r="C417" s="10" t="s">
        <v>4011</v>
      </c>
    </row>
    <row r="418" customFormat="false" ht="150.6" hidden="false" customHeight="false" outlineLevel="0" collapsed="false">
      <c r="A418" s="2" t="n">
        <v>418</v>
      </c>
      <c r="B418" s="10" t="s">
        <v>4015</v>
      </c>
      <c r="C418" s="10" t="s">
        <v>4016</v>
      </c>
    </row>
    <row r="419" customFormat="false" ht="150.6" hidden="false" customHeight="false" outlineLevel="0" collapsed="false">
      <c r="A419" s="2" t="n">
        <v>419</v>
      </c>
      <c r="B419" s="10" t="s">
        <v>4017</v>
      </c>
      <c r="C419" s="10" t="s">
        <v>4016</v>
      </c>
    </row>
    <row r="420" customFormat="false" ht="150.6" hidden="false" customHeight="false" outlineLevel="0" collapsed="false">
      <c r="A420" s="2" t="n">
        <v>420</v>
      </c>
      <c r="B420" s="10" t="s">
        <v>4018</v>
      </c>
      <c r="C420" s="10" t="s">
        <v>4016</v>
      </c>
    </row>
    <row r="421" customFormat="false" ht="150.6" hidden="false" customHeight="false" outlineLevel="0" collapsed="false">
      <c r="A421" s="2" t="n">
        <v>421</v>
      </c>
      <c r="B421" s="10" t="s">
        <v>4019</v>
      </c>
      <c r="C421" s="10" t="s">
        <v>4016</v>
      </c>
    </row>
    <row r="422" customFormat="false" ht="150.6" hidden="false" customHeight="false" outlineLevel="0" collapsed="false">
      <c r="A422" s="2" t="n">
        <v>422</v>
      </c>
      <c r="B422" s="10" t="s">
        <v>4020</v>
      </c>
      <c r="C422" s="10" t="s">
        <v>4016</v>
      </c>
    </row>
    <row r="423" customFormat="false" ht="150.6" hidden="false" customHeight="false" outlineLevel="0" collapsed="false">
      <c r="A423" s="2" t="n">
        <v>423</v>
      </c>
      <c r="B423" s="10" t="s">
        <v>4021</v>
      </c>
      <c r="C423" s="10" t="s">
        <v>4016</v>
      </c>
    </row>
    <row r="424" customFormat="false" ht="115.65" hidden="false" customHeight="false" outlineLevel="0" collapsed="false">
      <c r="A424" s="2" t="n">
        <v>424</v>
      </c>
      <c r="B424" s="10" t="s">
        <v>4022</v>
      </c>
      <c r="C424" s="10" t="s">
        <v>4023</v>
      </c>
    </row>
    <row r="425" customFormat="false" ht="115.65" hidden="false" customHeight="false" outlineLevel="0" collapsed="false">
      <c r="A425" s="2" t="n">
        <v>425</v>
      </c>
      <c r="B425" s="10" t="s">
        <v>4024</v>
      </c>
      <c r="C425" s="10" t="s">
        <v>4023</v>
      </c>
    </row>
    <row r="426" customFormat="false" ht="115.65" hidden="false" customHeight="false" outlineLevel="0" collapsed="false">
      <c r="A426" s="2" t="n">
        <v>426</v>
      </c>
      <c r="B426" s="10" t="s">
        <v>4025</v>
      </c>
      <c r="C426" s="10" t="s">
        <v>4023</v>
      </c>
    </row>
    <row r="427" customFormat="false" ht="115.65" hidden="false" customHeight="false" outlineLevel="0" collapsed="false">
      <c r="A427" s="2" t="n">
        <v>427</v>
      </c>
      <c r="B427" s="10" t="s">
        <v>4026</v>
      </c>
      <c r="C427" s="10" t="s">
        <v>4023</v>
      </c>
    </row>
    <row r="428" customFormat="false" ht="115.65" hidden="false" customHeight="false" outlineLevel="0" collapsed="false">
      <c r="A428" s="2" t="n">
        <v>428</v>
      </c>
      <c r="B428" s="10" t="s">
        <v>4027</v>
      </c>
      <c r="C428" s="10" t="s">
        <v>4023</v>
      </c>
    </row>
    <row r="429" customFormat="false" ht="115.65" hidden="false" customHeight="false" outlineLevel="0" collapsed="false">
      <c r="A429" s="2" t="n">
        <v>429</v>
      </c>
      <c r="B429" s="10" t="s">
        <v>4028</v>
      </c>
      <c r="C429" s="10" t="s">
        <v>4023</v>
      </c>
    </row>
    <row r="430" customFormat="false" ht="104.2" hidden="false" customHeight="false" outlineLevel="0" collapsed="false">
      <c r="A430" s="2" t="n">
        <v>430</v>
      </c>
      <c r="B430" s="10" t="s">
        <v>4029</v>
      </c>
      <c r="C430" s="10" t="s">
        <v>4030</v>
      </c>
    </row>
    <row r="431" customFormat="false" ht="104.2" hidden="false" customHeight="false" outlineLevel="0" collapsed="false">
      <c r="A431" s="2" t="n">
        <v>431</v>
      </c>
      <c r="B431" s="10" t="s">
        <v>4031</v>
      </c>
      <c r="C431" s="10" t="s">
        <v>4030</v>
      </c>
    </row>
    <row r="432" customFormat="false" ht="104.2" hidden="false" customHeight="false" outlineLevel="0" collapsed="false">
      <c r="A432" s="2" t="n">
        <v>432</v>
      </c>
      <c r="B432" s="10" t="s">
        <v>4032</v>
      </c>
      <c r="C432" s="10" t="s">
        <v>4030</v>
      </c>
    </row>
    <row r="433" customFormat="false" ht="104.2" hidden="false" customHeight="false" outlineLevel="0" collapsed="false">
      <c r="A433" s="2" t="n">
        <v>433</v>
      </c>
      <c r="B433" s="10" t="s">
        <v>4033</v>
      </c>
      <c r="C433" s="10" t="s">
        <v>4030</v>
      </c>
    </row>
    <row r="434" customFormat="false" ht="58.4" hidden="false" customHeight="false" outlineLevel="0" collapsed="false">
      <c r="A434" s="2" t="n">
        <v>434</v>
      </c>
      <c r="B434" s="10" t="s">
        <v>4034</v>
      </c>
      <c r="C434" s="10" t="s">
        <v>4035</v>
      </c>
    </row>
    <row r="435" customFormat="false" ht="58.4" hidden="false" customHeight="false" outlineLevel="0" collapsed="false">
      <c r="A435" s="2" t="n">
        <v>435</v>
      </c>
      <c r="B435" s="10" t="s">
        <v>4036</v>
      </c>
      <c r="C435" s="10" t="s">
        <v>4035</v>
      </c>
    </row>
    <row r="436" customFormat="false" ht="58.4" hidden="false" customHeight="false" outlineLevel="0" collapsed="false">
      <c r="A436" s="2" t="n">
        <v>436</v>
      </c>
      <c r="B436" s="10" t="s">
        <v>4037</v>
      </c>
      <c r="C436" s="10" t="s">
        <v>4035</v>
      </c>
    </row>
    <row r="437" customFormat="false" ht="115.65" hidden="false" customHeight="false" outlineLevel="0" collapsed="false">
      <c r="A437" s="2" t="n">
        <v>437</v>
      </c>
      <c r="B437" s="10" t="s">
        <v>4038</v>
      </c>
      <c r="C437" s="10" t="s">
        <v>4039</v>
      </c>
    </row>
    <row r="438" customFormat="false" ht="115.65" hidden="false" customHeight="false" outlineLevel="0" collapsed="false">
      <c r="A438" s="2" t="n">
        <v>438</v>
      </c>
      <c r="B438" s="10" t="s">
        <v>4040</v>
      </c>
      <c r="C438" s="10" t="s">
        <v>4039</v>
      </c>
    </row>
    <row r="439" customFormat="false" ht="115.65" hidden="false" customHeight="false" outlineLevel="0" collapsed="false">
      <c r="A439" s="2" t="n">
        <v>439</v>
      </c>
      <c r="B439" s="10" t="s">
        <v>4041</v>
      </c>
      <c r="C439" s="10" t="s">
        <v>4039</v>
      </c>
    </row>
    <row r="440" customFormat="false" ht="115.65" hidden="false" customHeight="false" outlineLevel="0" collapsed="false">
      <c r="A440" s="2" t="n">
        <v>440</v>
      </c>
      <c r="B440" s="10" t="s">
        <v>4042</v>
      </c>
      <c r="C440" s="10" t="s">
        <v>4039</v>
      </c>
    </row>
    <row r="441" customFormat="false" ht="92.75" hidden="false" customHeight="false" outlineLevel="0" collapsed="false">
      <c r="A441" s="2" t="n">
        <v>441</v>
      </c>
      <c r="B441" s="10" t="s">
        <v>4043</v>
      </c>
      <c r="C441" s="10" t="s">
        <v>4044</v>
      </c>
    </row>
    <row r="442" customFormat="false" ht="92.75" hidden="false" customHeight="false" outlineLevel="0" collapsed="false">
      <c r="A442" s="2" t="n">
        <v>442</v>
      </c>
      <c r="B442" s="10" t="s">
        <v>4045</v>
      </c>
      <c r="C442" s="10" t="s">
        <v>4044</v>
      </c>
    </row>
    <row r="443" customFormat="false" ht="92.75" hidden="false" customHeight="false" outlineLevel="0" collapsed="false">
      <c r="A443" s="2" t="n">
        <v>443</v>
      </c>
      <c r="B443" s="10" t="s">
        <v>4046</v>
      </c>
      <c r="C443" s="10" t="s">
        <v>4044</v>
      </c>
    </row>
    <row r="444" customFormat="false" ht="92.75" hidden="false" customHeight="false" outlineLevel="0" collapsed="false">
      <c r="A444" s="2" t="n">
        <v>444</v>
      </c>
      <c r="B444" s="10" t="s">
        <v>4047</v>
      </c>
      <c r="C444" s="10" t="s">
        <v>4044</v>
      </c>
    </row>
    <row r="445" customFormat="false" ht="115.65" hidden="false" customHeight="false" outlineLevel="0" collapsed="false">
      <c r="A445" s="2" t="n">
        <v>445</v>
      </c>
      <c r="B445" s="10" t="s">
        <v>4048</v>
      </c>
      <c r="C445" s="10" t="s">
        <v>4049</v>
      </c>
    </row>
    <row r="446" customFormat="false" ht="115.65" hidden="false" customHeight="false" outlineLevel="0" collapsed="false">
      <c r="A446" s="2" t="n">
        <v>446</v>
      </c>
      <c r="B446" s="10" t="s">
        <v>4050</v>
      </c>
      <c r="C446" s="10" t="s">
        <v>4049</v>
      </c>
    </row>
    <row r="447" customFormat="false" ht="115.65" hidden="false" customHeight="false" outlineLevel="0" collapsed="false">
      <c r="A447" s="2" t="n">
        <v>447</v>
      </c>
      <c r="B447" s="10" t="s">
        <v>4051</v>
      </c>
      <c r="C447" s="10" t="s">
        <v>4049</v>
      </c>
    </row>
    <row r="448" customFormat="false" ht="115.65" hidden="false" customHeight="false" outlineLevel="0" collapsed="false">
      <c r="A448" s="2" t="n">
        <v>448</v>
      </c>
      <c r="B448" s="10" t="s">
        <v>4052</v>
      </c>
      <c r="C448" s="10" t="s">
        <v>4049</v>
      </c>
    </row>
    <row r="449" customFormat="false" ht="115.65" hidden="false" customHeight="false" outlineLevel="0" collapsed="false">
      <c r="A449" s="2" t="n">
        <v>449</v>
      </c>
      <c r="B449" s="10" t="s">
        <v>4053</v>
      </c>
      <c r="C449" s="10" t="s">
        <v>4049</v>
      </c>
    </row>
    <row r="450" customFormat="false" ht="115.65" hidden="false" customHeight="false" outlineLevel="0" collapsed="false">
      <c r="A450" s="2" t="n">
        <v>450</v>
      </c>
      <c r="B450" s="10" t="s">
        <v>4054</v>
      </c>
      <c r="C450" s="10" t="s">
        <v>4055</v>
      </c>
    </row>
    <row r="451" customFormat="false" ht="115.65" hidden="false" customHeight="false" outlineLevel="0" collapsed="false">
      <c r="A451" s="2" t="n">
        <v>451</v>
      </c>
      <c r="B451" s="10" t="s">
        <v>4056</v>
      </c>
      <c r="C451" s="10" t="s">
        <v>4055</v>
      </c>
    </row>
    <row r="452" customFormat="false" ht="115.65" hidden="false" customHeight="false" outlineLevel="0" collapsed="false">
      <c r="A452" s="2" t="n">
        <v>452</v>
      </c>
      <c r="B452" s="10" t="s">
        <v>4057</v>
      </c>
      <c r="C452" s="10" t="s">
        <v>4055</v>
      </c>
    </row>
    <row r="453" customFormat="false" ht="115.65" hidden="false" customHeight="false" outlineLevel="0" collapsed="false">
      <c r="A453" s="2" t="n">
        <v>453</v>
      </c>
      <c r="B453" s="10" t="s">
        <v>4058</v>
      </c>
      <c r="C453" s="10" t="s">
        <v>4055</v>
      </c>
    </row>
    <row r="454" customFormat="false" ht="115.65" hidden="false" customHeight="false" outlineLevel="0" collapsed="false">
      <c r="A454" s="2" t="n">
        <v>454</v>
      </c>
      <c r="B454" s="10" t="s">
        <v>4059</v>
      </c>
      <c r="C454" s="10" t="s">
        <v>4055</v>
      </c>
    </row>
    <row r="455" customFormat="false" ht="115.65" hidden="false" customHeight="false" outlineLevel="0" collapsed="false">
      <c r="A455" s="2" t="n">
        <v>455</v>
      </c>
      <c r="B455" s="10" t="s">
        <v>4060</v>
      </c>
      <c r="C455" s="10" t="s">
        <v>4055</v>
      </c>
    </row>
    <row r="456" customFormat="false" ht="162" hidden="false" customHeight="false" outlineLevel="0" collapsed="false">
      <c r="A456" s="2" t="n">
        <v>456</v>
      </c>
      <c r="B456" s="10" t="s">
        <v>4061</v>
      </c>
      <c r="C456" s="10" t="s">
        <v>4062</v>
      </c>
    </row>
    <row r="457" customFormat="false" ht="162" hidden="false" customHeight="false" outlineLevel="0" collapsed="false">
      <c r="A457" s="2" t="n">
        <v>457</v>
      </c>
      <c r="B457" s="10" t="s">
        <v>4063</v>
      </c>
      <c r="C457" s="10" t="s">
        <v>4062</v>
      </c>
    </row>
    <row r="458" customFormat="false" ht="162" hidden="false" customHeight="false" outlineLevel="0" collapsed="false">
      <c r="A458" s="2" t="n">
        <v>458</v>
      </c>
      <c r="B458" s="10" t="s">
        <v>4064</v>
      </c>
      <c r="C458" s="10" t="s">
        <v>4062</v>
      </c>
    </row>
    <row r="459" customFormat="false" ht="162" hidden="false" customHeight="false" outlineLevel="0" collapsed="false">
      <c r="A459" s="2" t="n">
        <v>459</v>
      </c>
      <c r="B459" s="10" t="s">
        <v>4065</v>
      </c>
      <c r="C459" s="10" t="s">
        <v>4062</v>
      </c>
    </row>
    <row r="460" customFormat="false" ht="162" hidden="false" customHeight="false" outlineLevel="0" collapsed="false">
      <c r="A460" s="2" t="n">
        <v>460</v>
      </c>
      <c r="B460" s="10" t="s">
        <v>4066</v>
      </c>
      <c r="C460" s="10" t="s">
        <v>4062</v>
      </c>
    </row>
    <row r="461" customFormat="false" ht="162" hidden="false" customHeight="false" outlineLevel="0" collapsed="false">
      <c r="A461" s="2" t="n">
        <v>461</v>
      </c>
      <c r="B461" s="10" t="s">
        <v>4067</v>
      </c>
      <c r="C461" s="10" t="s">
        <v>4062</v>
      </c>
    </row>
    <row r="462" customFormat="false" ht="162" hidden="false" customHeight="false" outlineLevel="0" collapsed="false">
      <c r="A462" s="2" t="n">
        <v>462</v>
      </c>
      <c r="B462" s="10" t="s">
        <v>4068</v>
      </c>
      <c r="C462" s="10" t="s">
        <v>4062</v>
      </c>
    </row>
    <row r="463" customFormat="false" ht="162" hidden="false" customHeight="false" outlineLevel="0" collapsed="false">
      <c r="A463" s="2" t="n">
        <v>463</v>
      </c>
      <c r="B463" s="10" t="s">
        <v>4069</v>
      </c>
      <c r="C463" s="10" t="s">
        <v>4062</v>
      </c>
    </row>
    <row r="464" customFormat="false" ht="81.3" hidden="false" customHeight="false" outlineLevel="0" collapsed="false">
      <c r="A464" s="2" t="n">
        <v>464</v>
      </c>
      <c r="B464" s="10" t="s">
        <v>4070</v>
      </c>
      <c r="C464" s="10" t="s">
        <v>4071</v>
      </c>
    </row>
    <row r="465" customFormat="false" ht="81.3" hidden="false" customHeight="false" outlineLevel="0" collapsed="false">
      <c r="A465" s="2" t="n">
        <v>465</v>
      </c>
      <c r="B465" s="10" t="s">
        <v>4072</v>
      </c>
      <c r="C465" s="10" t="s">
        <v>4071</v>
      </c>
    </row>
    <row r="466" customFormat="false" ht="81.3" hidden="false" customHeight="false" outlineLevel="0" collapsed="false">
      <c r="A466" s="2" t="n">
        <v>466</v>
      </c>
      <c r="B466" s="10" t="s">
        <v>4073</v>
      </c>
      <c r="C466" s="10" t="s">
        <v>4071</v>
      </c>
    </row>
    <row r="467" customFormat="false" ht="162" hidden="false" customHeight="false" outlineLevel="0" collapsed="false">
      <c r="A467" s="2" t="n">
        <v>467</v>
      </c>
      <c r="B467" s="10" t="s">
        <v>4074</v>
      </c>
      <c r="C467" s="10" t="s">
        <v>4075</v>
      </c>
    </row>
    <row r="468" customFormat="false" ht="162" hidden="false" customHeight="false" outlineLevel="0" collapsed="false">
      <c r="A468" s="2" t="n">
        <v>468</v>
      </c>
      <c r="B468" s="10" t="s">
        <v>4076</v>
      </c>
      <c r="C468" s="10" t="s">
        <v>4075</v>
      </c>
    </row>
    <row r="469" customFormat="false" ht="162" hidden="false" customHeight="false" outlineLevel="0" collapsed="false">
      <c r="A469" s="2" t="n">
        <v>469</v>
      </c>
      <c r="B469" s="10" t="s">
        <v>4077</v>
      </c>
      <c r="C469" s="10" t="s">
        <v>4075</v>
      </c>
    </row>
    <row r="470" customFormat="false" ht="162" hidden="false" customHeight="false" outlineLevel="0" collapsed="false">
      <c r="A470" s="2" t="n">
        <v>470</v>
      </c>
      <c r="B470" s="10" t="s">
        <v>4078</v>
      </c>
      <c r="C470" s="10" t="s">
        <v>4075</v>
      </c>
    </row>
    <row r="471" customFormat="false" ht="162" hidden="false" customHeight="false" outlineLevel="0" collapsed="false">
      <c r="A471" s="2" t="n">
        <v>471</v>
      </c>
      <c r="B471" s="10" t="s">
        <v>4079</v>
      </c>
      <c r="C471" s="10" t="s">
        <v>4075</v>
      </c>
    </row>
    <row r="472" customFormat="false" ht="162" hidden="false" customHeight="false" outlineLevel="0" collapsed="false">
      <c r="A472" s="2" t="n">
        <v>472</v>
      </c>
      <c r="B472" s="10" t="s">
        <v>4080</v>
      </c>
      <c r="C472" s="10" t="s">
        <v>4075</v>
      </c>
    </row>
    <row r="473" customFormat="false" ht="92.75" hidden="false" customHeight="false" outlineLevel="0" collapsed="false">
      <c r="A473" s="2" t="n">
        <v>473</v>
      </c>
      <c r="B473" s="10" t="s">
        <v>4081</v>
      </c>
      <c r="C473" s="10" t="s">
        <v>4082</v>
      </c>
    </row>
    <row r="474" customFormat="false" ht="92.75" hidden="false" customHeight="false" outlineLevel="0" collapsed="false">
      <c r="A474" s="2" t="n">
        <v>474</v>
      </c>
      <c r="B474" s="10" t="s">
        <v>4083</v>
      </c>
      <c r="C474" s="10" t="s">
        <v>4082</v>
      </c>
    </row>
    <row r="475" customFormat="false" ht="92.75" hidden="false" customHeight="false" outlineLevel="0" collapsed="false">
      <c r="A475" s="2" t="n">
        <v>475</v>
      </c>
      <c r="B475" s="10" t="s">
        <v>4084</v>
      </c>
      <c r="C475" s="10" t="s">
        <v>4082</v>
      </c>
    </row>
    <row r="476" customFormat="false" ht="92.75" hidden="false" customHeight="false" outlineLevel="0" collapsed="false">
      <c r="A476" s="2" t="n">
        <v>476</v>
      </c>
      <c r="B476" s="10" t="s">
        <v>4085</v>
      </c>
      <c r="C476" s="10" t="s">
        <v>4082</v>
      </c>
    </row>
    <row r="477" customFormat="false" ht="104.2" hidden="false" customHeight="false" outlineLevel="0" collapsed="false">
      <c r="A477" s="2" t="n">
        <v>477</v>
      </c>
      <c r="B477" s="10" t="s">
        <v>4086</v>
      </c>
      <c r="C477" s="10" t="s">
        <v>4087</v>
      </c>
    </row>
    <row r="478" customFormat="false" ht="104.2" hidden="false" customHeight="false" outlineLevel="0" collapsed="false">
      <c r="A478" s="2" t="n">
        <v>478</v>
      </c>
      <c r="B478" s="10" t="s">
        <v>4088</v>
      </c>
      <c r="C478" s="10" t="s">
        <v>4087</v>
      </c>
    </row>
    <row r="479" customFormat="false" ht="104.2" hidden="false" customHeight="false" outlineLevel="0" collapsed="false">
      <c r="A479" s="2" t="n">
        <v>479</v>
      </c>
      <c r="B479" s="10" t="s">
        <v>4089</v>
      </c>
      <c r="C479" s="10" t="s">
        <v>4087</v>
      </c>
    </row>
    <row r="480" customFormat="false" ht="104.2" hidden="false" customHeight="false" outlineLevel="0" collapsed="false">
      <c r="A480" s="2" t="n">
        <v>480</v>
      </c>
      <c r="B480" s="10" t="s">
        <v>4090</v>
      </c>
      <c r="C480" s="10" t="s">
        <v>4087</v>
      </c>
    </row>
    <row r="481" customFormat="false" ht="104.2" hidden="false" customHeight="false" outlineLevel="0" collapsed="false">
      <c r="A481" s="2" t="n">
        <v>481</v>
      </c>
      <c r="B481" s="10" t="s">
        <v>4091</v>
      </c>
      <c r="C481" s="10" t="s">
        <v>4092</v>
      </c>
    </row>
    <row r="482" customFormat="false" ht="104.2" hidden="false" customHeight="false" outlineLevel="0" collapsed="false">
      <c r="A482" s="2" t="n">
        <v>482</v>
      </c>
      <c r="B482" s="11" t="s">
        <v>4093</v>
      </c>
      <c r="C482" s="11" t="s">
        <v>4092</v>
      </c>
    </row>
    <row r="483" customFormat="false" ht="104.2" hidden="false" customHeight="false" outlineLevel="0" collapsed="false">
      <c r="A483" s="2" t="n">
        <v>483</v>
      </c>
      <c r="B483" s="11" t="s">
        <v>4094</v>
      </c>
      <c r="C483" s="11" t="s">
        <v>4092</v>
      </c>
    </row>
    <row r="484" customFormat="false" ht="58.4" hidden="false" customHeight="false" outlineLevel="0" collapsed="false">
      <c r="A484" s="2" t="n">
        <v>484</v>
      </c>
      <c r="B484" s="11" t="s">
        <v>4095</v>
      </c>
      <c r="C484" s="11" t="s">
        <v>4096</v>
      </c>
    </row>
    <row r="485" customFormat="false" ht="58.4" hidden="false" customHeight="false" outlineLevel="0" collapsed="false">
      <c r="A485" s="2" t="n">
        <v>485</v>
      </c>
      <c r="B485" s="11" t="s">
        <v>4097</v>
      </c>
      <c r="C485" s="11" t="s">
        <v>4096</v>
      </c>
    </row>
    <row r="486" customFormat="false" ht="81.3" hidden="false" customHeight="false" outlineLevel="0" collapsed="false">
      <c r="A486" s="2" t="n">
        <v>486</v>
      </c>
      <c r="B486" s="11" t="s">
        <v>4098</v>
      </c>
      <c r="C486" s="11" t="s">
        <v>4099</v>
      </c>
    </row>
    <row r="487" customFormat="false" ht="81.3" hidden="false" customHeight="false" outlineLevel="0" collapsed="false">
      <c r="A487" s="2" t="n">
        <v>487</v>
      </c>
      <c r="B487" s="11" t="s">
        <v>4100</v>
      </c>
      <c r="C487" s="11" t="s">
        <v>4099</v>
      </c>
    </row>
    <row r="488" customFormat="false" ht="81.3" hidden="false" customHeight="false" outlineLevel="0" collapsed="false">
      <c r="A488" s="2" t="n">
        <v>488</v>
      </c>
      <c r="B488" s="11" t="s">
        <v>4101</v>
      </c>
      <c r="C488" s="11" t="s">
        <v>4099</v>
      </c>
    </row>
    <row r="489" customFormat="false" ht="81.3" hidden="false" customHeight="false" outlineLevel="0" collapsed="false">
      <c r="A489" s="2" t="n">
        <v>489</v>
      </c>
      <c r="B489" s="11" t="s">
        <v>4102</v>
      </c>
      <c r="C489" s="11" t="s">
        <v>4099</v>
      </c>
    </row>
    <row r="490" customFormat="false" ht="69.85" hidden="false" customHeight="false" outlineLevel="0" collapsed="false">
      <c r="A490" s="2" t="n">
        <v>490</v>
      </c>
      <c r="B490" s="11" t="s">
        <v>4103</v>
      </c>
      <c r="C490" s="11" t="s">
        <v>4104</v>
      </c>
    </row>
    <row r="491" customFormat="false" ht="69.85" hidden="false" customHeight="false" outlineLevel="0" collapsed="false">
      <c r="A491" s="2" t="n">
        <v>491</v>
      </c>
      <c r="B491" s="11" t="s">
        <v>4105</v>
      </c>
      <c r="C491" s="11" t="s">
        <v>4104</v>
      </c>
    </row>
    <row r="492" customFormat="false" ht="69.85" hidden="false" customHeight="false" outlineLevel="0" collapsed="false">
      <c r="A492" s="2" t="n">
        <v>492</v>
      </c>
      <c r="B492" s="11" t="s">
        <v>4106</v>
      </c>
      <c r="C492" s="11" t="s">
        <v>4107</v>
      </c>
    </row>
    <row r="493" customFormat="false" ht="69.85" hidden="false" customHeight="false" outlineLevel="0" collapsed="false">
      <c r="A493" s="2" t="n">
        <v>493</v>
      </c>
      <c r="B493" s="11" t="s">
        <v>4108</v>
      </c>
      <c r="C493" s="11" t="s">
        <v>4107</v>
      </c>
    </row>
    <row r="494" customFormat="false" ht="69.85" hidden="false" customHeight="false" outlineLevel="0" collapsed="false">
      <c r="A494" s="2" t="n">
        <v>494</v>
      </c>
      <c r="B494" s="11" t="s">
        <v>4109</v>
      </c>
      <c r="C494" s="11" t="s">
        <v>4107</v>
      </c>
    </row>
    <row r="495" customFormat="false" ht="81.3" hidden="false" customHeight="false" outlineLevel="0" collapsed="false">
      <c r="A495" s="2" t="n">
        <v>495</v>
      </c>
      <c r="B495" s="11" t="s">
        <v>4110</v>
      </c>
      <c r="C495" s="11" t="s">
        <v>4111</v>
      </c>
    </row>
    <row r="496" customFormat="false" ht="81.3" hidden="false" customHeight="false" outlineLevel="0" collapsed="false">
      <c r="A496" s="2" t="n">
        <v>496</v>
      </c>
      <c r="B496" s="11" t="s">
        <v>4112</v>
      </c>
      <c r="C496" s="11" t="s">
        <v>4111</v>
      </c>
    </row>
    <row r="497" customFormat="false" ht="104.2" hidden="false" customHeight="false" outlineLevel="0" collapsed="false">
      <c r="A497" s="2" t="n">
        <v>497</v>
      </c>
      <c r="B497" s="11" t="s">
        <v>4113</v>
      </c>
      <c r="C497" s="11" t="s">
        <v>4114</v>
      </c>
    </row>
    <row r="498" customFormat="false" ht="104.2" hidden="false" customHeight="false" outlineLevel="0" collapsed="false">
      <c r="A498" s="2" t="n">
        <v>498</v>
      </c>
      <c r="B498" s="11" t="s">
        <v>4115</v>
      </c>
      <c r="C498" s="11" t="s">
        <v>4114</v>
      </c>
    </row>
    <row r="499" customFormat="false" ht="104.2" hidden="false" customHeight="false" outlineLevel="0" collapsed="false">
      <c r="A499" s="2" t="n">
        <v>499</v>
      </c>
      <c r="B499" s="11" t="s">
        <v>4116</v>
      </c>
      <c r="C499" s="11" t="s">
        <v>4114</v>
      </c>
    </row>
    <row r="500" customFormat="false" ht="104.2" hidden="false" customHeight="false" outlineLevel="0" collapsed="false">
      <c r="A500" s="2" t="n">
        <v>500</v>
      </c>
      <c r="B500" s="11" t="s">
        <v>4117</v>
      </c>
      <c r="C500" s="11" t="s">
        <v>4114</v>
      </c>
    </row>
    <row r="501" customFormat="false" ht="127.1" hidden="false" customHeight="false" outlineLevel="0" collapsed="false">
      <c r="A501" s="2" t="n">
        <v>501</v>
      </c>
      <c r="B501" s="11" t="s">
        <v>4118</v>
      </c>
      <c r="C501" s="11" t="s">
        <v>4119</v>
      </c>
    </row>
    <row r="502" customFormat="false" ht="127.1" hidden="false" customHeight="false" outlineLevel="0" collapsed="false">
      <c r="A502" s="2" t="n">
        <v>502</v>
      </c>
      <c r="B502" s="11" t="s">
        <v>4120</v>
      </c>
      <c r="C502" s="11" t="s">
        <v>4119</v>
      </c>
    </row>
    <row r="503" customFormat="false" ht="127.1" hidden="false" customHeight="false" outlineLevel="0" collapsed="false">
      <c r="A503" s="2" t="n">
        <v>503</v>
      </c>
      <c r="B503" s="11" t="s">
        <v>4121</v>
      </c>
      <c r="C503" s="11" t="s">
        <v>4119</v>
      </c>
    </row>
    <row r="504" customFormat="false" ht="127.1" hidden="false" customHeight="false" outlineLevel="0" collapsed="false">
      <c r="A504" s="2" t="n">
        <v>504</v>
      </c>
      <c r="B504" s="11" t="s">
        <v>4122</v>
      </c>
      <c r="C504" s="11" t="s">
        <v>4119</v>
      </c>
    </row>
    <row r="505" customFormat="false" ht="127.1" hidden="false" customHeight="false" outlineLevel="0" collapsed="false">
      <c r="A505" s="2" t="n">
        <v>505</v>
      </c>
      <c r="B505" s="11" t="s">
        <v>4123</v>
      </c>
      <c r="C505" s="11" t="s">
        <v>4119</v>
      </c>
    </row>
    <row r="506" customFormat="false" ht="46.95" hidden="false" customHeight="false" outlineLevel="0" collapsed="false">
      <c r="A506" s="2" t="n">
        <v>506</v>
      </c>
      <c r="B506" s="11" t="s">
        <v>4124</v>
      </c>
      <c r="C506" s="11" t="s">
        <v>4125</v>
      </c>
    </row>
    <row r="507" customFormat="false" ht="46.95" hidden="false" customHeight="false" outlineLevel="0" collapsed="false">
      <c r="A507" s="2" t="n">
        <v>507</v>
      </c>
      <c r="B507" s="11" t="s">
        <v>4126</v>
      </c>
      <c r="C507" s="11" t="s">
        <v>4125</v>
      </c>
    </row>
    <row r="508" customFormat="false" ht="92.75" hidden="false" customHeight="false" outlineLevel="0" collapsed="false">
      <c r="A508" s="2" t="n">
        <v>508</v>
      </c>
      <c r="B508" s="11" t="s">
        <v>4127</v>
      </c>
      <c r="C508" s="11" t="s">
        <v>4128</v>
      </c>
    </row>
    <row r="509" customFormat="false" ht="92.75" hidden="false" customHeight="false" outlineLevel="0" collapsed="false">
      <c r="A509" s="2" t="n">
        <v>509</v>
      </c>
      <c r="B509" s="11" t="s">
        <v>4129</v>
      </c>
      <c r="C509" s="11" t="s">
        <v>4128</v>
      </c>
    </row>
    <row r="510" customFormat="false" ht="92.75" hidden="false" customHeight="false" outlineLevel="0" collapsed="false">
      <c r="A510" s="2" t="n">
        <v>510</v>
      </c>
      <c r="B510" s="11" t="s">
        <v>4130</v>
      </c>
      <c r="C510" s="11" t="s">
        <v>4128</v>
      </c>
    </row>
    <row r="511" customFormat="false" ht="92.75" hidden="false" customHeight="false" outlineLevel="0" collapsed="false">
      <c r="A511" s="2" t="n">
        <v>511</v>
      </c>
      <c r="B511" s="11" t="s">
        <v>4131</v>
      </c>
      <c r="C511" s="11" t="s">
        <v>4128</v>
      </c>
    </row>
    <row r="512" customFormat="false" ht="92.75" hidden="false" customHeight="false" outlineLevel="0" collapsed="false">
      <c r="A512" s="2" t="n">
        <v>512</v>
      </c>
      <c r="B512" s="11" t="s">
        <v>4132</v>
      </c>
      <c r="C512" s="11" t="s">
        <v>4133</v>
      </c>
    </row>
    <row r="513" customFormat="false" ht="92.75" hidden="false" customHeight="false" outlineLevel="0" collapsed="false">
      <c r="A513" s="2" t="n">
        <v>513</v>
      </c>
      <c r="B513" s="11" t="s">
        <v>4134</v>
      </c>
      <c r="C513" s="11" t="s">
        <v>4133</v>
      </c>
    </row>
    <row r="514" customFormat="false" ht="92.75" hidden="false" customHeight="false" outlineLevel="0" collapsed="false">
      <c r="A514" s="2" t="n">
        <v>514</v>
      </c>
      <c r="B514" s="11" t="s">
        <v>4135</v>
      </c>
      <c r="C514" s="11" t="s">
        <v>4133</v>
      </c>
    </row>
    <row r="515" customFormat="false" ht="92.75" hidden="false" customHeight="false" outlineLevel="0" collapsed="false">
      <c r="A515" s="2" t="n">
        <v>515</v>
      </c>
      <c r="B515" s="11" t="s">
        <v>4136</v>
      </c>
      <c r="C515" s="11" t="s">
        <v>4133</v>
      </c>
    </row>
    <row r="516" customFormat="false" ht="104.2" hidden="false" customHeight="false" outlineLevel="0" collapsed="false">
      <c r="A516" s="2" t="n">
        <v>516</v>
      </c>
      <c r="B516" s="11" t="s">
        <v>4137</v>
      </c>
      <c r="C516" s="11" t="s">
        <v>4138</v>
      </c>
    </row>
    <row r="517" customFormat="false" ht="104.2" hidden="false" customHeight="false" outlineLevel="0" collapsed="false">
      <c r="A517" s="2" t="n">
        <v>517</v>
      </c>
      <c r="B517" s="11" t="s">
        <v>4139</v>
      </c>
      <c r="C517" s="11" t="s">
        <v>4138</v>
      </c>
    </row>
    <row r="518" customFormat="false" ht="104.2" hidden="false" customHeight="false" outlineLevel="0" collapsed="false">
      <c r="A518" s="2" t="n">
        <v>518</v>
      </c>
      <c r="B518" s="11" t="s">
        <v>4140</v>
      </c>
      <c r="C518" s="11" t="s">
        <v>4138</v>
      </c>
    </row>
    <row r="519" customFormat="false" ht="162" hidden="false" customHeight="false" outlineLevel="0" collapsed="false">
      <c r="A519" s="2" t="n">
        <v>519</v>
      </c>
      <c r="B519" s="11" t="s">
        <v>4141</v>
      </c>
      <c r="C519" s="11" t="s">
        <v>4142</v>
      </c>
    </row>
    <row r="520" customFormat="false" ht="162" hidden="false" customHeight="false" outlineLevel="0" collapsed="false">
      <c r="A520" s="2" t="n">
        <v>520</v>
      </c>
      <c r="B520" s="11" t="s">
        <v>4143</v>
      </c>
      <c r="C520" s="11" t="s">
        <v>4142</v>
      </c>
    </row>
    <row r="521" customFormat="false" ht="162" hidden="false" customHeight="false" outlineLevel="0" collapsed="false">
      <c r="A521" s="2" t="n">
        <v>521</v>
      </c>
      <c r="B521" s="11" t="s">
        <v>4144</v>
      </c>
      <c r="C521" s="11" t="s">
        <v>4142</v>
      </c>
    </row>
    <row r="522" customFormat="false" ht="162" hidden="false" customHeight="false" outlineLevel="0" collapsed="false">
      <c r="A522" s="2" t="n">
        <v>522</v>
      </c>
      <c r="B522" s="11" t="s">
        <v>4145</v>
      </c>
      <c r="C522" s="11" t="s">
        <v>4142</v>
      </c>
    </row>
    <row r="523" customFormat="false" ht="162" hidden="false" customHeight="false" outlineLevel="0" collapsed="false">
      <c r="A523" s="2" t="n">
        <v>523</v>
      </c>
      <c r="B523" s="11" t="s">
        <v>4146</v>
      </c>
      <c r="C523" s="11" t="s">
        <v>4142</v>
      </c>
    </row>
    <row r="524" customFormat="false" ht="162" hidden="false" customHeight="false" outlineLevel="0" collapsed="false">
      <c r="A524" s="2" t="n">
        <v>524</v>
      </c>
      <c r="B524" s="11" t="s">
        <v>4147</v>
      </c>
      <c r="C524" s="11" t="s">
        <v>4142</v>
      </c>
    </row>
    <row r="525" customFormat="false" ht="162" hidden="false" customHeight="false" outlineLevel="0" collapsed="false">
      <c r="A525" s="2" t="n">
        <v>525</v>
      </c>
      <c r="B525" s="11" t="s">
        <v>4148</v>
      </c>
      <c r="C525" s="11" t="s">
        <v>4142</v>
      </c>
    </row>
    <row r="526" customFormat="false" ht="104.2" hidden="false" customHeight="false" outlineLevel="0" collapsed="false">
      <c r="A526" s="2" t="n">
        <v>526</v>
      </c>
      <c r="B526" s="2" t="s">
        <v>4149</v>
      </c>
      <c r="C526" s="2" t="s">
        <v>4150</v>
      </c>
    </row>
    <row r="527" customFormat="false" ht="104.2" hidden="false" customHeight="false" outlineLevel="0" collapsed="false">
      <c r="A527" s="2" t="n">
        <v>527</v>
      </c>
      <c r="B527" s="2" t="s">
        <v>4151</v>
      </c>
      <c r="C527" s="2" t="s">
        <v>4150</v>
      </c>
    </row>
    <row r="528" customFormat="false" ht="104.2" hidden="false" customHeight="false" outlineLevel="0" collapsed="false">
      <c r="A528" s="2" t="n">
        <v>528</v>
      </c>
      <c r="B528" s="2" t="s">
        <v>4152</v>
      </c>
      <c r="C528" s="2" t="s">
        <v>4150</v>
      </c>
    </row>
    <row r="529" customFormat="false" ht="92.75" hidden="false" customHeight="false" outlineLevel="0" collapsed="false">
      <c r="A529" s="2" t="n">
        <v>529</v>
      </c>
      <c r="B529" s="2" t="s">
        <v>4153</v>
      </c>
      <c r="C529" s="2" t="s">
        <v>4154</v>
      </c>
    </row>
    <row r="530" customFormat="false" ht="92.75" hidden="false" customHeight="false" outlineLevel="0" collapsed="false">
      <c r="A530" s="2" t="n">
        <v>530</v>
      </c>
      <c r="B530" s="2" t="s">
        <v>4155</v>
      </c>
      <c r="C530" s="2" t="s">
        <v>4154</v>
      </c>
    </row>
    <row r="531" customFormat="false" ht="92.75" hidden="false" customHeight="false" outlineLevel="0" collapsed="false">
      <c r="A531" s="2" t="n">
        <v>531</v>
      </c>
      <c r="B531" s="2" t="s">
        <v>4156</v>
      </c>
      <c r="C531" s="2" t="s">
        <v>4154</v>
      </c>
    </row>
    <row r="532" customFormat="false" ht="92.75" hidden="false" customHeight="false" outlineLevel="0" collapsed="false">
      <c r="A532" s="2" t="n">
        <v>532</v>
      </c>
      <c r="B532" s="2" t="s">
        <v>4157</v>
      </c>
      <c r="C532" s="2" t="s">
        <v>4154</v>
      </c>
    </row>
    <row r="533" customFormat="false" ht="92.75" hidden="false" customHeight="false" outlineLevel="0" collapsed="false">
      <c r="A533" s="2" t="n">
        <v>533</v>
      </c>
      <c r="B533" s="2" t="s">
        <v>4158</v>
      </c>
      <c r="C533" s="2" t="s">
        <v>4154</v>
      </c>
    </row>
    <row r="534" customFormat="false" ht="58.4" hidden="false" customHeight="false" outlineLevel="0" collapsed="false">
      <c r="A534" s="2" t="n">
        <v>534</v>
      </c>
      <c r="B534" s="2" t="s">
        <v>4159</v>
      </c>
      <c r="C534" s="2" t="s">
        <v>4160</v>
      </c>
    </row>
    <row r="535" customFormat="false" ht="58.4" hidden="false" customHeight="false" outlineLevel="0" collapsed="false">
      <c r="A535" s="2" t="n">
        <v>535</v>
      </c>
      <c r="B535" s="2" t="s">
        <v>4161</v>
      </c>
      <c r="C535" s="2" t="s">
        <v>4160</v>
      </c>
    </row>
    <row r="536" customFormat="false" ht="115.65" hidden="false" customHeight="false" outlineLevel="0" collapsed="false">
      <c r="A536" s="2" t="n">
        <v>536</v>
      </c>
      <c r="B536" s="2" t="s">
        <v>4162</v>
      </c>
      <c r="C536" s="2" t="s">
        <v>4163</v>
      </c>
    </row>
    <row r="537" customFormat="false" ht="115.65" hidden="false" customHeight="false" outlineLevel="0" collapsed="false">
      <c r="A537" s="2" t="n">
        <v>537</v>
      </c>
      <c r="B537" s="2" t="s">
        <v>4164</v>
      </c>
      <c r="C537" s="2" t="s">
        <v>4163</v>
      </c>
    </row>
    <row r="538" customFormat="false" ht="115.65" hidden="false" customHeight="false" outlineLevel="0" collapsed="false">
      <c r="A538" s="2" t="n">
        <v>538</v>
      </c>
      <c r="B538" s="2" t="s">
        <v>4165</v>
      </c>
      <c r="C538" s="2" t="s">
        <v>4163</v>
      </c>
    </row>
    <row r="539" customFormat="false" ht="115.65" hidden="false" customHeight="false" outlineLevel="0" collapsed="false">
      <c r="A539" s="2" t="n">
        <v>539</v>
      </c>
      <c r="B539" s="2" t="s">
        <v>4166</v>
      </c>
      <c r="C539" s="2" t="s">
        <v>4163</v>
      </c>
    </row>
    <row r="540" customFormat="false" ht="115.65" hidden="false" customHeight="false" outlineLevel="0" collapsed="false">
      <c r="A540" s="2" t="n">
        <v>540</v>
      </c>
      <c r="B540" s="2" t="s">
        <v>4167</v>
      </c>
      <c r="C540" s="2" t="s">
        <v>4163</v>
      </c>
    </row>
    <row r="541" customFormat="false" ht="115.65" hidden="false" customHeight="false" outlineLevel="0" collapsed="false">
      <c r="A541" s="2" t="n">
        <v>541</v>
      </c>
      <c r="B541" s="2" t="s">
        <v>4168</v>
      </c>
      <c r="C541" s="2" t="s">
        <v>4163</v>
      </c>
    </row>
    <row r="542" customFormat="false" ht="92.75" hidden="false" customHeight="false" outlineLevel="0" collapsed="false">
      <c r="A542" s="2" t="n">
        <v>542</v>
      </c>
      <c r="B542" s="2" t="s">
        <v>4169</v>
      </c>
      <c r="C542" s="2" t="s">
        <v>4170</v>
      </c>
    </row>
    <row r="543" customFormat="false" ht="92.75" hidden="false" customHeight="false" outlineLevel="0" collapsed="false">
      <c r="A543" s="2" t="n">
        <v>543</v>
      </c>
      <c r="B543" s="2" t="s">
        <v>4171</v>
      </c>
      <c r="C543" s="2" t="s">
        <v>4170</v>
      </c>
    </row>
    <row r="544" customFormat="false" ht="92.75" hidden="false" customHeight="false" outlineLevel="0" collapsed="false">
      <c r="A544" s="2" t="n">
        <v>544</v>
      </c>
      <c r="B544" s="2" t="s">
        <v>4172</v>
      </c>
      <c r="C544" s="2" t="s">
        <v>4170</v>
      </c>
    </row>
    <row r="545" customFormat="false" ht="92.75" hidden="false" customHeight="false" outlineLevel="0" collapsed="false">
      <c r="A545" s="2" t="n">
        <v>545</v>
      </c>
      <c r="B545" s="2" t="s">
        <v>4173</v>
      </c>
      <c r="C545" s="2" t="s">
        <v>4170</v>
      </c>
    </row>
    <row r="546" customFormat="false" ht="81.3" hidden="false" customHeight="false" outlineLevel="0" collapsed="false">
      <c r="A546" s="2" t="n">
        <v>546</v>
      </c>
      <c r="B546" s="2" t="s">
        <v>4174</v>
      </c>
      <c r="C546" s="2" t="s">
        <v>4175</v>
      </c>
    </row>
    <row r="547" customFormat="false" ht="81.3" hidden="false" customHeight="false" outlineLevel="0" collapsed="false">
      <c r="A547" s="2" t="n">
        <v>547</v>
      </c>
      <c r="B547" s="2" t="s">
        <v>4176</v>
      </c>
      <c r="C547" s="2" t="s">
        <v>4175</v>
      </c>
    </row>
    <row r="548" customFormat="false" ht="81.3" hidden="false" customHeight="false" outlineLevel="0" collapsed="false">
      <c r="A548" s="2" t="n">
        <v>548</v>
      </c>
      <c r="B548" s="2" t="s">
        <v>4177</v>
      </c>
      <c r="C548" s="2" t="s">
        <v>4175</v>
      </c>
    </row>
    <row r="549" customFormat="false" ht="92.75" hidden="false" customHeight="false" outlineLevel="0" collapsed="false">
      <c r="A549" s="2" t="n">
        <v>549</v>
      </c>
      <c r="B549" s="2" t="s">
        <v>4178</v>
      </c>
      <c r="C549" s="2" t="s">
        <v>4179</v>
      </c>
    </row>
    <row r="550" customFormat="false" ht="92.75" hidden="false" customHeight="false" outlineLevel="0" collapsed="false">
      <c r="A550" s="2" t="n">
        <v>550</v>
      </c>
      <c r="B550" s="2" t="s">
        <v>4180</v>
      </c>
      <c r="C550" s="2" t="s">
        <v>4179</v>
      </c>
    </row>
    <row r="551" customFormat="false" ht="92.75" hidden="false" customHeight="false" outlineLevel="0" collapsed="false">
      <c r="A551" s="2" t="n">
        <v>551</v>
      </c>
      <c r="B551" s="2" t="s">
        <v>4181</v>
      </c>
      <c r="C551" s="2" t="s">
        <v>4179</v>
      </c>
    </row>
    <row r="552" customFormat="false" ht="138.55" hidden="false" customHeight="false" outlineLevel="0" collapsed="false">
      <c r="A552" s="2" t="n">
        <v>552</v>
      </c>
      <c r="B552" s="2" t="s">
        <v>4182</v>
      </c>
      <c r="C552" s="2" t="s">
        <v>4183</v>
      </c>
    </row>
    <row r="553" customFormat="false" ht="138.55" hidden="false" customHeight="false" outlineLevel="0" collapsed="false">
      <c r="A553" s="2" t="n">
        <v>553</v>
      </c>
      <c r="B553" s="2" t="s">
        <v>4184</v>
      </c>
      <c r="C553" s="2" t="s">
        <v>4183</v>
      </c>
    </row>
    <row r="554" customFormat="false" ht="138.55" hidden="false" customHeight="false" outlineLevel="0" collapsed="false">
      <c r="A554" s="2" t="n">
        <v>554</v>
      </c>
      <c r="B554" s="2" t="s">
        <v>4185</v>
      </c>
      <c r="C554" s="2" t="s">
        <v>4183</v>
      </c>
    </row>
    <row r="555" customFormat="false" ht="138.55" hidden="false" customHeight="false" outlineLevel="0" collapsed="false">
      <c r="A555" s="2" t="n">
        <v>555</v>
      </c>
      <c r="B555" s="2" t="s">
        <v>4186</v>
      </c>
      <c r="C555" s="2" t="s">
        <v>4183</v>
      </c>
    </row>
    <row r="556" customFormat="false" ht="138.55" hidden="false" customHeight="false" outlineLevel="0" collapsed="false">
      <c r="A556" s="2" t="n">
        <v>556</v>
      </c>
      <c r="B556" s="2" t="s">
        <v>4187</v>
      </c>
      <c r="C556" s="2" t="s">
        <v>4183</v>
      </c>
    </row>
    <row r="557" customFormat="false" ht="138.55" hidden="false" customHeight="false" outlineLevel="0" collapsed="false">
      <c r="A557" s="2" t="n">
        <v>557</v>
      </c>
      <c r="B557" s="2" t="s">
        <v>4188</v>
      </c>
      <c r="C557" s="2" t="s">
        <v>4183</v>
      </c>
    </row>
    <row r="558" customFormat="false" ht="92.75" hidden="false" customHeight="false" outlineLevel="0" collapsed="false">
      <c r="A558" s="2" t="n">
        <v>558</v>
      </c>
      <c r="B558" s="2" t="s">
        <v>4189</v>
      </c>
      <c r="C558" s="2" t="s">
        <v>4190</v>
      </c>
    </row>
    <row r="559" customFormat="false" ht="92.75" hidden="false" customHeight="false" outlineLevel="0" collapsed="false">
      <c r="A559" s="2" t="n">
        <v>559</v>
      </c>
      <c r="B559" s="2" t="s">
        <v>4191</v>
      </c>
      <c r="C559" s="2" t="s">
        <v>4190</v>
      </c>
    </row>
    <row r="560" customFormat="false" ht="92.75" hidden="false" customHeight="false" outlineLevel="0" collapsed="false">
      <c r="A560" s="2" t="n">
        <v>560</v>
      </c>
      <c r="B560" s="2" t="s">
        <v>4192</v>
      </c>
      <c r="C560" s="2" t="s">
        <v>4190</v>
      </c>
    </row>
    <row r="561" customFormat="false" ht="92.75" hidden="false" customHeight="false" outlineLevel="0" collapsed="false">
      <c r="A561" s="2" t="n">
        <v>561</v>
      </c>
      <c r="B561" s="2" t="s">
        <v>4193</v>
      </c>
      <c r="C561" s="2" t="s">
        <v>4190</v>
      </c>
    </row>
    <row r="562" customFormat="false" ht="92.75" hidden="false" customHeight="false" outlineLevel="0" collapsed="false">
      <c r="A562" s="2" t="n">
        <v>562</v>
      </c>
      <c r="B562" s="2" t="s">
        <v>4194</v>
      </c>
      <c r="C562" s="2" t="s">
        <v>4195</v>
      </c>
    </row>
    <row r="563" customFormat="false" ht="92.75" hidden="false" customHeight="false" outlineLevel="0" collapsed="false">
      <c r="A563" s="2" t="n">
        <v>563</v>
      </c>
      <c r="B563" s="2" t="s">
        <v>4196</v>
      </c>
      <c r="C563" s="2" t="s">
        <v>4195</v>
      </c>
    </row>
    <row r="564" customFormat="false" ht="92.75" hidden="false" customHeight="false" outlineLevel="0" collapsed="false">
      <c r="A564" s="2" t="n">
        <v>564</v>
      </c>
      <c r="B564" s="2" t="s">
        <v>4197</v>
      </c>
      <c r="C564" s="2" t="s">
        <v>4195</v>
      </c>
    </row>
    <row r="565" customFormat="false" ht="92.75" hidden="false" customHeight="false" outlineLevel="0" collapsed="false">
      <c r="A565" s="2" t="n">
        <v>565</v>
      </c>
      <c r="B565" s="2" t="s">
        <v>4198</v>
      </c>
      <c r="C565" s="2" t="s">
        <v>4195</v>
      </c>
    </row>
    <row r="566" customFormat="false" ht="92.75" hidden="false" customHeight="false" outlineLevel="0" collapsed="false">
      <c r="A566" s="2" t="n">
        <v>566</v>
      </c>
      <c r="B566" s="2" t="s">
        <v>4199</v>
      </c>
      <c r="C566" s="2" t="s">
        <v>4195</v>
      </c>
    </row>
    <row r="567" customFormat="false" ht="104.2" hidden="false" customHeight="false" outlineLevel="0" collapsed="false">
      <c r="A567" s="2" t="n">
        <v>567</v>
      </c>
      <c r="B567" s="2" t="s">
        <v>4200</v>
      </c>
      <c r="C567" s="2" t="s">
        <v>4201</v>
      </c>
    </row>
    <row r="568" customFormat="false" ht="104.2" hidden="false" customHeight="false" outlineLevel="0" collapsed="false">
      <c r="A568" s="2" t="n">
        <v>568</v>
      </c>
      <c r="B568" s="2" t="s">
        <v>4202</v>
      </c>
      <c r="C568" s="2" t="s">
        <v>4201</v>
      </c>
    </row>
    <row r="569" customFormat="false" ht="104.2" hidden="false" customHeight="false" outlineLevel="0" collapsed="false">
      <c r="A569" s="2" t="n">
        <v>569</v>
      </c>
      <c r="B569" s="2" t="s">
        <v>4203</v>
      </c>
      <c r="C569" s="2" t="s">
        <v>4201</v>
      </c>
    </row>
    <row r="570" customFormat="false" ht="104.2" hidden="false" customHeight="false" outlineLevel="0" collapsed="false">
      <c r="A570" s="2" t="n">
        <v>570</v>
      </c>
      <c r="B570" s="2" t="s">
        <v>4204</v>
      </c>
      <c r="C570" s="2" t="s">
        <v>4201</v>
      </c>
    </row>
    <row r="571" customFormat="false" ht="104.2" hidden="false" customHeight="false" outlineLevel="0" collapsed="false">
      <c r="A571" s="2" t="n">
        <v>571</v>
      </c>
      <c r="B571" s="2" t="s">
        <v>4205</v>
      </c>
      <c r="C571" s="2" t="s">
        <v>4201</v>
      </c>
    </row>
    <row r="572" customFormat="false" ht="104.2" hidden="false" customHeight="false" outlineLevel="0" collapsed="false">
      <c r="A572" s="2" t="n">
        <v>572</v>
      </c>
      <c r="B572" s="2" t="s">
        <v>4206</v>
      </c>
      <c r="C572" s="2" t="s">
        <v>4201</v>
      </c>
    </row>
    <row r="573" customFormat="false" ht="69.85" hidden="false" customHeight="false" outlineLevel="0" collapsed="false">
      <c r="A573" s="2" t="n">
        <v>573</v>
      </c>
      <c r="B573" s="2" t="s">
        <v>4207</v>
      </c>
      <c r="C573" s="2" t="s">
        <v>4208</v>
      </c>
    </row>
    <row r="574" customFormat="false" ht="69.85" hidden="false" customHeight="false" outlineLevel="0" collapsed="false">
      <c r="A574" s="2" t="n">
        <v>574</v>
      </c>
      <c r="B574" s="2" t="s">
        <v>4209</v>
      </c>
      <c r="C574" s="2" t="s">
        <v>4208</v>
      </c>
    </row>
    <row r="575" customFormat="false" ht="81.3" hidden="false" customHeight="false" outlineLevel="0" collapsed="false">
      <c r="A575" s="2" t="n">
        <v>575</v>
      </c>
      <c r="B575" s="2" t="s">
        <v>4210</v>
      </c>
      <c r="C575" s="2" t="s">
        <v>4211</v>
      </c>
    </row>
    <row r="576" customFormat="false" ht="81.3" hidden="false" customHeight="false" outlineLevel="0" collapsed="false">
      <c r="A576" s="2" t="n">
        <v>576</v>
      </c>
      <c r="B576" s="2" t="s">
        <v>4212</v>
      </c>
      <c r="C576" s="2" t="s">
        <v>4211</v>
      </c>
    </row>
    <row r="577" customFormat="false" ht="81.3" hidden="false" customHeight="false" outlineLevel="0" collapsed="false">
      <c r="A577" s="2" t="n">
        <v>577</v>
      </c>
      <c r="B577" s="2" t="s">
        <v>4213</v>
      </c>
      <c r="C577" s="2" t="s">
        <v>4211</v>
      </c>
    </row>
    <row r="578" customFormat="false" ht="81.3" hidden="false" customHeight="false" outlineLevel="0" collapsed="false">
      <c r="A578" s="2" t="n">
        <v>578</v>
      </c>
      <c r="B578" s="2" t="s">
        <v>4214</v>
      </c>
      <c r="C578" s="2" t="s">
        <v>4215</v>
      </c>
    </row>
    <row r="579" customFormat="false" ht="81.3" hidden="false" customHeight="false" outlineLevel="0" collapsed="false">
      <c r="A579" s="2" t="n">
        <v>579</v>
      </c>
      <c r="B579" s="2" t="s">
        <v>4216</v>
      </c>
      <c r="C579" s="2" t="s">
        <v>4215</v>
      </c>
    </row>
    <row r="580" customFormat="false" ht="81.3" hidden="false" customHeight="false" outlineLevel="0" collapsed="false">
      <c r="A580" s="2" t="n">
        <v>580</v>
      </c>
      <c r="B580" s="2" t="s">
        <v>4217</v>
      </c>
      <c r="C580" s="2" t="s">
        <v>4215</v>
      </c>
    </row>
    <row r="581" customFormat="false" ht="81.3" hidden="false" customHeight="false" outlineLevel="0" collapsed="false">
      <c r="A581" s="2" t="n">
        <v>581</v>
      </c>
      <c r="B581" s="2" t="s">
        <v>4218</v>
      </c>
      <c r="C581" s="2" t="s">
        <v>4215</v>
      </c>
    </row>
    <row r="582" customFormat="false" ht="104.2" hidden="false" customHeight="false" outlineLevel="0" collapsed="false">
      <c r="A582" s="2" t="n">
        <v>582</v>
      </c>
      <c r="B582" s="2" t="s">
        <v>4219</v>
      </c>
      <c r="C582" s="2" t="s">
        <v>4220</v>
      </c>
    </row>
    <row r="583" customFormat="false" ht="104.2" hidden="false" customHeight="false" outlineLevel="0" collapsed="false">
      <c r="A583" s="2" t="n">
        <v>583</v>
      </c>
      <c r="B583" s="2" t="s">
        <v>4221</v>
      </c>
      <c r="C583" s="2" t="s">
        <v>4220</v>
      </c>
    </row>
    <row r="584" customFormat="false" ht="104.2" hidden="false" customHeight="false" outlineLevel="0" collapsed="false">
      <c r="A584" s="2" t="n">
        <v>584</v>
      </c>
      <c r="B584" s="2" t="s">
        <v>4222</v>
      </c>
      <c r="C584" s="2" t="s">
        <v>4220</v>
      </c>
    </row>
    <row r="585" customFormat="false" ht="104.2" hidden="false" customHeight="false" outlineLevel="0" collapsed="false">
      <c r="A585" s="2" t="n">
        <v>585</v>
      </c>
      <c r="B585" s="2" t="s">
        <v>4223</v>
      </c>
      <c r="C585" s="2" t="s">
        <v>4220</v>
      </c>
    </row>
    <row r="586" customFormat="false" ht="104.2" hidden="false" customHeight="false" outlineLevel="0" collapsed="false">
      <c r="A586" s="2" t="n">
        <v>586</v>
      </c>
      <c r="B586" s="2" t="s">
        <v>4224</v>
      </c>
      <c r="C586" s="2" t="s">
        <v>4220</v>
      </c>
    </row>
    <row r="587" customFormat="false" ht="92.75" hidden="false" customHeight="false" outlineLevel="0" collapsed="false">
      <c r="A587" s="2" t="n">
        <v>587</v>
      </c>
      <c r="B587" s="2" t="s">
        <v>4225</v>
      </c>
      <c r="C587" s="2" t="s">
        <v>4226</v>
      </c>
    </row>
    <row r="588" customFormat="false" ht="92.75" hidden="false" customHeight="false" outlineLevel="0" collapsed="false">
      <c r="A588" s="2" t="n">
        <v>588</v>
      </c>
      <c r="B588" s="2" t="s">
        <v>4227</v>
      </c>
      <c r="C588" s="2" t="s">
        <v>4226</v>
      </c>
    </row>
    <row r="589" customFormat="false" ht="92.75" hidden="false" customHeight="false" outlineLevel="0" collapsed="false">
      <c r="A589" s="2" t="n">
        <v>589</v>
      </c>
      <c r="B589" s="2" t="s">
        <v>4228</v>
      </c>
      <c r="C589" s="2" t="s">
        <v>4226</v>
      </c>
    </row>
    <row r="590" customFormat="false" ht="92.75" hidden="false" customHeight="false" outlineLevel="0" collapsed="false">
      <c r="A590" s="2" t="n">
        <v>590</v>
      </c>
      <c r="B590" s="2" t="s">
        <v>4229</v>
      </c>
      <c r="C590" s="2" t="s">
        <v>4226</v>
      </c>
    </row>
    <row r="591" customFormat="false" ht="92.75" hidden="false" customHeight="false" outlineLevel="0" collapsed="false">
      <c r="A591" s="2" t="n">
        <v>591</v>
      </c>
      <c r="B591" s="2" t="s">
        <v>4230</v>
      </c>
      <c r="C591" s="2" t="s">
        <v>4226</v>
      </c>
    </row>
    <row r="592" customFormat="false" ht="127.1" hidden="false" customHeight="false" outlineLevel="0" collapsed="false">
      <c r="A592" s="2" t="n">
        <v>592</v>
      </c>
      <c r="B592" s="2" t="s">
        <v>4231</v>
      </c>
      <c r="C592" s="2" t="s">
        <v>4232</v>
      </c>
    </row>
    <row r="593" customFormat="false" ht="127.1" hidden="false" customHeight="false" outlineLevel="0" collapsed="false">
      <c r="A593" s="2" t="n">
        <v>593</v>
      </c>
      <c r="B593" s="2" t="s">
        <v>4233</v>
      </c>
      <c r="C593" s="2" t="s">
        <v>4232</v>
      </c>
    </row>
    <row r="594" customFormat="false" ht="127.1" hidden="false" customHeight="false" outlineLevel="0" collapsed="false">
      <c r="A594" s="2" t="n">
        <v>594</v>
      </c>
      <c r="B594" s="2" t="s">
        <v>4234</v>
      </c>
      <c r="C594" s="2" t="s">
        <v>4232</v>
      </c>
    </row>
    <row r="595" customFormat="false" ht="127.1" hidden="false" customHeight="false" outlineLevel="0" collapsed="false">
      <c r="A595" s="2" t="n">
        <v>595</v>
      </c>
      <c r="B595" s="2" t="s">
        <v>4235</v>
      </c>
      <c r="C595" s="2" t="s">
        <v>4232</v>
      </c>
    </row>
    <row r="596" customFormat="false" ht="127.1" hidden="false" customHeight="false" outlineLevel="0" collapsed="false">
      <c r="A596" s="2" t="n">
        <v>596</v>
      </c>
      <c r="B596" s="2" t="s">
        <v>4236</v>
      </c>
      <c r="C596" s="2" t="s">
        <v>4232</v>
      </c>
    </row>
    <row r="597" customFormat="false" ht="127.1" hidden="false" customHeight="false" outlineLevel="0" collapsed="false">
      <c r="A597" s="2" t="n">
        <v>597</v>
      </c>
      <c r="B597" s="2" t="s">
        <v>4237</v>
      </c>
      <c r="C597" s="2" t="s">
        <v>4232</v>
      </c>
    </row>
    <row r="598" customFormat="false" ht="92.75" hidden="false" customHeight="false" outlineLevel="0" collapsed="false">
      <c r="A598" s="2" t="n">
        <v>598</v>
      </c>
      <c r="B598" s="2" t="s">
        <v>4238</v>
      </c>
      <c r="C598" s="2" t="s">
        <v>4239</v>
      </c>
    </row>
    <row r="599" customFormat="false" ht="92.75" hidden="false" customHeight="false" outlineLevel="0" collapsed="false">
      <c r="A599" s="2" t="n">
        <v>599</v>
      </c>
      <c r="B599" s="2" t="s">
        <v>4240</v>
      </c>
      <c r="C599" s="2" t="s">
        <v>4239</v>
      </c>
    </row>
    <row r="600" customFormat="false" ht="92.75" hidden="false" customHeight="false" outlineLevel="0" collapsed="false">
      <c r="A600" s="2" t="n">
        <v>600</v>
      </c>
      <c r="B600" s="2" t="s">
        <v>4241</v>
      </c>
      <c r="C600" s="2" t="s">
        <v>4239</v>
      </c>
    </row>
    <row r="601" customFormat="false" ht="92.75" hidden="false" customHeight="false" outlineLevel="0" collapsed="false">
      <c r="A601" s="2" t="n">
        <v>601</v>
      </c>
      <c r="B601" s="2" t="s">
        <v>4242</v>
      </c>
      <c r="C601" s="2" t="s">
        <v>4239</v>
      </c>
    </row>
    <row r="602" customFormat="false" ht="69.85" hidden="false" customHeight="false" outlineLevel="0" collapsed="false">
      <c r="A602" s="2" t="n">
        <v>602</v>
      </c>
      <c r="B602" s="2" t="s">
        <v>4243</v>
      </c>
      <c r="C602" s="2" t="s">
        <v>4244</v>
      </c>
    </row>
    <row r="603" customFormat="false" ht="69.85" hidden="false" customHeight="false" outlineLevel="0" collapsed="false">
      <c r="A603" s="2" t="n">
        <v>603</v>
      </c>
      <c r="B603" s="2" t="s">
        <v>4245</v>
      </c>
      <c r="C603" s="2" t="s">
        <v>4244</v>
      </c>
    </row>
    <row r="604" customFormat="false" ht="69.85" hidden="false" customHeight="false" outlineLevel="0" collapsed="false">
      <c r="A604" s="2" t="n">
        <v>604</v>
      </c>
      <c r="B604" s="2" t="s">
        <v>4246</v>
      </c>
      <c r="C604" s="2" t="s">
        <v>4244</v>
      </c>
    </row>
    <row r="605" customFormat="false" ht="104.2" hidden="false" customHeight="false" outlineLevel="0" collapsed="false">
      <c r="A605" s="2" t="n">
        <v>605</v>
      </c>
      <c r="B605" s="2" t="s">
        <v>4247</v>
      </c>
      <c r="C605" s="2" t="s">
        <v>4248</v>
      </c>
    </row>
    <row r="606" customFormat="false" ht="104.2" hidden="false" customHeight="false" outlineLevel="0" collapsed="false">
      <c r="A606" s="2" t="n">
        <v>606</v>
      </c>
      <c r="B606" s="2" t="s">
        <v>4249</v>
      </c>
      <c r="C606" s="2" t="s">
        <v>4248</v>
      </c>
    </row>
    <row r="607" customFormat="false" ht="104.2" hidden="false" customHeight="false" outlineLevel="0" collapsed="false">
      <c r="A607" s="2" t="n">
        <v>607</v>
      </c>
      <c r="B607" s="2" t="s">
        <v>4250</v>
      </c>
      <c r="C607" s="2" t="s">
        <v>4248</v>
      </c>
    </row>
    <row r="608" customFormat="false" ht="104.2" hidden="false" customHeight="false" outlineLevel="0" collapsed="false">
      <c r="A608" s="2" t="n">
        <v>608</v>
      </c>
      <c r="B608" s="2" t="s">
        <v>4251</v>
      </c>
      <c r="C608" s="2" t="s">
        <v>4248</v>
      </c>
    </row>
    <row r="609" customFormat="false" ht="104.2" hidden="false" customHeight="false" outlineLevel="0" collapsed="false">
      <c r="A609" s="2" t="n">
        <v>609</v>
      </c>
      <c r="B609" s="2" t="s">
        <v>4252</v>
      </c>
      <c r="C609" s="2" t="s">
        <v>4248</v>
      </c>
    </row>
    <row r="610" customFormat="false" ht="69.85" hidden="false" customHeight="false" outlineLevel="0" collapsed="false">
      <c r="A610" s="2" t="n">
        <v>610</v>
      </c>
      <c r="B610" s="2" t="s">
        <v>4253</v>
      </c>
      <c r="C610" s="2" t="s">
        <v>4254</v>
      </c>
    </row>
    <row r="611" customFormat="false" ht="69.85" hidden="false" customHeight="false" outlineLevel="0" collapsed="false">
      <c r="A611" s="2" t="n">
        <v>611</v>
      </c>
      <c r="B611" s="2" t="s">
        <v>4255</v>
      </c>
      <c r="C611" s="2" t="s">
        <v>4254</v>
      </c>
    </row>
    <row r="612" customFormat="false" ht="115.65" hidden="false" customHeight="false" outlineLevel="0" collapsed="false">
      <c r="A612" s="2" t="n">
        <v>612</v>
      </c>
      <c r="B612" s="2" t="s">
        <v>4256</v>
      </c>
      <c r="C612" s="2" t="s">
        <v>4257</v>
      </c>
    </row>
    <row r="613" customFormat="false" ht="115.65" hidden="false" customHeight="false" outlineLevel="0" collapsed="false">
      <c r="A613" s="2" t="n">
        <v>613</v>
      </c>
      <c r="B613" s="2" t="s">
        <v>4258</v>
      </c>
      <c r="C613" s="2" t="s">
        <v>4257</v>
      </c>
    </row>
    <row r="614" customFormat="false" ht="115.65" hidden="false" customHeight="false" outlineLevel="0" collapsed="false">
      <c r="A614" s="2" t="n">
        <v>614</v>
      </c>
      <c r="B614" s="2" t="s">
        <v>4259</v>
      </c>
      <c r="C614" s="2" t="s">
        <v>4257</v>
      </c>
    </row>
    <row r="615" customFormat="false" ht="115.65" hidden="false" customHeight="false" outlineLevel="0" collapsed="false">
      <c r="A615" s="2" t="n">
        <v>615</v>
      </c>
      <c r="B615" s="2" t="s">
        <v>4260</v>
      </c>
      <c r="C615" s="2" t="s">
        <v>4257</v>
      </c>
    </row>
    <row r="616" customFormat="false" ht="69.85" hidden="false" customHeight="false" outlineLevel="0" collapsed="false">
      <c r="A616" s="2" t="n">
        <v>616</v>
      </c>
      <c r="B616" s="2" t="s">
        <v>4261</v>
      </c>
      <c r="C616" s="2" t="s">
        <v>4262</v>
      </c>
    </row>
    <row r="617" customFormat="false" ht="69.85" hidden="false" customHeight="false" outlineLevel="0" collapsed="false">
      <c r="A617" s="2" t="n">
        <v>617</v>
      </c>
      <c r="B617" s="2" t="s">
        <v>4263</v>
      </c>
      <c r="C617" s="2" t="s">
        <v>4262</v>
      </c>
    </row>
    <row r="618" customFormat="false" ht="58.4" hidden="false" customHeight="false" outlineLevel="0" collapsed="false">
      <c r="A618" s="2" t="n">
        <v>618</v>
      </c>
      <c r="B618" s="2" t="s">
        <v>4264</v>
      </c>
      <c r="C618" s="2" t="s">
        <v>4265</v>
      </c>
    </row>
    <row r="619" customFormat="false" ht="58.4" hidden="false" customHeight="false" outlineLevel="0" collapsed="false">
      <c r="A619" s="2" t="n">
        <v>619</v>
      </c>
      <c r="B619" s="2" t="s">
        <v>4266</v>
      </c>
      <c r="C619" s="2" t="s">
        <v>4265</v>
      </c>
    </row>
    <row r="620" customFormat="false" ht="104.2" hidden="false" customHeight="false" outlineLevel="0" collapsed="false">
      <c r="A620" s="2" t="n">
        <v>620</v>
      </c>
      <c r="B620" s="2" t="s">
        <v>4267</v>
      </c>
      <c r="C620" s="2" t="s">
        <v>4268</v>
      </c>
    </row>
    <row r="621" customFormat="false" ht="104.2" hidden="false" customHeight="false" outlineLevel="0" collapsed="false">
      <c r="A621" s="2" t="n">
        <v>621</v>
      </c>
      <c r="B621" s="2" t="s">
        <v>4269</v>
      </c>
      <c r="C621" s="2" t="s">
        <v>4268</v>
      </c>
    </row>
    <row r="622" customFormat="false" ht="104.2" hidden="false" customHeight="false" outlineLevel="0" collapsed="false">
      <c r="A622" s="2" t="n">
        <v>622</v>
      </c>
      <c r="B622" s="2" t="s">
        <v>4270</v>
      </c>
      <c r="C622" s="2" t="s">
        <v>4268</v>
      </c>
    </row>
    <row r="623" customFormat="false" ht="104.2" hidden="false" customHeight="false" outlineLevel="0" collapsed="false">
      <c r="A623" s="2" t="n">
        <v>623</v>
      </c>
      <c r="B623" s="2" t="s">
        <v>4271</v>
      </c>
      <c r="C623" s="2" t="s">
        <v>4272</v>
      </c>
    </row>
    <row r="624" customFormat="false" ht="104.2" hidden="false" customHeight="false" outlineLevel="0" collapsed="false">
      <c r="A624" s="2" t="n">
        <v>624</v>
      </c>
      <c r="B624" s="2" t="s">
        <v>4273</v>
      </c>
      <c r="C624" s="2" t="s">
        <v>4272</v>
      </c>
    </row>
    <row r="625" customFormat="false" ht="104.2" hidden="false" customHeight="false" outlineLevel="0" collapsed="false">
      <c r="A625" s="2" t="n">
        <v>625</v>
      </c>
      <c r="B625" s="2" t="s">
        <v>4274</v>
      </c>
      <c r="C625" s="2" t="s">
        <v>4272</v>
      </c>
    </row>
    <row r="626" customFormat="false" ht="81.3" hidden="false" customHeight="false" outlineLevel="0" collapsed="false">
      <c r="A626" s="2" t="n">
        <v>626</v>
      </c>
      <c r="B626" s="2" t="s">
        <v>4275</v>
      </c>
      <c r="C626" s="2" t="s">
        <v>4276</v>
      </c>
    </row>
    <row r="627" customFormat="false" ht="81.3" hidden="false" customHeight="false" outlineLevel="0" collapsed="false">
      <c r="A627" s="2" t="n">
        <v>627</v>
      </c>
      <c r="B627" s="2" t="s">
        <v>4277</v>
      </c>
      <c r="C627" s="2" t="s">
        <v>4276</v>
      </c>
    </row>
    <row r="628" customFormat="false" ht="81.3" hidden="false" customHeight="false" outlineLevel="0" collapsed="false">
      <c r="A628" s="2" t="n">
        <v>628</v>
      </c>
      <c r="B628" s="2" t="s">
        <v>4278</v>
      </c>
      <c r="C628" s="2" t="s">
        <v>4276</v>
      </c>
    </row>
    <row r="629" customFormat="false" ht="81.3" hidden="false" customHeight="false" outlineLevel="0" collapsed="false">
      <c r="A629" s="2" t="n">
        <v>629</v>
      </c>
      <c r="B629" s="2" t="s">
        <v>4279</v>
      </c>
      <c r="C629" s="2" t="s">
        <v>4276</v>
      </c>
    </row>
    <row r="630" customFormat="false" ht="196.35" hidden="false" customHeight="false" outlineLevel="0" collapsed="false">
      <c r="A630" s="2" t="n">
        <v>630</v>
      </c>
      <c r="B630" s="2" t="s">
        <v>4280</v>
      </c>
      <c r="C630" s="2" t="s">
        <v>4281</v>
      </c>
    </row>
    <row r="631" customFormat="false" ht="196.35" hidden="false" customHeight="false" outlineLevel="0" collapsed="false">
      <c r="A631" s="2" t="n">
        <v>631</v>
      </c>
      <c r="B631" s="2" t="s">
        <v>4282</v>
      </c>
      <c r="C631" s="2" t="s">
        <v>4281</v>
      </c>
    </row>
    <row r="632" customFormat="false" ht="196.35" hidden="false" customHeight="false" outlineLevel="0" collapsed="false">
      <c r="A632" s="2" t="n">
        <v>632</v>
      </c>
      <c r="B632" s="2" t="s">
        <v>4283</v>
      </c>
      <c r="C632" s="2" t="s">
        <v>4281</v>
      </c>
    </row>
    <row r="633" customFormat="false" ht="196.35" hidden="false" customHeight="false" outlineLevel="0" collapsed="false">
      <c r="A633" s="2" t="n">
        <v>633</v>
      </c>
      <c r="B633" s="2" t="s">
        <v>4284</v>
      </c>
      <c r="C633" s="2" t="s">
        <v>4281</v>
      </c>
    </row>
    <row r="634" customFormat="false" ht="196.35" hidden="false" customHeight="false" outlineLevel="0" collapsed="false">
      <c r="A634" s="2" t="n">
        <v>634</v>
      </c>
      <c r="B634" s="2" t="s">
        <v>4285</v>
      </c>
      <c r="C634" s="2" t="s">
        <v>4281</v>
      </c>
    </row>
    <row r="635" customFormat="false" ht="196.35" hidden="false" customHeight="false" outlineLevel="0" collapsed="false">
      <c r="A635" s="2" t="n">
        <v>635</v>
      </c>
      <c r="B635" s="2" t="s">
        <v>4286</v>
      </c>
      <c r="C635" s="2" t="s">
        <v>4281</v>
      </c>
    </row>
    <row r="636" customFormat="false" ht="196.35" hidden="false" customHeight="false" outlineLevel="0" collapsed="false">
      <c r="A636" s="2" t="n">
        <v>636</v>
      </c>
      <c r="B636" s="2" t="s">
        <v>4287</v>
      </c>
      <c r="C636" s="2" t="s">
        <v>4281</v>
      </c>
    </row>
    <row r="637" customFormat="false" ht="58.4" hidden="false" customHeight="false" outlineLevel="0" collapsed="false">
      <c r="A637" s="2" t="n">
        <v>637</v>
      </c>
      <c r="B637" s="2" t="s">
        <v>4288</v>
      </c>
      <c r="C637" s="2" t="s">
        <v>4289</v>
      </c>
    </row>
    <row r="638" customFormat="false" ht="58.4" hidden="false" customHeight="false" outlineLevel="0" collapsed="false">
      <c r="A638" s="2" t="n">
        <v>638</v>
      </c>
      <c r="B638" s="2" t="s">
        <v>4290</v>
      </c>
      <c r="C638" s="2" t="s">
        <v>4289</v>
      </c>
    </row>
    <row r="639" customFormat="false" ht="58.4" hidden="false" customHeight="false" outlineLevel="0" collapsed="false">
      <c r="A639" s="2" t="n">
        <v>639</v>
      </c>
      <c r="B639" s="2" t="s">
        <v>4291</v>
      </c>
      <c r="C639" s="2" t="s">
        <v>4289</v>
      </c>
    </row>
    <row r="640" customFormat="false" ht="92.75" hidden="false" customHeight="false" outlineLevel="0" collapsed="false">
      <c r="A640" s="2" t="n">
        <v>640</v>
      </c>
      <c r="B640" s="2" t="s">
        <v>4292</v>
      </c>
      <c r="C640" s="2" t="s">
        <v>4293</v>
      </c>
    </row>
    <row r="641" customFormat="false" ht="92.75" hidden="false" customHeight="false" outlineLevel="0" collapsed="false">
      <c r="A641" s="2" t="n">
        <v>641</v>
      </c>
      <c r="B641" s="2" t="s">
        <v>4294</v>
      </c>
      <c r="C641" s="2" t="s">
        <v>4293</v>
      </c>
    </row>
    <row r="642" customFormat="false" ht="92.75" hidden="false" customHeight="false" outlineLevel="0" collapsed="false">
      <c r="A642" s="2" t="n">
        <v>642</v>
      </c>
      <c r="B642" s="2" t="s">
        <v>4295</v>
      </c>
      <c r="C642" s="2" t="s">
        <v>4293</v>
      </c>
    </row>
    <row r="643" customFormat="false" ht="81.3" hidden="false" customHeight="false" outlineLevel="0" collapsed="false">
      <c r="A643" s="2" t="n">
        <v>643</v>
      </c>
      <c r="B643" s="2" t="s">
        <v>4296</v>
      </c>
      <c r="C643" s="2" t="s">
        <v>4297</v>
      </c>
    </row>
    <row r="644" customFormat="false" ht="81.3" hidden="false" customHeight="false" outlineLevel="0" collapsed="false">
      <c r="A644" s="2" t="n">
        <v>644</v>
      </c>
      <c r="B644" s="2" t="s">
        <v>4298</v>
      </c>
      <c r="C644" s="2" t="s">
        <v>4297</v>
      </c>
    </row>
    <row r="645" customFormat="false" ht="81.3" hidden="false" customHeight="false" outlineLevel="0" collapsed="false">
      <c r="A645" s="2" t="n">
        <v>645</v>
      </c>
      <c r="B645" s="2" t="s">
        <v>4299</v>
      </c>
      <c r="C645" s="2" t="s">
        <v>4297</v>
      </c>
    </row>
    <row r="646" customFormat="false" ht="81.3" hidden="false" customHeight="false" outlineLevel="0" collapsed="false">
      <c r="A646" s="2" t="n">
        <v>646</v>
      </c>
      <c r="B646" s="2" t="s">
        <v>4300</v>
      </c>
      <c r="C646" s="2" t="s">
        <v>4297</v>
      </c>
    </row>
    <row r="647" customFormat="false" ht="81.3" hidden="false" customHeight="false" outlineLevel="0" collapsed="false">
      <c r="A647" s="2" t="n">
        <v>647</v>
      </c>
      <c r="B647" s="2" t="s">
        <v>4301</v>
      </c>
      <c r="C647" s="2" t="s">
        <v>4302</v>
      </c>
    </row>
    <row r="648" customFormat="false" ht="81.3" hidden="false" customHeight="false" outlineLevel="0" collapsed="false">
      <c r="A648" s="2" t="n">
        <v>648</v>
      </c>
      <c r="B648" s="2" t="s">
        <v>4303</v>
      </c>
      <c r="C648" s="2" t="s">
        <v>4302</v>
      </c>
    </row>
    <row r="649" customFormat="false" ht="81.3" hidden="false" customHeight="false" outlineLevel="0" collapsed="false">
      <c r="A649" s="2" t="n">
        <v>649</v>
      </c>
      <c r="B649" s="2" t="s">
        <v>4304</v>
      </c>
      <c r="C649" s="2" t="s">
        <v>4302</v>
      </c>
    </row>
    <row r="650" customFormat="false" ht="81.3" hidden="false" customHeight="false" outlineLevel="0" collapsed="false">
      <c r="A650" s="2" t="n">
        <v>650</v>
      </c>
      <c r="B650" s="2" t="s">
        <v>4305</v>
      </c>
      <c r="C650" s="2" t="s">
        <v>4302</v>
      </c>
    </row>
    <row r="651" customFormat="false" ht="81.3" hidden="false" customHeight="false" outlineLevel="0" collapsed="false">
      <c r="A651" s="2" t="n">
        <v>651</v>
      </c>
      <c r="B651" s="2" t="s">
        <v>4306</v>
      </c>
      <c r="C651" s="2" t="s">
        <v>4302</v>
      </c>
    </row>
    <row r="652" customFormat="false" ht="81.3" hidden="false" customHeight="false" outlineLevel="0" collapsed="false">
      <c r="A652" s="2" t="n">
        <v>652</v>
      </c>
      <c r="B652" s="2" t="s">
        <v>4307</v>
      </c>
      <c r="C652" s="2" t="s">
        <v>4302</v>
      </c>
    </row>
    <row r="653" customFormat="false" ht="81.3" hidden="false" customHeight="false" outlineLevel="0" collapsed="false">
      <c r="A653" s="2" t="n">
        <v>653</v>
      </c>
      <c r="B653" s="2" t="s">
        <v>4308</v>
      </c>
      <c r="C653" s="2" t="s">
        <v>4302</v>
      </c>
    </row>
    <row r="654" customFormat="false" ht="69.85" hidden="false" customHeight="false" outlineLevel="0" collapsed="false">
      <c r="A654" s="2" t="n">
        <v>654</v>
      </c>
      <c r="B654" s="2" t="s">
        <v>4309</v>
      </c>
      <c r="C654" s="2" t="s">
        <v>4310</v>
      </c>
    </row>
    <row r="655" customFormat="false" ht="69.85" hidden="false" customHeight="false" outlineLevel="0" collapsed="false">
      <c r="A655" s="2" t="n">
        <v>655</v>
      </c>
      <c r="B655" s="2" t="s">
        <v>4311</v>
      </c>
      <c r="C655" s="2" t="s">
        <v>4310</v>
      </c>
    </row>
    <row r="656" customFormat="false" ht="69.85" hidden="false" customHeight="false" outlineLevel="0" collapsed="false">
      <c r="A656" s="2" t="n">
        <v>656</v>
      </c>
      <c r="B656" s="2" t="s">
        <v>4312</v>
      </c>
      <c r="C656" s="2" t="s">
        <v>4310</v>
      </c>
    </row>
    <row r="657" customFormat="false" ht="115.65" hidden="false" customHeight="false" outlineLevel="0" collapsed="false">
      <c r="A657" s="2" t="n">
        <v>657</v>
      </c>
      <c r="B657" s="2" t="s">
        <v>4313</v>
      </c>
      <c r="C657" s="2" t="s">
        <v>4314</v>
      </c>
    </row>
    <row r="658" customFormat="false" ht="115.65" hidden="false" customHeight="false" outlineLevel="0" collapsed="false">
      <c r="A658" s="2" t="n">
        <v>658</v>
      </c>
      <c r="B658" s="2" t="s">
        <v>4315</v>
      </c>
      <c r="C658" s="2" t="s">
        <v>4314</v>
      </c>
    </row>
    <row r="659" customFormat="false" ht="115.65" hidden="false" customHeight="false" outlineLevel="0" collapsed="false">
      <c r="A659" s="2" t="n">
        <v>659</v>
      </c>
      <c r="B659" s="2" t="s">
        <v>4316</v>
      </c>
      <c r="C659" s="2" t="s">
        <v>4314</v>
      </c>
    </row>
    <row r="660" customFormat="false" ht="115.65" hidden="false" customHeight="false" outlineLevel="0" collapsed="false">
      <c r="A660" s="2" t="n">
        <v>660</v>
      </c>
      <c r="B660" s="2" t="s">
        <v>4317</v>
      </c>
      <c r="C660" s="2" t="s">
        <v>4314</v>
      </c>
    </row>
    <row r="661" customFormat="false" ht="115.65" hidden="false" customHeight="false" outlineLevel="0" collapsed="false">
      <c r="A661" s="2" t="n">
        <v>661</v>
      </c>
      <c r="B661" s="2" t="s">
        <v>4318</v>
      </c>
      <c r="C661" s="2" t="s">
        <v>4314</v>
      </c>
    </row>
    <row r="662" customFormat="false" ht="81.3" hidden="false" customHeight="false" outlineLevel="0" collapsed="false">
      <c r="A662" s="2" t="n">
        <v>662</v>
      </c>
      <c r="B662" s="2" t="s">
        <v>4319</v>
      </c>
      <c r="C662" s="2" t="s">
        <v>4320</v>
      </c>
    </row>
    <row r="663" customFormat="false" ht="81.3" hidden="false" customHeight="false" outlineLevel="0" collapsed="false">
      <c r="A663" s="2" t="n">
        <v>663</v>
      </c>
      <c r="B663" s="2" t="s">
        <v>4321</v>
      </c>
      <c r="C663" s="2" t="s">
        <v>4320</v>
      </c>
    </row>
    <row r="664" customFormat="false" ht="81.3" hidden="false" customHeight="false" outlineLevel="0" collapsed="false">
      <c r="A664" s="2" t="n">
        <v>664</v>
      </c>
      <c r="B664" s="2" t="s">
        <v>4322</v>
      </c>
      <c r="C664" s="2" t="s">
        <v>4320</v>
      </c>
    </row>
    <row r="665" customFormat="false" ht="81.3" hidden="false" customHeight="false" outlineLevel="0" collapsed="false">
      <c r="A665" s="2" t="n">
        <v>665</v>
      </c>
      <c r="B665" s="2" t="s">
        <v>4323</v>
      </c>
      <c r="C665" s="2" t="s">
        <v>4320</v>
      </c>
    </row>
    <row r="666" customFormat="false" ht="104.2" hidden="false" customHeight="false" outlineLevel="0" collapsed="false">
      <c r="A666" s="2" t="n">
        <v>666</v>
      </c>
      <c r="B666" s="2" t="s">
        <v>4324</v>
      </c>
      <c r="C666" s="2" t="s">
        <v>4325</v>
      </c>
    </row>
    <row r="667" customFormat="false" ht="104.2" hidden="false" customHeight="false" outlineLevel="0" collapsed="false">
      <c r="A667" s="2" t="n">
        <v>667</v>
      </c>
      <c r="B667" s="2" t="s">
        <v>4326</v>
      </c>
      <c r="C667" s="2" t="s">
        <v>4325</v>
      </c>
    </row>
    <row r="668" customFormat="false" ht="104.2" hidden="false" customHeight="false" outlineLevel="0" collapsed="false">
      <c r="A668" s="2" t="n">
        <v>668</v>
      </c>
      <c r="B668" s="2" t="s">
        <v>4327</v>
      </c>
      <c r="C668" s="2" t="s">
        <v>4325</v>
      </c>
    </row>
    <row r="669" customFormat="false" ht="104.2" hidden="false" customHeight="false" outlineLevel="0" collapsed="false">
      <c r="A669" s="2" t="n">
        <v>669</v>
      </c>
      <c r="B669" s="2" t="s">
        <v>4328</v>
      </c>
      <c r="C669" s="2" t="s">
        <v>4325</v>
      </c>
    </row>
    <row r="670" customFormat="false" ht="104.2" hidden="false" customHeight="false" outlineLevel="0" collapsed="false">
      <c r="A670" s="2" t="n">
        <v>670</v>
      </c>
      <c r="B670" s="2" t="s">
        <v>4329</v>
      </c>
      <c r="C670" s="2" t="s">
        <v>4325</v>
      </c>
    </row>
    <row r="671" customFormat="false" ht="104.2" hidden="false" customHeight="false" outlineLevel="0" collapsed="false">
      <c r="A671" s="2" t="n">
        <v>671</v>
      </c>
      <c r="B671" s="2" t="s">
        <v>4330</v>
      </c>
      <c r="C671" s="2" t="s">
        <v>4325</v>
      </c>
    </row>
    <row r="672" customFormat="false" ht="69.85" hidden="false" customHeight="false" outlineLevel="0" collapsed="false">
      <c r="A672" s="2" t="n">
        <v>672</v>
      </c>
      <c r="B672" s="2" t="s">
        <v>4331</v>
      </c>
      <c r="C672" s="2" t="s">
        <v>4332</v>
      </c>
    </row>
    <row r="673" customFormat="false" ht="69.85" hidden="false" customHeight="false" outlineLevel="0" collapsed="false">
      <c r="A673" s="2" t="n">
        <v>673</v>
      </c>
      <c r="B673" s="2" t="s">
        <v>4333</v>
      </c>
      <c r="C673" s="2" t="s">
        <v>4332</v>
      </c>
    </row>
    <row r="674" customFormat="false" ht="69.85" hidden="false" customHeight="false" outlineLevel="0" collapsed="false">
      <c r="A674" s="2" t="n">
        <v>674</v>
      </c>
      <c r="B674" s="2" t="s">
        <v>4334</v>
      </c>
      <c r="C674" s="2" t="s">
        <v>4332</v>
      </c>
    </row>
    <row r="675" customFormat="false" ht="69.85" hidden="false" customHeight="false" outlineLevel="0" collapsed="false">
      <c r="A675" s="2" t="n">
        <v>675</v>
      </c>
      <c r="B675" s="2" t="s">
        <v>4335</v>
      </c>
      <c r="C675" s="2" t="s">
        <v>4332</v>
      </c>
    </row>
    <row r="676" customFormat="false" ht="12.8" hidden="false" customHeight="false" outlineLevel="0" collapsed="false"/>
    <row r="677" customFormat="false" ht="12.8" hidden="false" customHeight="false" outlineLevel="0" collapsed="false"/>
    <row r="678" customFormat="false" ht="12.8" hidden="false" customHeight="false" outlineLevel="0" collapsed="false"/>
    <row r="679" customFormat="false" ht="12.8" hidden="false" customHeight="false" outlineLevel="0" collapsed="false"/>
    <row r="680" customFormat="false" ht="12.8" hidden="false" customHeight="false" outlineLevel="0" collapsed="false"/>
    <row r="681" customFormat="false" ht="12.8" hidden="false" customHeight="false" outlineLevel="0" collapsed="false"/>
    <row r="682" customFormat="false" ht="12.8" hidden="false" customHeight="false" outlineLevel="0" collapsed="false"/>
    <row r="683" customFormat="false" ht="12.8" hidden="false" customHeight="false" outlineLevel="0" collapsed="false"/>
    <row r="684" customFormat="false" ht="12.8" hidden="false" customHeight="false" outlineLevel="0" collapsed="false"/>
    <row r="685" customFormat="false" ht="12.8" hidden="false" customHeight="false" outlineLevel="0" collapsed="false"/>
    <row r="686" customFormat="false" ht="12.8" hidden="false" customHeight="false" outlineLevel="0" collapsed="false"/>
    <row r="687" customFormat="false" ht="12.8" hidden="false" customHeight="false" outlineLevel="0" collapsed="false"/>
    <row r="688" customFormat="false" ht="12.8" hidden="false" customHeight="false" outlineLevel="0" collapsed="false"/>
    <row r="689" customFormat="false" ht="12.8" hidden="false" customHeight="false" outlineLevel="0" collapsed="false"/>
    <row r="690" customFormat="false" ht="12.8" hidden="false" customHeight="false" outlineLevel="0" collapsed="false"/>
    <row r="691" customFormat="false" ht="12.8" hidden="false" customHeight="false" outlineLevel="0" collapsed="false"/>
    <row r="692" customFormat="false" ht="12.8" hidden="false" customHeight="false" outlineLevel="0" collapsed="false"/>
    <row r="693" customFormat="false" ht="12.8" hidden="false" customHeight="false" outlineLevel="0" collapsed="false"/>
    <row r="694" customFormat="false" ht="12.8" hidden="false" customHeight="false" outlineLevel="0" collapsed="false"/>
    <row r="695" customFormat="false" ht="12.8" hidden="false" customHeight="false" outlineLevel="0" collapsed="false"/>
    <row r="696" customFormat="false" ht="12.8" hidden="false" customHeight="false" outlineLevel="0" collapsed="false"/>
    <row r="697" customFormat="false" ht="12.8" hidden="false" customHeight="false" outlineLevel="0" collapsed="false"/>
    <row r="698" customFormat="false" ht="12.8" hidden="false" customHeight="false" outlineLevel="0" collapsed="false"/>
    <row r="699" customFormat="false" ht="12.8" hidden="false" customHeight="false" outlineLevel="0" collapsed="false"/>
    <row r="700" customFormat="false" ht="12.8" hidden="false" customHeight="false" outlineLevel="0" collapsed="false"/>
    <row r="701" customFormat="false" ht="12.8" hidden="false" customHeight="false" outlineLevel="0" collapsed="false"/>
    <row r="702" customFormat="false" ht="12.8" hidden="false" customHeight="false" outlineLevel="0" collapsed="false"/>
    <row r="703" customFormat="false" ht="12.8" hidden="false" customHeight="false" outlineLevel="0" collapsed="false"/>
    <row r="704" customFormat="false" ht="12.8" hidden="false" customHeight="false" outlineLevel="0" collapsed="false"/>
    <row r="705" customFormat="false" ht="12.8" hidden="false" customHeight="false" outlineLevel="0" collapsed="false"/>
    <row r="706" customFormat="false" ht="12.8" hidden="false" customHeight="false" outlineLevel="0" collapsed="false"/>
    <row r="707" customFormat="false" ht="12.8" hidden="false" customHeight="false" outlineLevel="0" collapsed="false"/>
    <row r="708" customFormat="false" ht="12.8" hidden="false" customHeight="false" outlineLevel="0" collapsed="false"/>
    <row r="709" customFormat="false" ht="12.8" hidden="false" customHeight="false" outlineLevel="0" collapsed="false"/>
    <row r="710" customFormat="false" ht="12.8" hidden="false" customHeight="false" outlineLevel="0" collapsed="false"/>
    <row r="711" customFormat="false" ht="12.8" hidden="false" customHeight="false" outlineLevel="0" collapsed="false"/>
    <row r="712" customFormat="false" ht="12.8" hidden="false" customHeight="false" outlineLevel="0" collapsed="false"/>
    <row r="713" customFormat="false" ht="12.8" hidden="false" customHeight="false" outlineLevel="0" collapsed="false"/>
    <row r="714" customFormat="false" ht="12.8" hidden="false" customHeight="false" outlineLevel="0" collapsed="false"/>
    <row r="715" customFormat="false" ht="12.8" hidden="false" customHeight="false" outlineLevel="0" collapsed="false"/>
    <row r="716" customFormat="false" ht="12.8" hidden="false" customHeight="false" outlineLevel="0" collapsed="false"/>
    <row r="717" customFormat="false" ht="12.8" hidden="false" customHeight="false" outlineLevel="0" collapsed="false"/>
    <row r="718" customFormat="false" ht="12.8" hidden="false" customHeight="false" outlineLevel="0" collapsed="false"/>
    <row r="719" customFormat="false" ht="12.8" hidden="false" customHeight="false" outlineLevel="0" collapsed="false"/>
    <row r="720" customFormat="false" ht="12.8" hidden="false" customHeight="false" outlineLevel="0" collapsed="false"/>
    <row r="721" customFormat="false" ht="12.8" hidden="false" customHeight="false" outlineLevel="0" collapsed="false"/>
    <row r="722" customFormat="false" ht="12.8" hidden="false" customHeight="false" outlineLevel="0" collapsed="false"/>
    <row r="723" customFormat="false" ht="12.8" hidden="false" customHeight="false" outlineLevel="0" collapsed="false"/>
    <row r="724" customFormat="false" ht="12.8" hidden="false" customHeight="false" outlineLevel="0" collapsed="false"/>
    <row r="725" customFormat="false" ht="12.8" hidden="false" customHeight="false" outlineLevel="0" collapsed="false"/>
    <row r="726" customFormat="false" ht="12.8" hidden="false" customHeight="false" outlineLevel="0" collapsed="false"/>
    <row r="727" customFormat="false" ht="12.8" hidden="false" customHeight="false" outlineLevel="0" collapsed="false"/>
    <row r="728" customFormat="false" ht="12.8" hidden="false" customHeight="false" outlineLevel="0" collapsed="false"/>
    <row r="729" customFormat="false" ht="12.8" hidden="false" customHeight="false" outlineLevel="0" collapsed="false"/>
    <row r="730" customFormat="false" ht="12.8" hidden="false" customHeight="false" outlineLevel="0" collapsed="false"/>
    <row r="731" customFormat="false" ht="12.8" hidden="false" customHeight="false" outlineLevel="0" collapsed="false"/>
    <row r="732" customFormat="false" ht="12.8" hidden="false" customHeight="false" outlineLevel="0" collapsed="false"/>
    <row r="733" customFormat="false" ht="12.8" hidden="false" customHeight="false" outlineLevel="0" collapsed="false"/>
    <row r="734" customFormat="false" ht="12.8" hidden="false" customHeight="false" outlineLevel="0" collapsed="false"/>
    <row r="735" customFormat="false" ht="12.8" hidden="false" customHeight="false" outlineLevel="0" collapsed="false"/>
    <row r="736" customFormat="false" ht="12.8" hidden="false" customHeight="false" outlineLevel="0" collapsed="false"/>
    <row r="737" customFormat="false" ht="12.8" hidden="false" customHeight="false" outlineLevel="0" collapsed="false"/>
    <row r="738" customFormat="false" ht="12.8" hidden="false" customHeight="false" outlineLevel="0" collapsed="false"/>
    <row r="739" customFormat="false" ht="12.8" hidden="false" customHeight="false" outlineLevel="0" collapsed="false"/>
    <row r="740" customFormat="false" ht="12.8" hidden="false" customHeight="false" outlineLevel="0" collapsed="false"/>
    <row r="741" customFormat="false" ht="12.8" hidden="false" customHeight="false" outlineLevel="0" collapsed="false"/>
    <row r="742" customFormat="false" ht="12.8" hidden="false" customHeight="false" outlineLevel="0" collapsed="false"/>
    <row r="743" customFormat="false" ht="12.8" hidden="false" customHeight="false" outlineLevel="0" collapsed="false"/>
    <row r="744" customFormat="false" ht="12.8" hidden="false" customHeight="false" outlineLevel="0" collapsed="false"/>
    <row r="745" customFormat="false" ht="12.8" hidden="false" customHeight="false" outlineLevel="0" collapsed="false"/>
    <row r="746" customFormat="false" ht="12.8" hidden="false" customHeight="false" outlineLevel="0" collapsed="false"/>
    <row r="747" customFormat="false" ht="12.8" hidden="false" customHeight="false" outlineLevel="0" collapsed="false"/>
    <row r="748" customFormat="false" ht="12.8" hidden="false" customHeight="false" outlineLevel="0" collapsed="false"/>
    <row r="749" customFormat="false" ht="12.8" hidden="false" customHeight="false" outlineLevel="0" collapsed="false"/>
    <row r="750" customFormat="false" ht="12.8" hidden="false" customHeight="false" outlineLevel="0" collapsed="false"/>
    <row r="751" customFormat="false" ht="12.8" hidden="false" customHeight="false" outlineLevel="0" collapsed="false"/>
    <row r="752" customFormat="false" ht="12.8" hidden="false" customHeight="false" outlineLevel="0" collapsed="false"/>
    <row r="753" customFormat="false" ht="12.8" hidden="false" customHeight="false" outlineLevel="0" collapsed="false"/>
    <row r="754" customFormat="false" ht="12.8" hidden="false" customHeight="false" outlineLevel="0" collapsed="false"/>
    <row r="755" customFormat="false" ht="12.8" hidden="false" customHeight="false" outlineLevel="0" collapsed="false"/>
    <row r="756" customFormat="false" ht="12.8" hidden="false" customHeight="false" outlineLevel="0" collapsed="false"/>
    <row r="757" customFormat="false" ht="12.8" hidden="false" customHeight="false" outlineLevel="0" collapsed="false"/>
    <row r="758" customFormat="false" ht="12.8" hidden="false" customHeight="false" outlineLevel="0" collapsed="false"/>
    <row r="759" customFormat="false" ht="12.8" hidden="false" customHeight="false" outlineLevel="0" collapsed="false"/>
    <row r="760" customFormat="false" ht="12.8" hidden="false" customHeight="false" outlineLevel="0" collapsed="false"/>
    <row r="761" customFormat="false" ht="12.8" hidden="false" customHeight="false" outlineLevel="0" collapsed="false"/>
    <row r="762" customFormat="false" ht="12.8" hidden="false" customHeight="false" outlineLevel="0" collapsed="false"/>
    <row r="763" customFormat="false" ht="12.8" hidden="false" customHeight="false" outlineLevel="0" collapsed="false"/>
    <row r="764" customFormat="false" ht="12.8" hidden="false" customHeight="false" outlineLevel="0" collapsed="false"/>
    <row r="765" customFormat="false" ht="12.8" hidden="false" customHeight="false" outlineLevel="0" collapsed="false"/>
    <row r="766" customFormat="false" ht="12.8" hidden="false" customHeight="false" outlineLevel="0" collapsed="false"/>
    <row r="767" customFormat="false" ht="12.8" hidden="false" customHeight="false" outlineLevel="0" collapsed="false"/>
    <row r="768" customFormat="false" ht="12.8" hidden="false" customHeight="false" outlineLevel="0" collapsed="false"/>
    <row r="769" customFormat="false" ht="12.8" hidden="false" customHeight="false" outlineLevel="0" collapsed="false"/>
    <row r="770" customFormat="false" ht="12.8" hidden="false" customHeight="false" outlineLevel="0" collapsed="false"/>
    <row r="771" customFormat="false" ht="12.8" hidden="false" customHeight="false" outlineLevel="0" collapsed="false"/>
    <row r="772" customFormat="false" ht="12.8" hidden="false" customHeight="false" outlineLevel="0" collapsed="false"/>
    <row r="773" customFormat="false" ht="12.8" hidden="false" customHeight="false" outlineLevel="0" collapsed="false"/>
    <row r="774" customFormat="false" ht="12.8" hidden="false" customHeight="false" outlineLevel="0" collapsed="false"/>
    <row r="775" customFormat="false" ht="12.8" hidden="false" customHeight="false" outlineLevel="0" collapsed="false"/>
    <row r="776" customFormat="false" ht="12.8" hidden="false" customHeight="false" outlineLevel="0" collapsed="false"/>
    <row r="777" customFormat="false" ht="12.8" hidden="false" customHeight="false" outlineLevel="0" collapsed="false"/>
    <row r="778" customFormat="false" ht="12.8" hidden="false" customHeight="false" outlineLevel="0" collapsed="false"/>
    <row r="779" customFormat="false" ht="12.8" hidden="false" customHeight="false" outlineLevel="0" collapsed="false"/>
    <row r="780" customFormat="false" ht="12.8" hidden="false" customHeight="false" outlineLevel="0" collapsed="false"/>
    <row r="781" customFormat="false" ht="12.8" hidden="false" customHeight="false" outlineLevel="0" collapsed="false"/>
    <row r="782" customFormat="false" ht="12.8" hidden="false" customHeight="false" outlineLevel="0" collapsed="false"/>
    <row r="783" customFormat="false" ht="12.8" hidden="false" customHeight="false" outlineLevel="0" collapsed="false"/>
    <row r="784" customFormat="false" ht="12.8" hidden="false" customHeight="false" outlineLevel="0" collapsed="false"/>
    <row r="785" customFormat="false" ht="12.8" hidden="false" customHeight="false" outlineLevel="0" collapsed="false"/>
    <row r="786" customFormat="false" ht="12.8" hidden="false" customHeight="false" outlineLevel="0" collapsed="false"/>
    <row r="787" customFormat="false" ht="12.8" hidden="false" customHeight="false" outlineLevel="0" collapsed="false"/>
    <row r="788" customFormat="false" ht="12.8" hidden="false" customHeight="false" outlineLevel="0" collapsed="false"/>
    <row r="789" customFormat="false" ht="12.8" hidden="false" customHeight="false" outlineLevel="0" collapsed="false"/>
    <row r="790" customFormat="false" ht="12.8" hidden="false" customHeight="false" outlineLevel="0" collapsed="false"/>
    <row r="791" customFormat="false" ht="12.8" hidden="false" customHeight="false" outlineLevel="0" collapsed="false"/>
    <row r="792" customFormat="false" ht="12.8" hidden="false" customHeight="false" outlineLevel="0" collapsed="false"/>
    <row r="793" customFormat="false" ht="12.8" hidden="false" customHeight="false" outlineLevel="0" collapsed="false"/>
    <row r="794" customFormat="false" ht="12.8" hidden="false" customHeight="false" outlineLevel="0" collapsed="false"/>
    <row r="795" customFormat="false" ht="12.8" hidden="false" customHeight="false" outlineLevel="0" collapsed="false"/>
    <row r="796" customFormat="false" ht="12.8" hidden="false" customHeight="false" outlineLevel="0" collapsed="false"/>
    <row r="797" customFormat="false" ht="12.8" hidden="false" customHeight="false" outlineLevel="0" collapsed="false"/>
    <row r="798" customFormat="false" ht="12.8" hidden="false" customHeight="false" outlineLevel="0" collapsed="false"/>
    <row r="799" customFormat="false" ht="12.8" hidden="false" customHeight="false" outlineLevel="0" collapsed="false"/>
    <row r="800" customFormat="false" ht="12.8" hidden="false" customHeight="false" outlineLevel="0" collapsed="false"/>
    <row r="801" customFormat="false" ht="12.8" hidden="false" customHeight="false" outlineLevel="0" collapsed="false"/>
    <row r="802" customFormat="false" ht="12.8" hidden="false" customHeight="false" outlineLevel="0" collapsed="false"/>
    <row r="803" customFormat="false" ht="12.8" hidden="false" customHeight="false" outlineLevel="0" collapsed="false"/>
    <row r="804" customFormat="false" ht="12.8" hidden="false" customHeight="false" outlineLevel="0" collapsed="false"/>
    <row r="805" customFormat="false" ht="12.8" hidden="false" customHeight="false" outlineLevel="0" collapsed="false"/>
    <row r="806" customFormat="false" ht="12.8" hidden="false" customHeight="false" outlineLevel="0" collapsed="false"/>
    <row r="807" customFormat="false" ht="12.8" hidden="false" customHeight="false" outlineLevel="0" collapsed="false"/>
    <row r="808" customFormat="false" ht="12.8" hidden="false" customHeight="false" outlineLevel="0" collapsed="false"/>
    <row r="809" customFormat="false" ht="12.8" hidden="false" customHeight="false" outlineLevel="0" collapsed="false"/>
    <row r="810" customFormat="false" ht="12.8" hidden="false" customHeight="false" outlineLevel="0" collapsed="false"/>
    <row r="811" customFormat="false" ht="12.8" hidden="false" customHeight="false" outlineLevel="0" collapsed="false"/>
    <row r="812" customFormat="false" ht="12.8" hidden="false" customHeight="false" outlineLevel="0" collapsed="false"/>
    <row r="813" customFormat="false" ht="12.8" hidden="false" customHeight="false" outlineLevel="0" collapsed="false"/>
    <row r="814" customFormat="false" ht="12.8" hidden="false" customHeight="false" outlineLevel="0" collapsed="false"/>
    <row r="815" customFormat="false" ht="12.8" hidden="false" customHeight="false" outlineLevel="0" collapsed="false"/>
    <row r="816" customFormat="false" ht="12.8" hidden="false" customHeight="false" outlineLevel="0" collapsed="false"/>
    <row r="817" customFormat="false" ht="12.8" hidden="false" customHeight="false" outlineLevel="0" collapsed="false"/>
    <row r="818" customFormat="false" ht="12.8" hidden="false" customHeight="false" outlineLevel="0" collapsed="false"/>
    <row r="819" customFormat="false" ht="12.8" hidden="false" customHeight="false" outlineLevel="0" collapsed="false"/>
    <row r="820" customFormat="false" ht="12.8" hidden="false" customHeight="false" outlineLevel="0" collapsed="false"/>
    <row r="821" customFormat="false" ht="12.8" hidden="false" customHeight="false" outlineLevel="0" collapsed="false"/>
    <row r="822" customFormat="false" ht="12.8" hidden="false" customHeight="false" outlineLevel="0" collapsed="false"/>
    <row r="823" customFormat="false" ht="12.8" hidden="false" customHeight="false" outlineLevel="0" collapsed="false"/>
    <row r="824" customFormat="false" ht="12.8" hidden="false" customHeight="false" outlineLevel="0" collapsed="false"/>
    <row r="825" customFormat="false" ht="12.8" hidden="false" customHeight="false" outlineLevel="0" collapsed="false"/>
    <row r="826" customFormat="false" ht="12.8" hidden="false" customHeight="false" outlineLevel="0" collapsed="false"/>
    <row r="827" customFormat="false" ht="12.8" hidden="false" customHeight="false" outlineLevel="0" collapsed="false"/>
    <row r="828" customFormat="false" ht="12.8" hidden="false" customHeight="false" outlineLevel="0" collapsed="false"/>
    <row r="829" customFormat="false" ht="12.8" hidden="false" customHeight="false" outlineLevel="0" collapsed="false"/>
    <row r="830" customFormat="false" ht="12.8" hidden="false" customHeight="false" outlineLevel="0" collapsed="false"/>
    <row r="831" customFormat="false" ht="12.8" hidden="false" customHeight="false" outlineLevel="0" collapsed="false"/>
    <row r="832" customFormat="false" ht="12.8" hidden="false" customHeight="false" outlineLevel="0" collapsed="false"/>
    <row r="833" customFormat="false" ht="12.8" hidden="false" customHeight="false" outlineLevel="0" collapsed="false"/>
    <row r="834" customFormat="false" ht="12.8" hidden="false" customHeight="false" outlineLevel="0" collapsed="false"/>
    <row r="835" customFormat="false" ht="12.8" hidden="false" customHeight="false" outlineLevel="0" collapsed="false"/>
    <row r="836" customFormat="false" ht="12.8" hidden="false" customHeight="false" outlineLevel="0" collapsed="false"/>
    <row r="837" customFormat="false" ht="12.8" hidden="false" customHeight="false" outlineLevel="0" collapsed="false"/>
    <row r="838" customFormat="false" ht="12.8" hidden="false" customHeight="false" outlineLevel="0" collapsed="false"/>
    <row r="839" customFormat="false" ht="12.8" hidden="false" customHeight="false" outlineLevel="0" collapsed="false"/>
    <row r="840" customFormat="false" ht="12.8" hidden="false" customHeight="false" outlineLevel="0" collapsed="false"/>
    <row r="841" customFormat="false" ht="12.8" hidden="false" customHeight="false" outlineLevel="0" collapsed="false"/>
    <row r="842" customFormat="false" ht="12.8" hidden="false" customHeight="false" outlineLevel="0" collapsed="false"/>
    <row r="843" customFormat="false" ht="12.8" hidden="false" customHeight="false" outlineLevel="0" collapsed="false"/>
    <row r="844" customFormat="false" ht="12.8" hidden="false" customHeight="false" outlineLevel="0" collapsed="false"/>
    <row r="845" customFormat="false" ht="12.8" hidden="false" customHeight="false" outlineLevel="0" collapsed="false"/>
    <row r="846" customFormat="false" ht="12.8" hidden="false" customHeight="false" outlineLevel="0" collapsed="false"/>
    <row r="847" customFormat="false" ht="12.8" hidden="false" customHeight="false" outlineLevel="0" collapsed="false"/>
    <row r="848" customFormat="false" ht="12.8" hidden="false" customHeight="false" outlineLevel="0" collapsed="false"/>
    <row r="849" customFormat="false" ht="12.8" hidden="false" customHeight="false" outlineLevel="0" collapsed="false"/>
    <row r="850" customFormat="false" ht="12.8" hidden="false" customHeight="false" outlineLevel="0" collapsed="false"/>
    <row r="851" customFormat="false" ht="12.8" hidden="false" customHeight="false" outlineLevel="0" collapsed="false"/>
    <row r="852" customFormat="false" ht="12.8" hidden="false" customHeight="false" outlineLevel="0" collapsed="false"/>
    <row r="853" customFormat="false" ht="12.8" hidden="false" customHeight="false" outlineLevel="0" collapsed="false"/>
    <row r="854" customFormat="false" ht="12.8" hidden="false" customHeight="false" outlineLevel="0" collapsed="false"/>
    <row r="855" customFormat="false" ht="12.8" hidden="false" customHeight="false" outlineLevel="0" collapsed="false"/>
    <row r="856" customFormat="false" ht="12.8" hidden="false" customHeight="false" outlineLevel="0" collapsed="false"/>
    <row r="857" customFormat="false" ht="12.8" hidden="false" customHeight="false" outlineLevel="0" collapsed="false"/>
    <row r="858" customFormat="false" ht="12.8" hidden="false" customHeight="false" outlineLevel="0" collapsed="false"/>
    <row r="859" customFormat="false" ht="12.8" hidden="false" customHeight="false" outlineLevel="0" collapsed="false"/>
    <row r="860" customFormat="false" ht="12.8" hidden="false" customHeight="false" outlineLevel="0" collapsed="false"/>
    <row r="861" customFormat="false" ht="12.8" hidden="false" customHeight="false" outlineLevel="0" collapsed="false"/>
    <row r="862" customFormat="false" ht="12.8" hidden="false" customHeight="false" outlineLevel="0" collapsed="false"/>
    <row r="863" customFormat="false" ht="12.8" hidden="false" customHeight="false" outlineLevel="0" collapsed="false"/>
    <row r="864" customFormat="false" ht="12.8" hidden="false" customHeight="false" outlineLevel="0" collapsed="false"/>
    <row r="865" customFormat="false" ht="12.8" hidden="false" customHeight="false" outlineLevel="0" collapsed="false"/>
    <row r="866" customFormat="false" ht="12.8" hidden="false" customHeight="false" outlineLevel="0" collapsed="false"/>
    <row r="867" customFormat="false" ht="12.8" hidden="false" customHeight="false" outlineLevel="0" collapsed="false"/>
    <row r="868" customFormat="false" ht="12.8" hidden="false" customHeight="false" outlineLevel="0" collapsed="false"/>
    <row r="869" customFormat="false" ht="12.8" hidden="false" customHeight="false" outlineLevel="0" collapsed="false"/>
    <row r="870" customFormat="false" ht="12.8" hidden="false" customHeight="false" outlineLevel="0" collapsed="false"/>
    <row r="871" customFormat="false" ht="12.8" hidden="false" customHeight="false" outlineLevel="0" collapsed="false"/>
    <row r="872" customFormat="false" ht="12.8" hidden="false" customHeight="false" outlineLevel="0" collapsed="false"/>
    <row r="873" customFormat="false" ht="12.8" hidden="false" customHeight="false" outlineLevel="0" collapsed="false"/>
    <row r="874" customFormat="false" ht="12.8" hidden="false" customHeight="false" outlineLevel="0" collapsed="false"/>
    <row r="875" customFormat="false" ht="12.8" hidden="false" customHeight="false" outlineLevel="0" collapsed="false"/>
    <row r="876" customFormat="false" ht="12.8" hidden="false" customHeight="false" outlineLevel="0" collapsed="false"/>
    <row r="877" customFormat="false" ht="12.8" hidden="false" customHeight="false" outlineLevel="0" collapsed="false"/>
    <row r="878" customFormat="false" ht="12.8" hidden="false" customHeight="false" outlineLevel="0" collapsed="false"/>
    <row r="879" customFormat="false" ht="12.8" hidden="false" customHeight="false" outlineLevel="0" collapsed="false"/>
    <row r="880" customFormat="false" ht="12.8" hidden="false" customHeight="false" outlineLevel="0" collapsed="false"/>
    <row r="881" customFormat="false" ht="12.8" hidden="false" customHeight="false" outlineLevel="0" collapsed="false"/>
    <row r="882" customFormat="false" ht="12.8" hidden="false" customHeight="false" outlineLevel="0" collapsed="false"/>
    <row r="883" customFormat="false" ht="12.8" hidden="false" customHeight="false" outlineLevel="0" collapsed="false"/>
    <row r="884" customFormat="false" ht="12.8" hidden="false" customHeight="false" outlineLevel="0" collapsed="false"/>
    <row r="885" customFormat="false" ht="12.8" hidden="false" customHeight="false" outlineLevel="0" collapsed="false"/>
    <row r="886" customFormat="false" ht="12.8" hidden="false" customHeight="false" outlineLevel="0" collapsed="false"/>
    <row r="887" customFormat="false" ht="12.8" hidden="false" customHeight="false" outlineLevel="0" collapsed="false"/>
    <row r="888" customFormat="false" ht="12.8" hidden="false" customHeight="false" outlineLevel="0" collapsed="false"/>
    <row r="889" customFormat="false" ht="12.8" hidden="false" customHeight="false" outlineLevel="0" collapsed="false"/>
    <row r="890" customFormat="false" ht="12.8" hidden="false" customHeight="false" outlineLevel="0" collapsed="false"/>
    <row r="891" customFormat="false" ht="12.8" hidden="false" customHeight="false" outlineLevel="0" collapsed="false"/>
    <row r="892" customFormat="false" ht="12.8" hidden="false" customHeight="false" outlineLevel="0" collapsed="false"/>
    <row r="893" customFormat="false" ht="12.8" hidden="false" customHeight="false" outlineLevel="0" collapsed="false"/>
    <row r="894" customFormat="false" ht="12.8" hidden="false" customHeight="false" outlineLevel="0" collapsed="false"/>
    <row r="895" customFormat="false" ht="12.8" hidden="false" customHeight="false" outlineLevel="0" collapsed="false"/>
    <row r="896" customFormat="false" ht="12.8" hidden="false" customHeight="false" outlineLevel="0" collapsed="false"/>
    <row r="897" customFormat="false" ht="12.8" hidden="false" customHeight="false" outlineLevel="0" collapsed="false"/>
    <row r="898" customFormat="false" ht="12.8" hidden="false" customHeight="false" outlineLevel="0" collapsed="false"/>
    <row r="899" customFormat="false" ht="12.8" hidden="false" customHeight="false" outlineLevel="0" collapsed="false"/>
    <row r="900" customFormat="false" ht="12.8" hidden="false" customHeight="false" outlineLevel="0" collapsed="false"/>
    <row r="901" customFormat="false" ht="12.8" hidden="false" customHeight="false" outlineLevel="0" collapsed="false"/>
    <row r="902" customFormat="false" ht="12.8" hidden="false" customHeight="false" outlineLevel="0" collapsed="false"/>
    <row r="903" customFormat="false" ht="12.8" hidden="false" customHeight="false" outlineLevel="0" collapsed="false"/>
    <row r="904" customFormat="false" ht="12.8" hidden="false" customHeight="false" outlineLevel="0" collapsed="false"/>
    <row r="905" customFormat="false" ht="12.8" hidden="false" customHeight="false" outlineLevel="0" collapsed="false"/>
    <row r="906" customFormat="false" ht="12.8" hidden="false" customHeight="false" outlineLevel="0" collapsed="false"/>
    <row r="907" customFormat="false" ht="12.8" hidden="false" customHeight="false" outlineLevel="0" collapsed="false"/>
    <row r="908" customFormat="false" ht="12.8" hidden="false" customHeight="false" outlineLevel="0" collapsed="false"/>
    <row r="909" customFormat="false" ht="12.8" hidden="false" customHeight="false" outlineLevel="0" collapsed="false"/>
    <row r="910" customFormat="false" ht="12.8" hidden="false" customHeight="false" outlineLevel="0" collapsed="false"/>
    <row r="911" customFormat="false" ht="12.8" hidden="false" customHeight="false" outlineLevel="0" collapsed="false"/>
    <row r="912" customFormat="false" ht="12.8" hidden="false" customHeight="false" outlineLevel="0" collapsed="false"/>
    <row r="913" customFormat="false" ht="12.8" hidden="false" customHeight="false" outlineLevel="0" collapsed="false"/>
    <row r="914" customFormat="false" ht="12.8" hidden="false" customHeight="false" outlineLevel="0" collapsed="false"/>
    <row r="915" customFormat="false" ht="12.8" hidden="false" customHeight="false" outlineLevel="0" collapsed="false"/>
    <row r="916" customFormat="false" ht="12.8" hidden="false" customHeight="false" outlineLevel="0" collapsed="false"/>
    <row r="917" customFormat="false" ht="12.8" hidden="false" customHeight="false" outlineLevel="0" collapsed="false"/>
    <row r="918" customFormat="false" ht="12.8" hidden="false" customHeight="false" outlineLevel="0" collapsed="false"/>
    <row r="919" customFormat="false" ht="12.8" hidden="false" customHeight="false" outlineLevel="0" collapsed="false"/>
    <row r="920" customFormat="false" ht="12.8" hidden="false" customHeight="false" outlineLevel="0" collapsed="false"/>
    <row r="921" customFormat="false" ht="12.8" hidden="false" customHeight="false" outlineLevel="0" collapsed="false"/>
    <row r="922" customFormat="false" ht="12.8" hidden="false" customHeight="false" outlineLevel="0" collapsed="false"/>
    <row r="923" customFormat="false" ht="12.8" hidden="false" customHeight="false" outlineLevel="0" collapsed="false"/>
    <row r="924" customFormat="false" ht="12.8" hidden="false" customHeight="false" outlineLevel="0" collapsed="false"/>
    <row r="925" customFormat="false" ht="12.8" hidden="false" customHeight="false" outlineLevel="0" collapsed="false"/>
    <row r="926" customFormat="false" ht="12.8" hidden="false" customHeight="false" outlineLevel="0" collapsed="false"/>
    <row r="927" customFormat="false" ht="12.8" hidden="false" customHeight="false" outlineLevel="0" collapsed="false"/>
    <row r="928" customFormat="false" ht="12.8" hidden="false" customHeight="false" outlineLevel="0" collapsed="false"/>
    <row r="929" customFormat="false" ht="12.8" hidden="false" customHeight="false" outlineLevel="0" collapsed="false"/>
    <row r="930" customFormat="false" ht="12.8" hidden="false" customHeight="false" outlineLevel="0" collapsed="false"/>
    <row r="931" customFormat="false" ht="12.8" hidden="false" customHeight="false" outlineLevel="0" collapsed="false"/>
    <row r="932" customFormat="false" ht="12.8" hidden="false" customHeight="false" outlineLevel="0" collapsed="false"/>
    <row r="933" customFormat="false" ht="12.8" hidden="false" customHeight="false" outlineLevel="0" collapsed="false"/>
    <row r="934" customFormat="false" ht="12.8" hidden="false" customHeight="false" outlineLevel="0" collapsed="false"/>
    <row r="935" customFormat="false" ht="12.8" hidden="false" customHeight="false" outlineLevel="0" collapsed="false"/>
    <row r="936" customFormat="false" ht="12.8" hidden="false" customHeight="false" outlineLevel="0" collapsed="false"/>
    <row r="937" customFormat="false" ht="12.8" hidden="false" customHeight="false" outlineLevel="0" collapsed="false"/>
    <row r="938" customFormat="false" ht="12.8" hidden="false" customHeight="false" outlineLevel="0" collapsed="false"/>
    <row r="939" customFormat="false" ht="12.8" hidden="false" customHeight="false" outlineLevel="0" collapsed="false"/>
    <row r="940" customFormat="false" ht="12.8" hidden="false" customHeight="false" outlineLevel="0" collapsed="false"/>
    <row r="941" customFormat="false" ht="12.8" hidden="false" customHeight="false" outlineLevel="0" collapsed="false"/>
    <row r="942" customFormat="false" ht="12.8" hidden="false" customHeight="false" outlineLevel="0" collapsed="false"/>
    <row r="943" customFormat="false" ht="12.8" hidden="false" customHeight="false" outlineLevel="0" collapsed="false"/>
    <row r="944" customFormat="false" ht="12.8" hidden="false" customHeight="false" outlineLevel="0" collapsed="false"/>
    <row r="945" customFormat="false" ht="12.8" hidden="false" customHeight="false" outlineLevel="0" collapsed="false"/>
    <row r="946" customFormat="false" ht="12.8" hidden="false" customHeight="false" outlineLevel="0" collapsed="false"/>
    <row r="947" customFormat="false" ht="12.8" hidden="false" customHeight="false" outlineLevel="0" collapsed="false"/>
    <row r="948" customFormat="false" ht="12.8" hidden="false" customHeight="false" outlineLevel="0" collapsed="false"/>
    <row r="949" customFormat="false" ht="12.8" hidden="false" customHeight="false" outlineLevel="0" collapsed="false"/>
    <row r="950" customFormat="false" ht="12.8" hidden="false" customHeight="false" outlineLevel="0" collapsed="false"/>
    <row r="951" customFormat="false" ht="12.8" hidden="false" customHeight="false" outlineLevel="0" collapsed="false"/>
    <row r="952" customFormat="false" ht="12.8" hidden="false" customHeight="false" outlineLevel="0" collapsed="false"/>
    <row r="953" customFormat="false" ht="12.8" hidden="false" customHeight="false" outlineLevel="0" collapsed="false"/>
    <row r="954" customFormat="false" ht="12.8" hidden="false" customHeight="false" outlineLevel="0" collapsed="false"/>
    <row r="955" customFormat="false" ht="12.8" hidden="false" customHeight="false" outlineLevel="0" collapsed="false"/>
    <row r="956" customFormat="false" ht="12.8" hidden="false" customHeight="false" outlineLevel="0" collapsed="false"/>
    <row r="957" customFormat="false" ht="12.8" hidden="false" customHeight="false" outlineLevel="0" collapsed="false"/>
    <row r="958" customFormat="false" ht="12.8" hidden="false" customHeight="false" outlineLevel="0" collapsed="false"/>
    <row r="959" customFormat="false" ht="12.8" hidden="false" customHeight="false" outlineLevel="0" collapsed="false"/>
    <row r="960" customFormat="false" ht="12.8" hidden="false" customHeight="false" outlineLevel="0" collapsed="false"/>
    <row r="961" customFormat="false" ht="12.8" hidden="false" customHeight="false" outlineLevel="0" collapsed="false"/>
    <row r="962" customFormat="false" ht="12.8" hidden="false" customHeight="false" outlineLevel="0" collapsed="false"/>
    <row r="963" customFormat="false" ht="12.8" hidden="false" customHeight="false" outlineLevel="0" collapsed="false"/>
    <row r="964" customFormat="false" ht="12.8" hidden="false" customHeight="false" outlineLevel="0" collapsed="false"/>
    <row r="965" customFormat="false" ht="12.8" hidden="false" customHeight="false" outlineLevel="0" collapsed="false"/>
    <row r="966" customFormat="false" ht="12.8" hidden="false" customHeight="false" outlineLevel="0" collapsed="false"/>
    <row r="967" customFormat="false" ht="12.8" hidden="false" customHeight="false" outlineLevel="0" collapsed="false"/>
    <row r="968" customFormat="false" ht="12.8" hidden="false" customHeight="false" outlineLevel="0" collapsed="false"/>
    <row r="969" customFormat="false" ht="12.8" hidden="false" customHeight="false" outlineLevel="0" collapsed="false"/>
    <row r="970" customFormat="false" ht="12.8" hidden="false" customHeight="false" outlineLevel="0" collapsed="false"/>
    <row r="971" customFormat="false" ht="12.8" hidden="false" customHeight="false" outlineLevel="0" collapsed="false"/>
    <row r="972" customFormat="false" ht="12.8" hidden="false" customHeight="false" outlineLevel="0" collapsed="false"/>
    <row r="973" customFormat="false" ht="12.8" hidden="false" customHeight="false" outlineLevel="0" collapsed="false"/>
    <row r="974" customFormat="false" ht="12.8" hidden="false" customHeight="false" outlineLevel="0" collapsed="false"/>
    <row r="975" customFormat="false" ht="12.8" hidden="false" customHeight="false" outlineLevel="0" collapsed="false"/>
    <row r="976" customFormat="false" ht="12.8" hidden="false" customHeight="false" outlineLevel="0" collapsed="false"/>
    <row r="977" customFormat="false" ht="12.8" hidden="false" customHeight="false" outlineLevel="0" collapsed="false"/>
    <row r="978" customFormat="false" ht="12.8" hidden="false" customHeight="false" outlineLevel="0" collapsed="false"/>
    <row r="979" customFormat="false" ht="12.8" hidden="false" customHeight="false" outlineLevel="0" collapsed="false"/>
    <row r="980" customFormat="false" ht="12.8" hidden="false" customHeight="false" outlineLevel="0" collapsed="false"/>
    <row r="981" customFormat="false" ht="12.8" hidden="false" customHeight="false" outlineLevel="0" collapsed="false"/>
    <row r="982" customFormat="false" ht="12.8" hidden="false" customHeight="false" outlineLevel="0" collapsed="false"/>
    <row r="983" customFormat="false" ht="12.8" hidden="false" customHeight="false" outlineLevel="0" collapsed="false"/>
    <row r="984" customFormat="false" ht="12.8" hidden="false" customHeight="false" outlineLevel="0" collapsed="false"/>
    <row r="985" customFormat="false" ht="12.8" hidden="false" customHeight="false" outlineLevel="0" collapsed="false"/>
    <row r="986" customFormat="false" ht="12.8" hidden="false" customHeight="false" outlineLevel="0" collapsed="false"/>
    <row r="987" customFormat="false" ht="12.8" hidden="false" customHeight="false" outlineLevel="0" collapsed="false"/>
    <row r="988" customFormat="false" ht="12.8" hidden="false" customHeight="false" outlineLevel="0" collapsed="false"/>
    <row r="989" customFormat="false" ht="12.8" hidden="false" customHeight="false" outlineLevel="0" collapsed="false"/>
    <row r="990" customFormat="false" ht="12.8" hidden="false" customHeight="false" outlineLevel="0" collapsed="false"/>
    <row r="991" customFormat="false" ht="12.8" hidden="false" customHeight="false" outlineLevel="0" collapsed="false"/>
    <row r="992" customFormat="false" ht="12.8" hidden="false" customHeight="false" outlineLevel="0" collapsed="false"/>
    <row r="993" customFormat="false" ht="12.8" hidden="false" customHeight="false" outlineLevel="0" collapsed="false"/>
    <row r="994" customFormat="false" ht="12.8" hidden="false" customHeight="false" outlineLevel="0" collapsed="false"/>
    <row r="995" customFormat="false" ht="12.8" hidden="false" customHeight="false" outlineLevel="0" collapsed="false"/>
    <row r="996" customFormat="false" ht="12.8" hidden="false" customHeight="false" outlineLevel="0" collapsed="false"/>
    <row r="997" customFormat="false" ht="12.8" hidden="false" customHeight="false" outlineLevel="0" collapsed="false"/>
    <row r="998" customFormat="false" ht="12.8" hidden="false" customHeight="false" outlineLevel="0" collapsed="false"/>
    <row r="999" customFormat="false" ht="12.8" hidden="false" customHeight="false" outlineLevel="0" collapsed="false"/>
    <row r="1000" customFormat="false" ht="12.8" hidden="false" customHeight="false" outlineLevel="0" collapsed="false"/>
    <row r="1001" customFormat="false" ht="12.8" hidden="false" customHeight="false" outlineLevel="0" collapsed="false"/>
    <row r="1002" customFormat="false" ht="12.8" hidden="false" customHeight="false" outlineLevel="0" collapsed="false"/>
    <row r="1003" customFormat="false" ht="12.8" hidden="false" customHeight="false" outlineLevel="0" collapsed="false"/>
    <row r="1004" customFormat="false" ht="12.8" hidden="false" customHeight="false" outlineLevel="0" collapsed="false"/>
    <row r="1005" customFormat="false" ht="12.8" hidden="false" customHeight="false" outlineLevel="0" collapsed="false"/>
    <row r="1006" customFormat="false" ht="12.8" hidden="false" customHeight="false" outlineLevel="0" collapsed="false"/>
    <row r="1007" customFormat="false" ht="12.8" hidden="false" customHeight="false" outlineLevel="0" collapsed="false"/>
    <row r="1008" customFormat="false" ht="12.8" hidden="false" customHeight="false" outlineLevel="0" collapsed="false"/>
    <row r="1009" customFormat="false" ht="12.8" hidden="false" customHeight="false" outlineLevel="0" collapsed="false"/>
    <row r="1010" customFormat="false" ht="12.8" hidden="false" customHeight="false" outlineLevel="0" collapsed="false"/>
    <row r="1011" customFormat="false" ht="12.8" hidden="false" customHeight="false" outlineLevel="0" collapsed="false"/>
    <row r="1012" customFormat="false" ht="12.8" hidden="false" customHeight="false" outlineLevel="0" collapsed="false"/>
    <row r="1013" customFormat="false" ht="12.8" hidden="false" customHeight="false" outlineLevel="0" collapsed="false"/>
    <row r="1014" customFormat="false" ht="12.8" hidden="false" customHeight="false" outlineLevel="0" collapsed="false"/>
    <row r="1015" customFormat="false" ht="12.8" hidden="false" customHeight="false" outlineLevel="0" collapsed="false"/>
    <row r="1016" customFormat="false" ht="12.8" hidden="false" customHeight="false" outlineLevel="0" collapsed="false"/>
    <row r="1017" customFormat="false" ht="12.8" hidden="false" customHeight="false" outlineLevel="0" collapsed="false"/>
    <row r="1018" customFormat="false" ht="12.8" hidden="false" customHeight="false" outlineLevel="0" collapsed="false"/>
    <row r="1019" customFormat="false" ht="12.8" hidden="false" customHeight="false" outlineLevel="0" collapsed="false"/>
    <row r="1020" customFormat="false" ht="12.8" hidden="false" customHeight="false" outlineLevel="0" collapsed="false"/>
    <row r="1021" customFormat="false" ht="12.8" hidden="false" customHeight="false" outlineLevel="0" collapsed="false"/>
    <row r="1022" customFormat="false" ht="12.8" hidden="false" customHeight="false" outlineLevel="0" collapsed="false"/>
    <row r="1023" customFormat="false" ht="12.8" hidden="false" customHeight="false" outlineLevel="0" collapsed="false"/>
    <row r="1024" customFormat="false" ht="12.8" hidden="false" customHeight="false" outlineLevel="0" collapsed="false"/>
    <row r="1025" customFormat="false" ht="12.8" hidden="false" customHeight="false" outlineLevel="0" collapsed="false"/>
    <row r="1026" customFormat="false" ht="12.8" hidden="false" customHeight="false" outlineLevel="0" collapsed="false"/>
    <row r="1027" customFormat="false" ht="12.8" hidden="false" customHeight="false" outlineLevel="0" collapsed="false"/>
    <row r="1028" customFormat="false" ht="12.8" hidden="false" customHeight="false" outlineLevel="0" collapsed="false"/>
    <row r="1029" customFormat="false" ht="12.8" hidden="false" customHeight="false" outlineLevel="0" collapsed="false"/>
    <row r="1030" customFormat="false" ht="12.8" hidden="false" customHeight="false" outlineLevel="0" collapsed="false"/>
    <row r="1031" customFormat="false" ht="12.8" hidden="false" customHeight="false" outlineLevel="0" collapsed="false"/>
    <row r="1032" customFormat="false" ht="12.8" hidden="false" customHeight="false" outlineLevel="0" collapsed="false"/>
    <row r="1033" customFormat="false" ht="12.8" hidden="false" customHeight="false" outlineLevel="0" collapsed="false"/>
    <row r="1034" customFormat="false" ht="12.8" hidden="false" customHeight="false" outlineLevel="0" collapsed="false"/>
    <row r="1035" customFormat="false" ht="12.8" hidden="false" customHeight="false" outlineLevel="0" collapsed="false"/>
    <row r="1036" customFormat="false" ht="12.8" hidden="false" customHeight="false" outlineLevel="0" collapsed="false"/>
    <row r="1037" customFormat="false" ht="12.8" hidden="false" customHeight="false" outlineLevel="0" collapsed="false"/>
    <row r="1038" customFormat="false" ht="12.8" hidden="false" customHeight="false" outlineLevel="0" collapsed="false"/>
    <row r="1039" customFormat="false" ht="12.8" hidden="false" customHeight="false" outlineLevel="0" collapsed="false"/>
    <row r="1040" customFormat="false" ht="12.8" hidden="false" customHeight="false" outlineLevel="0" collapsed="false"/>
    <row r="1041" customFormat="false" ht="12.8" hidden="false" customHeight="false" outlineLevel="0" collapsed="false"/>
    <row r="1042" customFormat="false" ht="12.8" hidden="false" customHeight="false" outlineLevel="0" collapsed="false"/>
    <row r="1043" customFormat="false" ht="12.8" hidden="false" customHeight="false" outlineLevel="0" collapsed="false"/>
    <row r="1044" customFormat="false" ht="12.8" hidden="false" customHeight="false" outlineLevel="0" collapsed="false"/>
    <row r="1045" customFormat="false" ht="12.8" hidden="false" customHeight="false" outlineLevel="0" collapsed="false"/>
    <row r="1046" customFormat="false" ht="12.8" hidden="false" customHeight="false" outlineLevel="0" collapsed="false"/>
    <row r="1047" customFormat="false" ht="12.8" hidden="false" customHeight="false" outlineLevel="0" collapsed="false"/>
    <row r="1048" customFormat="false" ht="12.8" hidden="false" customHeight="false" outlineLevel="0" collapsed="false"/>
    <row r="1049" customFormat="false" ht="12.8" hidden="false" customHeight="false" outlineLevel="0" collapsed="false"/>
    <row r="1050" customFormat="false" ht="12.8" hidden="false" customHeight="false" outlineLevel="0" collapsed="false"/>
    <row r="1051" customFormat="false" ht="12.8" hidden="false" customHeight="false" outlineLevel="0" collapsed="false"/>
    <row r="1052" customFormat="false" ht="12.8" hidden="false" customHeight="false" outlineLevel="0" collapsed="false"/>
    <row r="1053" customFormat="false" ht="12.8" hidden="false" customHeight="false" outlineLevel="0" collapsed="false"/>
    <row r="1054" customFormat="false" ht="12.8" hidden="false" customHeight="false" outlineLevel="0" collapsed="false"/>
    <row r="1055" customFormat="false" ht="12.8" hidden="false" customHeight="false" outlineLevel="0" collapsed="false"/>
    <row r="1056" customFormat="false" ht="12.8" hidden="false" customHeight="false" outlineLevel="0" collapsed="false"/>
    <row r="1057" customFormat="false" ht="12.8" hidden="false" customHeight="false" outlineLevel="0" collapsed="false"/>
    <row r="1058" customFormat="false" ht="12.8" hidden="false" customHeight="false" outlineLevel="0" collapsed="false"/>
    <row r="1059" customFormat="false" ht="12.8" hidden="false" customHeight="false" outlineLevel="0" collapsed="false"/>
    <row r="1060" customFormat="false" ht="12.8" hidden="false" customHeight="false" outlineLevel="0" collapsed="false"/>
    <row r="1061" customFormat="false" ht="12.8" hidden="false" customHeight="false" outlineLevel="0" collapsed="false"/>
    <row r="1062" customFormat="false" ht="12.8" hidden="false" customHeight="false" outlineLevel="0" collapsed="false"/>
    <row r="1063" customFormat="false" ht="12.8" hidden="false" customHeight="false" outlineLevel="0" collapsed="false"/>
    <row r="1064" customFormat="false" ht="12.8" hidden="false" customHeight="false" outlineLevel="0" collapsed="false"/>
    <row r="1065" customFormat="false" ht="12.8" hidden="false" customHeight="false" outlineLevel="0" collapsed="false"/>
    <row r="1066" customFormat="false" ht="12.8" hidden="false" customHeight="false" outlineLevel="0" collapsed="false"/>
    <row r="1067" customFormat="false" ht="12.8" hidden="false" customHeight="false" outlineLevel="0" collapsed="false"/>
    <row r="1068" customFormat="false" ht="12.8" hidden="false" customHeight="false" outlineLevel="0" collapsed="false"/>
    <row r="1069" customFormat="false" ht="12.8" hidden="false" customHeight="false" outlineLevel="0" collapsed="false"/>
    <row r="1070" customFormat="false" ht="12.8" hidden="false" customHeight="false" outlineLevel="0" collapsed="false"/>
    <row r="1071" customFormat="false" ht="12.8" hidden="false" customHeight="false" outlineLevel="0" collapsed="false"/>
    <row r="1072" customFormat="false" ht="12.8" hidden="false" customHeight="false" outlineLevel="0" collapsed="false"/>
    <row r="1073" customFormat="false" ht="12.8" hidden="false" customHeight="false" outlineLevel="0" collapsed="false"/>
    <row r="1074" customFormat="false" ht="12.8" hidden="false" customHeight="false" outlineLevel="0" collapsed="false"/>
    <row r="1075" customFormat="false" ht="12.8" hidden="false" customHeight="false" outlineLevel="0" collapsed="false"/>
    <row r="1076" customFormat="false" ht="12.8" hidden="false" customHeight="false" outlineLevel="0" collapsed="false"/>
    <row r="1077" customFormat="false" ht="12.8" hidden="false" customHeight="false" outlineLevel="0" collapsed="false"/>
    <row r="1078" customFormat="false" ht="12.8" hidden="false" customHeight="false" outlineLevel="0" collapsed="false"/>
    <row r="1079" customFormat="false" ht="12.8" hidden="false" customHeight="false" outlineLevel="0" collapsed="false"/>
    <row r="1080" customFormat="false" ht="12.8" hidden="false" customHeight="false" outlineLevel="0" collapsed="false"/>
    <row r="1081" customFormat="false" ht="12.8" hidden="false" customHeight="false" outlineLevel="0" collapsed="false"/>
    <row r="1082" customFormat="false" ht="12.8" hidden="false" customHeight="false" outlineLevel="0" collapsed="false"/>
    <row r="1083" customFormat="false" ht="12.8" hidden="false" customHeight="false" outlineLevel="0" collapsed="false"/>
    <row r="1084" customFormat="false" ht="12.8" hidden="false" customHeight="false" outlineLevel="0" collapsed="false"/>
    <row r="1085" customFormat="false" ht="12.8" hidden="false" customHeight="false" outlineLevel="0" collapsed="false"/>
    <row r="1086" customFormat="false" ht="12.8" hidden="false" customHeight="false" outlineLevel="0" collapsed="false"/>
    <row r="1087" customFormat="false" ht="12.8" hidden="false" customHeight="false" outlineLevel="0" collapsed="false"/>
    <row r="1088" customFormat="false" ht="12.8" hidden="false" customHeight="false" outlineLevel="0" collapsed="false"/>
    <row r="1089" customFormat="false" ht="12.8" hidden="false" customHeight="false" outlineLevel="0" collapsed="false"/>
    <row r="1090" customFormat="false" ht="12.8" hidden="false" customHeight="false" outlineLevel="0" collapsed="false"/>
    <row r="1091" customFormat="false" ht="12.8" hidden="false" customHeight="false" outlineLevel="0" collapsed="false"/>
    <row r="1092" customFormat="false" ht="12.8" hidden="false" customHeight="false" outlineLevel="0" collapsed="false"/>
    <row r="1093" customFormat="false" ht="12.8" hidden="false" customHeight="false" outlineLevel="0" collapsed="false"/>
    <row r="1094" customFormat="false" ht="12.8" hidden="false" customHeight="false" outlineLevel="0" collapsed="false"/>
    <row r="1095" customFormat="false" ht="12.8" hidden="false" customHeight="false" outlineLevel="0" collapsed="false"/>
    <row r="1096" customFormat="false" ht="12.8" hidden="false" customHeight="false" outlineLevel="0" collapsed="false"/>
    <row r="1097" customFormat="false" ht="12.8" hidden="false" customHeight="false" outlineLevel="0" collapsed="false"/>
    <row r="1098" customFormat="false" ht="12.8" hidden="false" customHeight="false" outlineLevel="0" collapsed="false"/>
    <row r="1099" customFormat="false" ht="12.8" hidden="false" customHeight="false" outlineLevel="0" collapsed="false"/>
    <row r="1100" customFormat="false" ht="12.8" hidden="false" customHeight="false" outlineLevel="0" collapsed="false"/>
    <row r="1101" customFormat="false" ht="12.8" hidden="false" customHeight="false" outlineLevel="0" collapsed="false"/>
    <row r="1102" customFormat="false" ht="12.8" hidden="false" customHeight="false" outlineLevel="0" collapsed="false"/>
    <row r="1103" customFormat="false" ht="12.8" hidden="false" customHeight="false" outlineLevel="0" collapsed="false"/>
    <row r="1104" customFormat="false" ht="12.8" hidden="false" customHeight="false" outlineLevel="0" collapsed="false"/>
    <row r="1105" customFormat="false" ht="12.8" hidden="false" customHeight="false" outlineLevel="0" collapsed="false"/>
    <row r="1106" customFormat="false" ht="12.8" hidden="false" customHeight="false" outlineLevel="0" collapsed="false"/>
    <row r="1107" customFormat="false" ht="12.8" hidden="false" customHeight="false" outlineLevel="0" collapsed="false"/>
    <row r="1108" customFormat="false" ht="12.8" hidden="false" customHeight="false" outlineLevel="0" collapsed="false"/>
    <row r="1109" customFormat="false" ht="12.8" hidden="false" customHeight="false" outlineLevel="0" collapsed="false"/>
    <row r="1110" customFormat="false" ht="12.8" hidden="false" customHeight="false" outlineLevel="0" collapsed="false"/>
    <row r="1111" customFormat="false" ht="12.8" hidden="false" customHeight="false" outlineLevel="0" collapsed="false"/>
    <row r="1112" customFormat="false" ht="12.8" hidden="false" customHeight="false" outlineLevel="0" collapsed="false"/>
    <row r="1113" customFormat="false" ht="12.8" hidden="false" customHeight="false" outlineLevel="0" collapsed="false"/>
    <row r="1114" customFormat="false" ht="12.8" hidden="false" customHeight="false" outlineLevel="0" collapsed="false"/>
    <row r="1115" customFormat="false" ht="12.8" hidden="false" customHeight="false" outlineLevel="0" collapsed="false"/>
    <row r="1116" customFormat="false" ht="12.8" hidden="false" customHeight="false" outlineLevel="0" collapsed="false"/>
    <row r="1117" customFormat="false" ht="12.8" hidden="false" customHeight="false" outlineLevel="0" collapsed="false"/>
    <row r="1118" customFormat="false" ht="12.8" hidden="false" customHeight="false" outlineLevel="0" collapsed="false"/>
    <row r="1119" customFormat="false" ht="12.8" hidden="false" customHeight="false" outlineLevel="0" collapsed="false"/>
    <row r="1120" customFormat="false" ht="12.8" hidden="false" customHeight="false" outlineLevel="0" collapsed="false"/>
    <row r="1121" customFormat="false" ht="12.8" hidden="false" customHeight="false" outlineLevel="0" collapsed="false"/>
    <row r="1122" customFormat="false" ht="12.8" hidden="false" customHeight="false" outlineLevel="0" collapsed="false"/>
    <row r="1123" customFormat="false" ht="12.8" hidden="false" customHeight="false" outlineLevel="0" collapsed="false"/>
    <row r="1124" customFormat="false" ht="12.8" hidden="false" customHeight="false" outlineLevel="0" collapsed="false"/>
    <row r="1125" customFormat="false" ht="12.8" hidden="false" customHeight="false" outlineLevel="0" collapsed="false"/>
    <row r="1126" customFormat="false" ht="12.8" hidden="false" customHeight="false" outlineLevel="0" collapsed="false"/>
    <row r="1127" customFormat="false" ht="12.8" hidden="false" customHeight="false" outlineLevel="0" collapsed="false"/>
    <row r="1128" customFormat="false" ht="12.8" hidden="false" customHeight="false" outlineLevel="0" collapsed="false"/>
    <row r="1129" customFormat="false" ht="12.8" hidden="false" customHeight="false" outlineLevel="0" collapsed="false"/>
    <row r="1130" customFormat="false" ht="12.8" hidden="false" customHeight="false" outlineLevel="0" collapsed="false"/>
    <row r="1131" customFormat="false" ht="12.8" hidden="false" customHeight="false" outlineLevel="0" collapsed="false"/>
    <row r="1132" customFormat="false" ht="12.8" hidden="false" customHeight="false" outlineLevel="0" collapsed="false"/>
    <row r="1133" customFormat="false" ht="12.8" hidden="false" customHeight="false" outlineLevel="0" collapsed="false"/>
    <row r="1134" customFormat="false" ht="12.8" hidden="false" customHeight="false" outlineLevel="0" collapsed="false"/>
    <row r="1135" customFormat="false" ht="12.8" hidden="false" customHeight="false" outlineLevel="0" collapsed="false"/>
    <row r="1136" customFormat="false" ht="12.8" hidden="false" customHeight="false" outlineLevel="0" collapsed="false"/>
    <row r="1137" customFormat="false" ht="12.8" hidden="false" customHeight="false" outlineLevel="0" collapsed="false"/>
    <row r="1138" customFormat="false" ht="12.8" hidden="false" customHeight="false" outlineLevel="0" collapsed="false"/>
    <row r="1139" customFormat="false" ht="12.8" hidden="false" customHeight="false" outlineLevel="0" collapsed="false"/>
    <row r="1140" customFormat="false" ht="12.8" hidden="false" customHeight="false" outlineLevel="0" collapsed="false"/>
    <row r="1141" customFormat="false" ht="12.8" hidden="false" customHeight="false" outlineLevel="0" collapsed="false"/>
    <row r="1142" customFormat="false" ht="12.8" hidden="false" customHeight="false" outlineLevel="0" collapsed="false"/>
    <row r="1143" customFormat="false" ht="12.8" hidden="false" customHeight="false" outlineLevel="0" collapsed="false"/>
    <row r="1144" customFormat="false" ht="12.8" hidden="false" customHeight="false" outlineLevel="0" collapsed="false"/>
    <row r="1145" customFormat="false" ht="12.8" hidden="false" customHeight="false" outlineLevel="0" collapsed="false"/>
    <row r="1146" customFormat="false" ht="12.8" hidden="false" customHeight="false" outlineLevel="0" collapsed="false"/>
    <row r="1147" customFormat="false" ht="12.8" hidden="false" customHeight="false" outlineLevel="0" collapsed="false"/>
    <row r="1148" customFormat="false" ht="12.8" hidden="false" customHeight="false" outlineLevel="0" collapsed="false"/>
    <row r="1149" customFormat="false" ht="12.8" hidden="false" customHeight="false" outlineLevel="0" collapsed="false"/>
    <row r="1150" customFormat="false" ht="12.8" hidden="false" customHeight="false" outlineLevel="0" collapsed="false"/>
    <row r="1151" customFormat="false" ht="12.8" hidden="false" customHeight="false" outlineLevel="0" collapsed="false"/>
    <row r="1152" customFormat="false" ht="12.8" hidden="false" customHeight="false" outlineLevel="0" collapsed="false"/>
    <row r="1153" customFormat="false" ht="12.8" hidden="false" customHeight="false" outlineLevel="0" collapsed="false"/>
    <row r="1154" customFormat="false" ht="12.8" hidden="false" customHeight="false" outlineLevel="0" collapsed="false"/>
    <row r="1155" customFormat="false" ht="12.8" hidden="false" customHeight="false" outlineLevel="0" collapsed="false"/>
    <row r="1156" customFormat="false" ht="12.8" hidden="false" customHeight="false" outlineLevel="0" collapsed="false"/>
    <row r="1157" customFormat="false" ht="12.8" hidden="false" customHeight="false" outlineLevel="0" collapsed="false"/>
    <row r="1158" customFormat="false" ht="12.8" hidden="false" customHeight="false" outlineLevel="0" collapsed="false"/>
    <row r="1159" customFormat="false" ht="12.8" hidden="false" customHeight="false" outlineLevel="0" collapsed="false"/>
    <row r="1160" customFormat="false" ht="12.8" hidden="false" customHeight="false" outlineLevel="0" collapsed="false"/>
    <row r="1161" customFormat="false" ht="12.8" hidden="false" customHeight="false" outlineLevel="0" collapsed="false"/>
    <row r="1162" customFormat="false" ht="12.8" hidden="false" customHeight="false" outlineLevel="0" collapsed="false"/>
    <row r="1163" customFormat="false" ht="12.8" hidden="false" customHeight="false" outlineLevel="0" collapsed="false"/>
    <row r="1164" customFormat="false" ht="12.8" hidden="false" customHeight="false" outlineLevel="0" collapsed="false"/>
    <row r="1165" customFormat="false" ht="12.8" hidden="false" customHeight="false" outlineLevel="0" collapsed="false"/>
    <row r="1166" customFormat="false" ht="12.8" hidden="false" customHeight="false" outlineLevel="0" collapsed="false"/>
    <row r="1167" customFormat="false" ht="12.8" hidden="false" customHeight="false" outlineLevel="0" collapsed="false"/>
    <row r="1168" customFormat="false" ht="12.8" hidden="false" customHeight="false" outlineLevel="0" collapsed="false"/>
    <row r="1169" customFormat="false" ht="12.8" hidden="false" customHeight="false" outlineLevel="0" collapsed="false"/>
    <row r="1170" customFormat="false" ht="12.8" hidden="false" customHeight="false" outlineLevel="0" collapsed="false"/>
    <row r="1171" customFormat="false" ht="12.8" hidden="false" customHeight="false" outlineLevel="0" collapsed="false"/>
    <row r="1172" customFormat="false" ht="12.8" hidden="false" customHeight="false" outlineLevel="0" collapsed="false"/>
    <row r="1173" customFormat="false" ht="12.8" hidden="false" customHeight="false" outlineLevel="0" collapsed="false"/>
    <row r="1174" customFormat="false" ht="12.8" hidden="false" customHeight="false" outlineLevel="0" collapsed="false"/>
    <row r="1175" customFormat="false" ht="12.8" hidden="false" customHeight="false" outlineLevel="0" collapsed="false"/>
    <row r="1176" customFormat="false" ht="12.8" hidden="false" customHeight="false" outlineLevel="0" collapsed="false"/>
    <row r="1177" customFormat="false" ht="12.8" hidden="false" customHeight="false" outlineLevel="0" collapsed="false"/>
    <row r="1178" customFormat="false" ht="12.8" hidden="false" customHeight="false" outlineLevel="0" collapsed="false"/>
    <row r="1179" customFormat="false" ht="12.8" hidden="false" customHeight="false" outlineLevel="0" collapsed="false"/>
    <row r="1180" customFormat="false" ht="12.8" hidden="false" customHeight="false" outlineLevel="0" collapsed="false"/>
    <row r="1181" customFormat="false" ht="12.8" hidden="false" customHeight="false" outlineLevel="0" collapsed="false"/>
    <row r="1182" customFormat="false" ht="12.8" hidden="false" customHeight="false" outlineLevel="0" collapsed="false"/>
    <row r="1183" customFormat="false" ht="12.8" hidden="false" customHeight="false" outlineLevel="0" collapsed="false"/>
    <row r="1184" customFormat="false" ht="12.8" hidden="false" customHeight="false" outlineLevel="0" collapsed="false"/>
    <row r="1185" customFormat="false" ht="12.8" hidden="false" customHeight="false" outlineLevel="0" collapsed="false"/>
    <row r="1186" customFormat="false" ht="12.8" hidden="false" customHeight="false" outlineLevel="0" collapsed="false"/>
    <row r="1187" customFormat="false" ht="12.8" hidden="false" customHeight="false" outlineLevel="0" collapsed="false"/>
    <row r="1188" customFormat="false" ht="12.8" hidden="false" customHeight="false" outlineLevel="0" collapsed="false"/>
    <row r="1189" customFormat="false" ht="12.8" hidden="false" customHeight="false" outlineLevel="0" collapsed="false"/>
    <row r="1190" customFormat="false" ht="12.8" hidden="false" customHeight="false" outlineLevel="0" collapsed="false"/>
    <row r="1191" customFormat="false" ht="12.8" hidden="false" customHeight="false" outlineLevel="0" collapsed="false"/>
    <row r="1192" customFormat="false" ht="12.8" hidden="false" customHeight="false" outlineLevel="0" collapsed="false"/>
    <row r="1193" customFormat="false" ht="12.8" hidden="false" customHeight="false" outlineLevel="0" collapsed="false"/>
    <row r="1194" customFormat="false" ht="12.8" hidden="false" customHeight="false" outlineLevel="0" collapsed="false"/>
    <row r="1195" customFormat="false" ht="12.8" hidden="false" customHeight="false" outlineLevel="0" collapsed="false"/>
    <row r="1196" customFormat="false" ht="12.8" hidden="false" customHeight="false" outlineLevel="0" collapsed="false"/>
    <row r="1197" customFormat="false" ht="12.8" hidden="false" customHeight="false" outlineLevel="0" collapsed="false"/>
    <row r="1198" customFormat="false" ht="12.8" hidden="false" customHeight="false" outlineLevel="0" collapsed="false"/>
    <row r="1199" customFormat="false" ht="12.8" hidden="false" customHeight="false" outlineLevel="0" collapsed="false"/>
    <row r="1200" customFormat="false" ht="12.8" hidden="false" customHeight="false" outlineLevel="0" collapsed="false"/>
    <row r="1201" customFormat="false" ht="12.8" hidden="false" customHeight="false" outlineLevel="0" collapsed="false"/>
    <row r="1202" customFormat="false" ht="12.8" hidden="false" customHeight="false" outlineLevel="0" collapsed="false"/>
    <row r="1203" customFormat="false" ht="12.8" hidden="false" customHeight="false" outlineLevel="0" collapsed="false"/>
    <row r="1204" customFormat="false" ht="12.8" hidden="false" customHeight="false" outlineLevel="0" collapsed="false"/>
    <row r="1205" customFormat="false" ht="12.8" hidden="false" customHeight="false" outlineLevel="0" collapsed="false"/>
    <row r="1206" customFormat="false" ht="12.8" hidden="false" customHeight="false" outlineLevel="0" collapsed="false"/>
    <row r="1207" customFormat="false" ht="12.8" hidden="false" customHeight="false" outlineLevel="0" collapsed="false"/>
    <row r="1208" customFormat="false" ht="12.8" hidden="false" customHeight="false" outlineLevel="0" collapsed="false"/>
    <row r="1209" customFormat="false" ht="12.8" hidden="false" customHeight="false" outlineLevel="0" collapsed="false"/>
    <row r="1210" customFormat="false" ht="12.8" hidden="false" customHeight="false" outlineLevel="0" collapsed="false"/>
    <row r="1211" customFormat="false" ht="12.8" hidden="false" customHeight="false" outlineLevel="0" collapsed="false"/>
    <row r="1212" customFormat="false" ht="12.8" hidden="false" customHeight="false" outlineLevel="0" collapsed="false"/>
    <row r="1213" customFormat="false" ht="12.8" hidden="false" customHeight="false" outlineLevel="0" collapsed="false"/>
    <row r="1214" customFormat="false" ht="12.8" hidden="false" customHeight="false" outlineLevel="0" collapsed="false"/>
    <row r="1215" customFormat="false" ht="12.8" hidden="false" customHeight="false" outlineLevel="0" collapsed="false"/>
    <row r="1216" customFormat="false" ht="12.8" hidden="false" customHeight="false" outlineLevel="0" collapsed="false"/>
    <row r="1217" customFormat="false" ht="12.8" hidden="false" customHeight="false" outlineLevel="0" collapsed="false"/>
    <row r="1218" customFormat="false" ht="12.8" hidden="false" customHeight="false" outlineLevel="0" collapsed="false"/>
    <row r="1219" customFormat="false" ht="12.8" hidden="false" customHeight="false" outlineLevel="0" collapsed="false"/>
    <row r="1220" customFormat="false" ht="12.8" hidden="false" customHeight="false" outlineLevel="0" collapsed="false"/>
    <row r="1221" customFormat="false" ht="12.8" hidden="false" customHeight="false" outlineLevel="0" collapsed="false"/>
    <row r="1222" customFormat="false" ht="12.8" hidden="false" customHeight="false" outlineLevel="0" collapsed="false"/>
    <row r="1223" customFormat="false" ht="12.8" hidden="false" customHeight="false" outlineLevel="0" collapsed="false"/>
    <row r="1224" customFormat="false" ht="12.8" hidden="false" customHeight="false" outlineLevel="0" collapsed="false"/>
    <row r="1225" customFormat="false" ht="12.8" hidden="false" customHeight="false" outlineLevel="0" collapsed="false"/>
    <row r="1226" customFormat="false" ht="12.8" hidden="false" customHeight="false" outlineLevel="0" collapsed="false"/>
    <row r="1227" customFormat="false" ht="12.8" hidden="false" customHeight="false" outlineLevel="0" collapsed="false"/>
    <row r="1228" customFormat="false" ht="12.8" hidden="false" customHeight="false" outlineLevel="0" collapsed="false"/>
    <row r="1229" customFormat="false" ht="12.8" hidden="false" customHeight="false" outlineLevel="0" collapsed="false"/>
    <row r="1230" customFormat="false" ht="12.8" hidden="false" customHeight="false" outlineLevel="0" collapsed="false"/>
    <row r="1231" customFormat="false" ht="12.8" hidden="false" customHeight="false" outlineLevel="0" collapsed="false"/>
    <row r="1232" customFormat="false" ht="12.8" hidden="false" customHeight="false" outlineLevel="0" collapsed="false"/>
    <row r="1233" customFormat="false" ht="12.8" hidden="false" customHeight="false" outlineLevel="0" collapsed="false"/>
    <row r="1234" customFormat="false" ht="12.8" hidden="false" customHeight="false" outlineLevel="0" collapsed="false"/>
    <row r="1235" customFormat="false" ht="12.8" hidden="false" customHeight="false" outlineLevel="0" collapsed="false"/>
    <row r="1236" customFormat="false" ht="12.8" hidden="false" customHeight="false" outlineLevel="0" collapsed="false"/>
    <row r="1237" customFormat="false" ht="12.8" hidden="false" customHeight="false" outlineLevel="0" collapsed="false"/>
    <row r="1238" customFormat="false" ht="12.8" hidden="false" customHeight="false" outlineLevel="0" collapsed="false"/>
    <row r="1239" customFormat="false" ht="12.8" hidden="false" customHeight="false" outlineLevel="0" collapsed="false"/>
    <row r="1240" customFormat="false" ht="12.8" hidden="false" customHeight="false" outlineLevel="0" collapsed="false"/>
    <row r="1241" customFormat="false" ht="12.8" hidden="false" customHeight="false" outlineLevel="0" collapsed="false"/>
    <row r="1242" customFormat="false" ht="12.8" hidden="false" customHeight="false" outlineLevel="0" collapsed="false"/>
    <row r="1243" customFormat="false" ht="12.8" hidden="false" customHeight="false" outlineLevel="0" collapsed="false"/>
    <row r="1244" customFormat="false" ht="12.8" hidden="false" customHeight="false" outlineLevel="0" collapsed="false"/>
    <row r="1245" customFormat="false" ht="12.8" hidden="false" customHeight="false" outlineLevel="0" collapsed="false"/>
    <row r="1246" customFormat="false" ht="12.8" hidden="false" customHeight="false" outlineLevel="0" collapsed="false"/>
    <row r="1247" customFormat="false" ht="12.8" hidden="false" customHeight="false" outlineLevel="0" collapsed="false"/>
    <row r="1248" customFormat="false" ht="12.8" hidden="false" customHeight="false" outlineLevel="0" collapsed="false"/>
    <row r="1249" customFormat="false" ht="12.8" hidden="false" customHeight="false" outlineLevel="0" collapsed="false"/>
    <row r="1250" customFormat="false" ht="12.8" hidden="false" customHeight="false" outlineLevel="0" collapsed="false"/>
    <row r="1251" customFormat="false" ht="12.8" hidden="false" customHeight="false" outlineLevel="0" collapsed="false"/>
    <row r="1252" customFormat="false" ht="12.8" hidden="false" customHeight="false" outlineLevel="0" collapsed="false"/>
    <row r="1253" customFormat="false" ht="12.8" hidden="false" customHeight="false" outlineLevel="0" collapsed="false"/>
    <row r="1254" customFormat="false" ht="12.8" hidden="false" customHeight="false" outlineLevel="0" collapsed="false"/>
    <row r="1255" customFormat="false" ht="12.8" hidden="false" customHeight="false" outlineLevel="0" collapsed="false"/>
    <row r="1256" customFormat="false" ht="12.8" hidden="false" customHeight="false" outlineLevel="0" collapsed="false"/>
    <row r="1257" customFormat="false" ht="12.8" hidden="false" customHeight="false" outlineLevel="0" collapsed="false"/>
    <row r="1258" customFormat="false" ht="12.8" hidden="false" customHeight="false" outlineLevel="0" collapsed="false"/>
    <row r="1259" customFormat="false" ht="12.8" hidden="false" customHeight="false" outlineLevel="0" collapsed="false"/>
    <row r="1260" customFormat="false" ht="12.8" hidden="false" customHeight="false" outlineLevel="0" collapsed="false"/>
    <row r="1261" customFormat="false" ht="12.8" hidden="false" customHeight="false" outlineLevel="0" collapsed="false"/>
    <row r="1262" customFormat="false" ht="12.8" hidden="false" customHeight="false" outlineLevel="0" collapsed="false"/>
    <row r="1263" customFormat="false" ht="12.8" hidden="false" customHeight="false" outlineLevel="0" collapsed="false"/>
    <row r="1264" customFormat="false" ht="12.8" hidden="false" customHeight="false" outlineLevel="0" collapsed="false"/>
    <row r="1265" customFormat="false" ht="12.8" hidden="false" customHeight="false" outlineLevel="0" collapsed="false"/>
    <row r="1266" customFormat="false" ht="12.8" hidden="false" customHeight="false" outlineLevel="0" collapsed="false"/>
    <row r="1267" customFormat="false" ht="12.8" hidden="false" customHeight="false" outlineLevel="0" collapsed="false"/>
    <row r="1268" customFormat="false" ht="12.8" hidden="false" customHeight="false" outlineLevel="0" collapsed="false"/>
    <row r="1269" customFormat="false" ht="12.8" hidden="false" customHeight="false" outlineLevel="0" collapsed="false"/>
    <row r="1270" customFormat="false" ht="12.8" hidden="false" customHeight="false" outlineLevel="0" collapsed="false"/>
    <row r="1271" customFormat="false" ht="12.8" hidden="false" customHeight="false" outlineLevel="0" collapsed="false"/>
    <row r="1272" customFormat="false" ht="12.8" hidden="false" customHeight="false" outlineLevel="0" collapsed="false"/>
    <row r="1273" customFormat="false" ht="12.8" hidden="false" customHeight="false" outlineLevel="0" collapsed="false"/>
    <row r="1274" customFormat="false" ht="12.8" hidden="false" customHeight="false" outlineLevel="0" collapsed="false"/>
    <row r="1275" customFormat="false" ht="12.8" hidden="false" customHeight="false" outlineLevel="0" collapsed="false"/>
    <row r="1276" customFormat="false" ht="12.8" hidden="false" customHeight="false" outlineLevel="0" collapsed="false"/>
    <row r="1277" customFormat="false" ht="12.8" hidden="false" customHeight="false" outlineLevel="0" collapsed="false"/>
    <row r="1278" customFormat="false" ht="12.8" hidden="false" customHeight="false" outlineLevel="0" collapsed="false"/>
    <row r="1279" customFormat="false" ht="12.8" hidden="false" customHeight="false" outlineLevel="0" collapsed="false"/>
    <row r="1280" customFormat="false" ht="12.8" hidden="false" customHeight="false" outlineLevel="0" collapsed="false"/>
    <row r="1281" customFormat="false" ht="12.8" hidden="false" customHeight="false" outlineLevel="0" collapsed="false"/>
    <row r="1282" customFormat="false" ht="12.8" hidden="false" customHeight="false" outlineLevel="0" collapsed="false"/>
    <row r="1283" customFormat="false" ht="12.8" hidden="false" customHeight="false" outlineLevel="0" collapsed="false"/>
    <row r="1284" customFormat="false" ht="12.8" hidden="false" customHeight="false" outlineLevel="0" collapsed="false"/>
    <row r="1285" customFormat="false" ht="12.8" hidden="false" customHeight="false" outlineLevel="0" collapsed="false"/>
    <row r="1286" customFormat="false" ht="12.8" hidden="false" customHeight="false" outlineLevel="0" collapsed="false"/>
    <row r="1287" customFormat="false" ht="12.8" hidden="false" customHeight="false" outlineLevel="0" collapsed="false"/>
    <row r="1288" customFormat="false" ht="12.8" hidden="false" customHeight="false" outlineLevel="0" collapsed="false"/>
    <row r="1289" customFormat="false" ht="12.8" hidden="false" customHeight="false" outlineLevel="0" collapsed="false"/>
    <row r="1290" customFormat="false" ht="12.8" hidden="false" customHeight="false" outlineLevel="0" collapsed="false"/>
    <row r="1291" customFormat="false" ht="12.8" hidden="false" customHeight="false" outlineLevel="0" collapsed="false"/>
    <row r="1292" customFormat="false" ht="12.8" hidden="false" customHeight="false" outlineLevel="0" collapsed="false"/>
    <row r="1293" customFormat="false" ht="12.8" hidden="false" customHeight="false" outlineLevel="0" collapsed="false"/>
    <row r="1294" customFormat="false" ht="12.8" hidden="false" customHeight="false" outlineLevel="0" collapsed="false"/>
    <row r="1295" customFormat="false" ht="12.8" hidden="false" customHeight="false" outlineLevel="0" collapsed="false"/>
    <row r="1296" customFormat="false" ht="12.8" hidden="false" customHeight="false" outlineLevel="0" collapsed="false"/>
    <row r="1297" customFormat="false" ht="12.8" hidden="false" customHeight="false" outlineLevel="0" collapsed="false"/>
    <row r="1298" customFormat="false" ht="12.8" hidden="false" customHeight="false" outlineLevel="0" collapsed="false"/>
    <row r="1299" customFormat="false" ht="12.8" hidden="false" customHeight="false" outlineLevel="0" collapsed="false"/>
    <row r="1300" customFormat="false" ht="12.8" hidden="false" customHeight="false" outlineLevel="0" collapsed="false"/>
    <row r="1301" customFormat="false" ht="12.8" hidden="false" customHeight="false" outlineLevel="0" collapsed="false"/>
    <row r="1302" customFormat="false" ht="12.8" hidden="false" customHeight="false" outlineLevel="0" collapsed="false"/>
    <row r="1303" customFormat="false" ht="12.8" hidden="false" customHeight="false" outlineLevel="0" collapsed="false"/>
    <row r="1304" customFormat="false" ht="12.8" hidden="false" customHeight="false" outlineLevel="0" collapsed="false"/>
    <row r="1305" customFormat="false" ht="12.8" hidden="false" customHeight="false" outlineLevel="0" collapsed="false"/>
    <row r="1306" customFormat="false" ht="12.8" hidden="false" customHeight="false" outlineLevel="0" collapsed="false"/>
    <row r="1307" customFormat="false" ht="12.8" hidden="false" customHeight="false" outlineLevel="0" collapsed="false"/>
    <row r="1308" customFormat="false" ht="12.8" hidden="false" customHeight="false" outlineLevel="0" collapsed="false"/>
    <row r="1309" customFormat="false" ht="12.8" hidden="false" customHeight="false" outlineLevel="0" collapsed="false"/>
    <row r="1310" customFormat="false" ht="12.8" hidden="false" customHeight="false" outlineLevel="0" collapsed="false"/>
    <row r="1311" customFormat="false" ht="12.8" hidden="false" customHeight="false" outlineLevel="0" collapsed="false"/>
    <row r="1312" customFormat="false" ht="12.8" hidden="false" customHeight="false" outlineLevel="0" collapsed="false"/>
    <row r="1313" customFormat="false" ht="12.8" hidden="false" customHeight="false" outlineLevel="0" collapsed="false"/>
    <row r="1314" customFormat="false" ht="12.8" hidden="false" customHeight="false" outlineLevel="0" collapsed="false"/>
    <row r="1315" customFormat="false" ht="12.8" hidden="false" customHeight="false" outlineLevel="0" collapsed="false"/>
    <row r="1316" customFormat="false" ht="12.8" hidden="false" customHeight="false" outlineLevel="0" collapsed="false"/>
    <row r="1317" customFormat="false" ht="12.8" hidden="false" customHeight="false" outlineLevel="0" collapsed="false"/>
    <row r="1318" customFormat="false" ht="12.8" hidden="false" customHeight="false" outlineLevel="0" collapsed="false"/>
    <row r="1319" customFormat="false" ht="12.8" hidden="false" customHeight="false" outlineLevel="0" collapsed="false"/>
    <row r="1320" customFormat="false" ht="12.8" hidden="false" customHeight="false" outlineLevel="0" collapsed="false"/>
    <row r="1321" customFormat="false" ht="12.8" hidden="false" customHeight="false" outlineLevel="0" collapsed="false"/>
    <row r="1322" customFormat="false" ht="12.8" hidden="false" customHeight="false" outlineLevel="0" collapsed="false"/>
    <row r="1323" customFormat="false" ht="12.8" hidden="false" customHeight="false" outlineLevel="0" collapsed="false"/>
    <row r="1324" customFormat="false" ht="12.8" hidden="false" customHeight="false" outlineLevel="0" collapsed="false"/>
    <row r="1325" customFormat="false" ht="12.8" hidden="false" customHeight="false" outlineLevel="0" collapsed="false"/>
    <row r="1326" customFormat="false" ht="12.8" hidden="false" customHeight="false" outlineLevel="0" collapsed="false"/>
    <row r="1327" customFormat="false" ht="12.8" hidden="false" customHeight="false" outlineLevel="0" collapsed="false"/>
    <row r="1328" customFormat="false" ht="12.8" hidden="false" customHeight="false" outlineLevel="0" collapsed="false"/>
    <row r="1329" customFormat="false" ht="12.8" hidden="false" customHeight="false" outlineLevel="0" collapsed="false"/>
    <row r="1330" customFormat="false" ht="12.8" hidden="false" customHeight="false" outlineLevel="0" collapsed="false"/>
    <row r="1331" customFormat="false" ht="12.8" hidden="false" customHeight="false" outlineLevel="0" collapsed="false"/>
    <row r="1332" customFormat="false" ht="12.8" hidden="false" customHeight="false" outlineLevel="0" collapsed="false"/>
    <row r="1333" customFormat="false" ht="12.8" hidden="false" customHeight="false" outlineLevel="0" collapsed="false"/>
    <row r="1334" customFormat="false" ht="12.8" hidden="false" customHeight="false" outlineLevel="0" collapsed="false"/>
    <row r="1335" customFormat="false" ht="12.8" hidden="false" customHeight="false" outlineLevel="0" collapsed="false"/>
    <row r="1336" customFormat="false" ht="12.8" hidden="false" customHeight="false" outlineLevel="0" collapsed="false"/>
    <row r="1337" customFormat="false" ht="12.8" hidden="false" customHeight="false" outlineLevel="0" collapsed="false"/>
    <row r="1338" customFormat="false" ht="12.8" hidden="false" customHeight="false" outlineLevel="0" collapsed="false"/>
    <row r="1339" customFormat="false" ht="12.8" hidden="false" customHeight="false" outlineLevel="0" collapsed="false"/>
    <row r="1340" customFormat="false" ht="12.8" hidden="false" customHeight="false" outlineLevel="0" collapsed="false"/>
    <row r="1341" customFormat="false" ht="12.8" hidden="false" customHeight="false" outlineLevel="0" collapsed="false"/>
    <row r="1342" customFormat="false" ht="12.8" hidden="false" customHeight="false" outlineLevel="0" collapsed="false"/>
    <row r="1343" customFormat="false" ht="12.8" hidden="false" customHeight="false" outlineLevel="0" collapsed="false"/>
    <row r="1344" customFormat="false" ht="12.8" hidden="false" customHeight="false" outlineLevel="0" collapsed="false"/>
    <row r="1345" customFormat="false" ht="12.8" hidden="false" customHeight="false" outlineLevel="0" collapsed="false"/>
    <row r="1346" customFormat="false" ht="12.8" hidden="false" customHeight="false" outlineLevel="0" collapsed="false"/>
    <row r="1347" customFormat="false" ht="12.8" hidden="false" customHeight="false" outlineLevel="0" collapsed="false"/>
    <row r="1348" customFormat="false" ht="12.8" hidden="false" customHeight="false" outlineLevel="0" collapsed="false"/>
    <row r="1349" customFormat="false" ht="12.8" hidden="false" customHeight="false" outlineLevel="0" collapsed="false"/>
    <row r="1350" customFormat="false" ht="12.8" hidden="false" customHeight="false" outlineLevel="0" collapsed="false"/>
    <row r="1351" customFormat="false" ht="12.8" hidden="false" customHeight="false" outlineLevel="0" collapsed="false"/>
    <row r="1352" customFormat="false" ht="12.8" hidden="false" customHeight="false" outlineLevel="0" collapsed="false"/>
    <row r="1353" customFormat="false" ht="12.8" hidden="false" customHeight="false" outlineLevel="0" collapsed="false"/>
    <row r="1354" customFormat="false" ht="12.8" hidden="false" customHeight="false" outlineLevel="0" collapsed="false"/>
    <row r="1355" customFormat="false" ht="12.8" hidden="false" customHeight="false" outlineLevel="0" collapsed="false"/>
    <row r="1356" customFormat="false" ht="12.8" hidden="false" customHeight="false" outlineLevel="0" collapsed="false"/>
    <row r="1357" customFormat="false" ht="12.8" hidden="false" customHeight="false" outlineLevel="0" collapsed="false"/>
    <row r="1358" customFormat="false" ht="12.8" hidden="false" customHeight="false" outlineLevel="0" collapsed="false"/>
    <row r="1359" customFormat="false" ht="12.8" hidden="false" customHeight="false" outlineLevel="0" collapsed="false"/>
    <row r="1360" customFormat="false" ht="12.8" hidden="false" customHeight="false" outlineLevel="0" collapsed="false"/>
    <row r="1361" customFormat="false" ht="12.8" hidden="false" customHeight="false" outlineLevel="0" collapsed="false"/>
    <row r="1362" customFormat="false" ht="12.8" hidden="false" customHeight="false" outlineLevel="0" collapsed="false"/>
    <row r="1363" customFormat="false" ht="12.8" hidden="false" customHeight="false" outlineLevel="0" collapsed="false"/>
    <row r="1364" customFormat="false" ht="12.8" hidden="false" customHeight="false" outlineLevel="0" collapsed="false"/>
    <row r="1365" customFormat="false" ht="12.8" hidden="false" customHeight="false" outlineLevel="0" collapsed="false"/>
    <row r="1366" customFormat="false" ht="12.8" hidden="false" customHeight="false" outlineLevel="0" collapsed="false"/>
    <row r="1367" customFormat="false" ht="12.8" hidden="false" customHeight="false" outlineLevel="0" collapsed="false"/>
    <row r="1368" customFormat="false" ht="12.8" hidden="false" customHeight="false" outlineLevel="0" collapsed="false"/>
    <row r="1369" customFormat="false" ht="12.8" hidden="false" customHeight="false" outlineLevel="0" collapsed="false"/>
    <row r="1370" customFormat="false" ht="12.8" hidden="false" customHeight="false" outlineLevel="0" collapsed="false"/>
    <row r="1371" customFormat="false" ht="12.8" hidden="false" customHeight="false" outlineLevel="0" collapsed="false"/>
    <row r="1372" customFormat="false" ht="12.8" hidden="false" customHeight="false" outlineLevel="0" collapsed="false"/>
    <row r="1373" customFormat="false" ht="12.8" hidden="false" customHeight="false" outlineLevel="0" collapsed="false"/>
    <row r="1374" customFormat="false" ht="12.8" hidden="false" customHeight="false" outlineLevel="0" collapsed="false"/>
    <row r="1375" customFormat="false" ht="12.8" hidden="false" customHeight="false" outlineLevel="0" collapsed="false"/>
    <row r="1376" customFormat="false" ht="12.8" hidden="false" customHeight="false" outlineLevel="0" collapsed="false"/>
    <row r="1377" customFormat="false" ht="12.8" hidden="false" customHeight="false" outlineLevel="0" collapsed="false"/>
    <row r="1378" customFormat="false" ht="12.8" hidden="false" customHeight="false" outlineLevel="0" collapsed="false"/>
    <row r="1379" customFormat="false" ht="12.8" hidden="false" customHeight="false" outlineLevel="0" collapsed="false"/>
    <row r="1380" customFormat="false" ht="12.8" hidden="false" customHeight="false" outlineLevel="0" collapsed="false"/>
    <row r="1381" customFormat="false" ht="12.8" hidden="false" customHeight="false" outlineLevel="0" collapsed="false"/>
    <row r="1382" customFormat="false" ht="12.8" hidden="false" customHeight="false" outlineLevel="0" collapsed="false"/>
    <row r="1383" customFormat="false" ht="12.8" hidden="false" customHeight="false" outlineLevel="0" collapsed="false"/>
    <row r="1384" customFormat="false" ht="12.8" hidden="false" customHeight="false" outlineLevel="0" collapsed="false"/>
    <row r="1385" customFormat="false" ht="12.8" hidden="false" customHeight="false" outlineLevel="0" collapsed="false"/>
    <row r="1386" customFormat="false" ht="12.8" hidden="false" customHeight="false" outlineLevel="0" collapsed="false"/>
    <row r="1387" customFormat="false" ht="12.8" hidden="false" customHeight="false" outlineLevel="0" collapsed="false"/>
    <row r="1388" customFormat="false" ht="12.8" hidden="false" customHeight="false" outlineLevel="0" collapsed="false"/>
    <row r="1389" customFormat="false" ht="12.8" hidden="false" customHeight="false" outlineLevel="0" collapsed="false"/>
    <row r="1390" customFormat="false" ht="12.8" hidden="false" customHeight="false" outlineLevel="0" collapsed="false"/>
    <row r="1391" customFormat="false" ht="12.8" hidden="false" customHeight="false" outlineLevel="0" collapsed="false"/>
    <row r="1392" customFormat="false" ht="12.8" hidden="false" customHeight="false" outlineLevel="0" collapsed="false"/>
    <row r="1393" customFormat="false" ht="12.8" hidden="false" customHeight="false" outlineLevel="0" collapsed="false"/>
    <row r="1394" customFormat="false" ht="12.8" hidden="false" customHeight="false" outlineLevel="0" collapsed="false"/>
    <row r="1395" customFormat="false" ht="12.8" hidden="false" customHeight="false" outlineLevel="0" collapsed="false"/>
    <row r="1396" customFormat="false" ht="12.8" hidden="false" customHeight="false" outlineLevel="0" collapsed="false"/>
    <row r="1397" customFormat="false" ht="12.8" hidden="false" customHeight="false" outlineLevel="0" collapsed="false"/>
    <row r="1398" customFormat="false" ht="12.8" hidden="false" customHeight="false" outlineLevel="0" collapsed="false"/>
    <row r="1399" customFormat="false" ht="12.8" hidden="false" customHeight="false" outlineLevel="0" collapsed="false"/>
    <row r="1400" customFormat="false" ht="12.8" hidden="false" customHeight="false" outlineLevel="0" collapsed="false"/>
    <row r="1401" customFormat="false" ht="12.8" hidden="false" customHeight="false" outlineLevel="0" collapsed="false"/>
    <row r="1402" customFormat="false" ht="12.8" hidden="false" customHeight="false" outlineLevel="0" collapsed="false"/>
    <row r="1403" customFormat="false" ht="12.8" hidden="false" customHeight="false" outlineLevel="0" collapsed="false"/>
    <row r="1404" customFormat="false" ht="12.8" hidden="false" customHeight="false" outlineLevel="0" collapsed="false"/>
    <row r="1405" customFormat="false" ht="12.8" hidden="false" customHeight="false" outlineLevel="0" collapsed="false"/>
    <row r="1406" customFormat="false" ht="12.8" hidden="false" customHeight="false" outlineLevel="0" collapsed="false"/>
    <row r="1407" customFormat="false" ht="12.8" hidden="false" customHeight="false" outlineLevel="0" collapsed="false"/>
    <row r="1408" customFormat="false" ht="12.8" hidden="false" customHeight="false" outlineLevel="0" collapsed="false"/>
    <row r="1409" customFormat="false" ht="12.8" hidden="false" customHeight="false" outlineLevel="0" collapsed="false"/>
    <row r="1410" customFormat="false" ht="12.8" hidden="false" customHeight="false" outlineLevel="0" collapsed="false"/>
    <row r="1411" customFormat="false" ht="12.8" hidden="false" customHeight="false" outlineLevel="0" collapsed="false"/>
    <row r="1412" customFormat="false" ht="12.8" hidden="false" customHeight="false" outlineLevel="0" collapsed="false"/>
    <row r="1413" customFormat="false" ht="12.8" hidden="false" customHeight="false" outlineLevel="0" collapsed="false"/>
    <row r="1414" customFormat="false" ht="12.8" hidden="false" customHeight="false" outlineLevel="0" collapsed="false"/>
    <row r="1415" customFormat="false" ht="12.8" hidden="false" customHeight="false" outlineLevel="0" collapsed="false"/>
    <row r="1416" customFormat="false" ht="12.8" hidden="false" customHeight="false" outlineLevel="0" collapsed="false"/>
    <row r="1417" customFormat="false" ht="12.8" hidden="false" customHeight="false" outlineLevel="0" collapsed="false"/>
    <row r="1418" customFormat="false" ht="12.8" hidden="false" customHeight="false" outlineLevel="0" collapsed="false"/>
    <row r="1419" customFormat="false" ht="12.8" hidden="false" customHeight="false" outlineLevel="0" collapsed="false"/>
    <row r="1420" customFormat="false" ht="12.8" hidden="false" customHeight="false" outlineLevel="0" collapsed="false"/>
    <row r="1421" customFormat="false" ht="12.8" hidden="false" customHeight="false" outlineLevel="0" collapsed="false"/>
    <row r="1422" customFormat="false" ht="12.8" hidden="false" customHeight="false" outlineLevel="0" collapsed="false"/>
    <row r="1423" customFormat="false" ht="12.8" hidden="false" customHeight="false" outlineLevel="0" collapsed="false"/>
    <row r="1424" customFormat="false" ht="12.8" hidden="false" customHeight="false" outlineLevel="0" collapsed="false"/>
    <row r="1425" customFormat="false" ht="12.8" hidden="false" customHeight="false" outlineLevel="0" collapsed="false"/>
    <row r="1426" customFormat="false" ht="12.8" hidden="false" customHeight="false" outlineLevel="0" collapsed="false"/>
    <row r="1427" customFormat="false" ht="12.8" hidden="false" customHeight="false" outlineLevel="0" collapsed="false"/>
    <row r="1428" customFormat="false" ht="12.8" hidden="false" customHeight="false" outlineLevel="0" collapsed="false"/>
    <row r="1429" customFormat="false" ht="12.8" hidden="false" customHeight="false" outlineLevel="0" collapsed="false"/>
    <row r="1430" customFormat="false" ht="12.8" hidden="false" customHeight="false" outlineLevel="0" collapsed="false"/>
    <row r="1431" customFormat="false" ht="12.8" hidden="false" customHeight="false" outlineLevel="0" collapsed="false"/>
    <row r="1432" customFormat="false" ht="12.8" hidden="false" customHeight="false" outlineLevel="0" collapsed="false"/>
    <row r="1433" customFormat="false" ht="12.8" hidden="false" customHeight="false" outlineLevel="0" collapsed="false"/>
    <row r="1434" customFormat="false" ht="12.8" hidden="false" customHeight="false" outlineLevel="0" collapsed="false"/>
    <row r="1435" customFormat="false" ht="12.8" hidden="false" customHeight="false" outlineLevel="0" collapsed="false"/>
    <row r="1436" customFormat="false" ht="12.8" hidden="false" customHeight="false" outlineLevel="0" collapsed="false"/>
    <row r="1437" customFormat="false" ht="12.8" hidden="false" customHeight="false" outlineLevel="0" collapsed="false"/>
    <row r="1438" customFormat="false" ht="12.8" hidden="false" customHeight="false" outlineLevel="0" collapsed="false"/>
    <row r="1439" customFormat="false" ht="12.8" hidden="false" customHeight="false" outlineLevel="0" collapsed="false"/>
    <row r="1440" customFormat="false" ht="12.8" hidden="false" customHeight="false" outlineLevel="0" collapsed="false"/>
    <row r="1441" customFormat="false" ht="12.8" hidden="false" customHeight="false" outlineLevel="0" collapsed="false"/>
    <row r="1442" customFormat="false" ht="12.8" hidden="false" customHeight="false" outlineLevel="0" collapsed="false"/>
    <row r="1443" customFormat="false" ht="12.8" hidden="false" customHeight="false" outlineLevel="0" collapsed="false"/>
    <row r="1444" customFormat="false" ht="12.8" hidden="false" customHeight="false" outlineLevel="0" collapsed="false"/>
    <row r="1445" customFormat="false" ht="12.8" hidden="false" customHeight="false" outlineLevel="0" collapsed="false"/>
    <row r="1446" customFormat="false" ht="12.8" hidden="false" customHeight="false" outlineLevel="0" collapsed="false"/>
    <row r="1447" customFormat="false" ht="12.8" hidden="false" customHeight="false" outlineLevel="0" collapsed="false"/>
    <row r="1448" customFormat="false" ht="12.8" hidden="false" customHeight="false" outlineLevel="0" collapsed="false"/>
    <row r="1449" customFormat="false" ht="12.8" hidden="false" customHeight="false" outlineLevel="0" collapsed="false"/>
    <row r="1450" customFormat="false" ht="12.8" hidden="false" customHeight="false" outlineLevel="0" collapsed="false"/>
    <row r="1451" customFormat="false" ht="12.8" hidden="false" customHeight="false" outlineLevel="0" collapsed="false"/>
    <row r="1452" customFormat="false" ht="12.8" hidden="false" customHeight="false" outlineLevel="0" collapsed="false"/>
    <row r="1453" customFormat="false" ht="12.8" hidden="false" customHeight="false" outlineLevel="0" collapsed="false"/>
    <row r="1454" customFormat="false" ht="12.8" hidden="false" customHeight="false" outlineLevel="0" collapsed="false"/>
    <row r="1455" customFormat="false" ht="12.8" hidden="false" customHeight="false" outlineLevel="0" collapsed="false"/>
    <row r="1456" customFormat="false" ht="12.8" hidden="false" customHeight="false" outlineLevel="0" collapsed="false"/>
    <row r="1457" customFormat="false" ht="12.8" hidden="false" customHeight="false" outlineLevel="0" collapsed="false"/>
    <row r="1458" customFormat="false" ht="12.8" hidden="false" customHeight="false" outlineLevel="0" collapsed="false"/>
    <row r="1459" customFormat="false" ht="12.8" hidden="false" customHeight="false" outlineLevel="0" collapsed="false"/>
    <row r="1460"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1" min="1" style="0" width="4.44"/>
    <col collapsed="false" customWidth="true" hidden="false" outlineLevel="0" max="2" min="2" style="0" width="51.11"/>
    <col collapsed="false" customWidth="true" hidden="false" outlineLevel="0" max="3" min="3" style="0" width="19.45"/>
  </cols>
  <sheetData>
    <row r="1" customFormat="false" ht="115.65" hidden="false" customHeight="false" outlineLevel="0" collapsed="false">
      <c r="A1" s="2" t="n">
        <v>425</v>
      </c>
      <c r="B1" s="10" t="s">
        <v>4024</v>
      </c>
      <c r="C1" s="10" t="s">
        <v>4023</v>
      </c>
      <c r="D1" s="5" t="n">
        <f aca="true">RAND()</f>
        <v>0.840725315152667</v>
      </c>
    </row>
    <row r="2" customFormat="false" ht="58.4" hidden="false" customHeight="false" outlineLevel="0" collapsed="false">
      <c r="A2" s="2" t="n">
        <v>352</v>
      </c>
      <c r="B2" s="10" t="s">
        <v>3935</v>
      </c>
      <c r="C2" s="10" t="s">
        <v>3934</v>
      </c>
      <c r="D2" s="5" t="n">
        <f aca="true">RAND()</f>
        <v>0.4101501746336</v>
      </c>
    </row>
    <row r="3" customFormat="false" ht="81.3" hidden="false" customHeight="false" outlineLevel="0" collapsed="false">
      <c r="A3" s="2" t="n">
        <v>145</v>
      </c>
      <c r="B3" s="10" t="s">
        <v>3681</v>
      </c>
      <c r="C3" s="10" t="s">
        <v>3679</v>
      </c>
      <c r="D3" s="5" t="n">
        <f aca="true">RAND()</f>
        <v>0.403696925495751</v>
      </c>
    </row>
    <row r="4" customFormat="false" ht="127.1" hidden="false" customHeight="false" outlineLevel="0" collapsed="false">
      <c r="A4" s="2" t="n">
        <v>454</v>
      </c>
      <c r="B4" s="10" t="s">
        <v>4059</v>
      </c>
      <c r="C4" s="10" t="s">
        <v>4055</v>
      </c>
      <c r="D4" s="5" t="n">
        <f aca="true">RAND()</f>
        <v>0.295995371998288</v>
      </c>
    </row>
    <row r="5" customFormat="false" ht="29.55" hidden="false" customHeight="true" outlineLevel="0" collapsed="false">
      <c r="A5" s="2" t="n">
        <v>207</v>
      </c>
      <c r="B5" s="10" t="s">
        <v>3757</v>
      </c>
      <c r="C5" s="10" t="s">
        <v>3751</v>
      </c>
      <c r="D5" s="5" t="n">
        <f aca="true">RAND()</f>
        <v>0.759091983432882</v>
      </c>
    </row>
    <row r="6" customFormat="false" ht="115.65" hidden="false" customHeight="false" outlineLevel="0" collapsed="false">
      <c r="A6" s="2" t="n">
        <v>398</v>
      </c>
      <c r="B6" s="10" t="s">
        <v>3991</v>
      </c>
      <c r="C6" s="10" t="s">
        <v>3989</v>
      </c>
      <c r="D6" s="5" t="n">
        <f aca="true">RAND()</f>
        <v>0.198811357957311</v>
      </c>
    </row>
    <row r="7" customFormat="false" ht="36.75" hidden="false" customHeight="true" outlineLevel="0" collapsed="false">
      <c r="A7" s="2" t="n">
        <v>320</v>
      </c>
      <c r="B7" s="10" t="s">
        <v>3894</v>
      </c>
      <c r="C7" s="10" t="s">
        <v>3893</v>
      </c>
      <c r="D7" s="5" t="n">
        <f aca="true">RAND()</f>
        <v>0.973378095659427</v>
      </c>
    </row>
    <row r="8" customFormat="false" ht="162" hidden="false" customHeight="false" outlineLevel="0" collapsed="false">
      <c r="A8" s="2" t="n">
        <v>463</v>
      </c>
      <c r="B8" s="10" t="s">
        <v>4069</v>
      </c>
      <c r="C8" s="10" t="s">
        <v>4062</v>
      </c>
      <c r="D8" s="5" t="n">
        <f aca="true">RAND()</f>
        <v>0.227028127410449</v>
      </c>
    </row>
    <row r="9" customFormat="false" ht="69.85" hidden="false" customHeight="false" outlineLevel="0" collapsed="false">
      <c r="A9" s="2" t="n">
        <v>121</v>
      </c>
      <c r="B9" s="10" t="s">
        <v>3650</v>
      </c>
      <c r="C9" s="10" t="s">
        <v>3648</v>
      </c>
      <c r="D9" s="5" t="n">
        <f aca="true">RAND()</f>
        <v>0.209341727080755</v>
      </c>
    </row>
    <row r="10" customFormat="false" ht="46.95" hidden="false" customHeight="false" outlineLevel="0" collapsed="false">
      <c r="A10" s="2" t="n">
        <v>112</v>
      </c>
      <c r="B10" s="10" t="s">
        <v>3639</v>
      </c>
      <c r="C10" s="10" t="s">
        <v>3637</v>
      </c>
      <c r="D10" s="5" t="n">
        <f aca="true">RAND()</f>
        <v>0.725385294645093</v>
      </c>
    </row>
    <row r="11" customFormat="false" ht="115.65" hidden="false" customHeight="false" outlineLevel="0" collapsed="false">
      <c r="A11" s="2" t="n">
        <v>279</v>
      </c>
      <c r="B11" s="10" t="s">
        <v>3844</v>
      </c>
      <c r="C11" s="10" t="s">
        <v>3842</v>
      </c>
      <c r="D11" s="5" t="n">
        <f aca="true">RAND()</f>
        <v>0.0259338450850919</v>
      </c>
    </row>
    <row r="12" customFormat="false" ht="92.75" hidden="false" customHeight="false" outlineLevel="0" collapsed="false">
      <c r="A12" s="2" t="n">
        <v>515</v>
      </c>
      <c r="B12" s="11" t="s">
        <v>4136</v>
      </c>
      <c r="C12" s="11" t="s">
        <v>4133</v>
      </c>
      <c r="D12" s="5" t="n">
        <f aca="true">RAND()</f>
        <v>0.280013621435501</v>
      </c>
    </row>
    <row r="13" customFormat="false" ht="104.2" hidden="false" customHeight="false" outlineLevel="0" collapsed="false">
      <c r="A13" s="2" t="n">
        <v>623</v>
      </c>
      <c r="B13" s="2" t="s">
        <v>4271</v>
      </c>
      <c r="C13" s="2" t="s">
        <v>4272</v>
      </c>
      <c r="D13" s="5" t="n">
        <f aca="true">RAND()</f>
        <v>0.753123094676994</v>
      </c>
    </row>
    <row r="14" customFormat="false" ht="115.65" hidden="false" customHeight="false" outlineLevel="0" collapsed="false">
      <c r="A14" s="2" t="n">
        <v>6</v>
      </c>
      <c r="B14" s="10" t="s">
        <v>3504</v>
      </c>
      <c r="C14" s="10" t="s">
        <v>3503</v>
      </c>
      <c r="D14" s="5" t="n">
        <f aca="true">RAND()</f>
        <v>0.191774126491509</v>
      </c>
    </row>
    <row r="15" customFormat="false" ht="162" hidden="false" customHeight="false" outlineLevel="0" collapsed="false">
      <c r="A15" s="2" t="n">
        <v>390</v>
      </c>
      <c r="B15" s="10" t="s">
        <v>3981</v>
      </c>
      <c r="C15" s="10" t="s">
        <v>3977</v>
      </c>
      <c r="D15" s="5" t="n">
        <f aca="true">RAND()</f>
        <v>0.357801924343221</v>
      </c>
    </row>
    <row r="16" customFormat="false" ht="150.6" hidden="false" customHeight="false" outlineLevel="0" collapsed="false">
      <c r="A16" s="2" t="n">
        <v>380</v>
      </c>
      <c r="B16" s="10" t="s">
        <v>3969</v>
      </c>
      <c r="C16" s="10" t="s">
        <v>3970</v>
      </c>
      <c r="D16" s="5" t="n">
        <f aca="true">RAND()</f>
        <v>0.280667342361994</v>
      </c>
    </row>
    <row r="17" customFormat="false" ht="184.9" hidden="false" customHeight="false" outlineLevel="0" collapsed="false">
      <c r="A17" s="2" t="n">
        <v>368</v>
      </c>
      <c r="B17" s="10" t="s">
        <v>3956</v>
      </c>
      <c r="C17" s="10" t="s">
        <v>3953</v>
      </c>
      <c r="D17" s="5" t="n">
        <f aca="true">RAND()</f>
        <v>0.250970545806922</v>
      </c>
    </row>
    <row r="18" customFormat="false" ht="173.45" hidden="false" customHeight="false" outlineLevel="0" collapsed="false">
      <c r="A18" s="2" t="n">
        <v>178</v>
      </c>
      <c r="B18" s="10" t="s">
        <v>3724</v>
      </c>
      <c r="C18" s="10" t="s">
        <v>3721</v>
      </c>
      <c r="D18" s="5" t="n">
        <f aca="true">RAND()</f>
        <v>0.329360692412592</v>
      </c>
    </row>
    <row r="19" customFormat="false" ht="24.6" hidden="false" customHeight="true" outlineLevel="0" collapsed="false">
      <c r="A19" s="2" t="n">
        <v>427</v>
      </c>
      <c r="B19" s="10" t="s">
        <v>4026</v>
      </c>
      <c r="C19" s="10" t="s">
        <v>4023</v>
      </c>
      <c r="D19" s="5" t="n">
        <f aca="true">RAND()</f>
        <v>0.938076538150199</v>
      </c>
    </row>
    <row r="20" customFormat="false" ht="58.4" hidden="false" customHeight="false" outlineLevel="0" collapsed="false">
      <c r="A20" s="2" t="n">
        <v>359</v>
      </c>
      <c r="B20" s="10" t="s">
        <v>3945</v>
      </c>
      <c r="C20" s="10" t="s">
        <v>3944</v>
      </c>
      <c r="D20" s="5" t="n">
        <f aca="true">RAND()</f>
        <v>0.78206856676843</v>
      </c>
    </row>
    <row r="21" customFormat="false" ht="24.6" hidden="false" customHeight="true" outlineLevel="0" collapsed="false">
      <c r="A21" s="2" t="n">
        <v>246</v>
      </c>
      <c r="B21" s="10" t="s">
        <v>3803</v>
      </c>
      <c r="C21" s="10" t="s">
        <v>3799</v>
      </c>
      <c r="D21" s="5" t="n">
        <f aca="true">RAND()</f>
        <v>0.337284245644696</v>
      </c>
    </row>
    <row r="22" customFormat="false" ht="196.35" hidden="false" customHeight="false" outlineLevel="0" collapsed="false">
      <c r="A22" s="2" t="n">
        <v>634</v>
      </c>
      <c r="B22" s="2" t="s">
        <v>4285</v>
      </c>
      <c r="C22" s="2" t="s">
        <v>4281</v>
      </c>
      <c r="D22" s="5" t="n">
        <f aca="true">RAND()</f>
        <v>0.560006895451807</v>
      </c>
    </row>
    <row r="23" customFormat="false" ht="173.45" hidden="false" customHeight="false" outlineLevel="0" collapsed="false">
      <c r="A23" s="2" t="n">
        <v>255</v>
      </c>
      <c r="B23" s="10" t="s">
        <v>3815</v>
      </c>
      <c r="C23" s="10" t="s">
        <v>3813</v>
      </c>
      <c r="D23" s="5" t="n">
        <f aca="true">RAND()</f>
        <v>0.989761229953729</v>
      </c>
    </row>
    <row r="24" customFormat="false" ht="69.85" hidden="false" customHeight="false" outlineLevel="0" collapsed="false">
      <c r="A24" s="2" t="n">
        <v>63</v>
      </c>
      <c r="B24" s="10" t="s">
        <v>3576</v>
      </c>
      <c r="C24" s="10" t="s">
        <v>3575</v>
      </c>
      <c r="D24" s="5" t="n">
        <f aca="true">RAND()</f>
        <v>0.281921616173349</v>
      </c>
    </row>
    <row r="25" customFormat="false" ht="162" hidden="false" customHeight="false" outlineLevel="0" collapsed="false">
      <c r="A25" s="2" t="n">
        <v>456</v>
      </c>
      <c r="B25" s="10" t="s">
        <v>4061</v>
      </c>
      <c r="C25" s="10" t="s">
        <v>4062</v>
      </c>
      <c r="D25" s="5" t="n">
        <f aca="true">RAND()</f>
        <v>0.839365230291151</v>
      </c>
    </row>
    <row r="26" customFormat="false" ht="104.2" hidden="false" customHeight="false" outlineLevel="0" collapsed="false">
      <c r="A26" s="2" t="n">
        <v>333</v>
      </c>
      <c r="B26" s="10" t="s">
        <v>3911</v>
      </c>
      <c r="C26" s="10" t="s">
        <v>3910</v>
      </c>
      <c r="D26" s="5" t="n">
        <f aca="true">RAND()</f>
        <v>0.895901932497509</v>
      </c>
    </row>
    <row r="27" customFormat="false" ht="115.65" hidden="false" customHeight="false" outlineLevel="0" collapsed="false">
      <c r="A27" s="2" t="n">
        <v>17</v>
      </c>
      <c r="B27" s="10" t="s">
        <v>3517</v>
      </c>
      <c r="C27" s="10" t="s">
        <v>3518</v>
      </c>
      <c r="D27" s="5" t="n">
        <f aca="true">RAND()</f>
        <v>0.823733637458645</v>
      </c>
    </row>
    <row r="28" customFormat="false" ht="25.35" hidden="false" customHeight="true" outlineLevel="0" collapsed="false">
      <c r="A28" s="2" t="n">
        <v>478</v>
      </c>
      <c r="B28" s="10" t="s">
        <v>4088</v>
      </c>
      <c r="C28" s="10" t="s">
        <v>4087</v>
      </c>
      <c r="D28" s="5" t="n">
        <f aca="true">RAND()</f>
        <v>0.79925615049433</v>
      </c>
    </row>
    <row r="29" customFormat="false" ht="69.85" hidden="false" customHeight="false" outlineLevel="0" collapsed="false">
      <c r="A29" s="2" t="n">
        <v>604</v>
      </c>
      <c r="B29" s="2" t="s">
        <v>4246</v>
      </c>
      <c r="C29" s="2" t="s">
        <v>4244</v>
      </c>
      <c r="D29" s="5" t="n">
        <f aca="true">RAND()</f>
        <v>0.954607437248342</v>
      </c>
    </row>
    <row r="30" customFormat="false" ht="115.65" hidden="false" customHeight="false" outlineLevel="0" collapsed="false">
      <c r="A30" s="2" t="n">
        <v>211</v>
      </c>
      <c r="B30" s="10" t="s">
        <v>3762</v>
      </c>
      <c r="C30" s="10" t="s">
        <v>3761</v>
      </c>
      <c r="D30" s="5" t="n">
        <f aca="true">RAND()</f>
        <v>0.769138786825351</v>
      </c>
    </row>
    <row r="31" customFormat="false" ht="81.3" hidden="false" customHeight="false" outlineLevel="0" collapsed="false">
      <c r="A31" s="2" t="n">
        <v>45</v>
      </c>
      <c r="B31" s="10" t="s">
        <v>3552</v>
      </c>
      <c r="C31" s="10" t="s">
        <v>3549</v>
      </c>
      <c r="D31" s="5" t="n">
        <f aca="true">RAND()</f>
        <v>0.560106632183306</v>
      </c>
    </row>
    <row r="32" customFormat="false" ht="115.65" hidden="false" customHeight="false" outlineLevel="0" collapsed="false">
      <c r="A32" s="2" t="n">
        <v>428</v>
      </c>
      <c r="B32" s="10" t="s">
        <v>4027</v>
      </c>
      <c r="C32" s="10" t="s">
        <v>4023</v>
      </c>
      <c r="D32" s="5" t="n">
        <f aca="true">RAND()</f>
        <v>0.210302264080383</v>
      </c>
    </row>
    <row r="33" customFormat="false" ht="25.35" hidden="false" customHeight="true" outlineLevel="0" collapsed="false">
      <c r="A33" s="2" t="n">
        <v>536</v>
      </c>
      <c r="B33" s="2" t="s">
        <v>4162</v>
      </c>
      <c r="C33" s="2" t="s">
        <v>4163</v>
      </c>
      <c r="D33" s="5" t="n">
        <f aca="true">RAND()</f>
        <v>0.559952076873742</v>
      </c>
    </row>
    <row r="34" customFormat="false" ht="92.75" hidden="false" customHeight="false" outlineLevel="0" collapsed="false">
      <c r="A34" s="2" t="n">
        <v>78</v>
      </c>
      <c r="B34" s="10" t="s">
        <v>3595</v>
      </c>
      <c r="C34" s="10" t="s">
        <v>3592</v>
      </c>
      <c r="D34" s="5" t="n">
        <f aca="true">RAND()</f>
        <v>0.783940785215236</v>
      </c>
    </row>
    <row r="35" customFormat="false" ht="25.95" hidden="false" customHeight="true" outlineLevel="0" collapsed="false">
      <c r="A35" s="2" t="n">
        <v>330</v>
      </c>
      <c r="B35" s="10" t="s">
        <v>3907</v>
      </c>
      <c r="C35" s="10" t="s">
        <v>3906</v>
      </c>
      <c r="D35" s="5" t="n">
        <f aca="true">RAND()</f>
        <v>0.179411032586359</v>
      </c>
    </row>
    <row r="36" customFormat="false" ht="69.85" hidden="false" customHeight="false" outlineLevel="0" collapsed="false">
      <c r="A36" s="2" t="n">
        <v>617</v>
      </c>
      <c r="B36" s="2" t="s">
        <v>4263</v>
      </c>
      <c r="C36" s="2" t="s">
        <v>4262</v>
      </c>
      <c r="D36" s="5" t="n">
        <f aca="true">RAND()</f>
        <v>0.657685105339624</v>
      </c>
    </row>
    <row r="37" customFormat="false" ht="104.2" hidden="false" customHeight="false" outlineLevel="0" collapsed="false">
      <c r="A37" s="2" t="n">
        <v>332</v>
      </c>
      <c r="B37" s="10" t="s">
        <v>3909</v>
      </c>
      <c r="C37" s="10" t="s">
        <v>3910</v>
      </c>
      <c r="D37" s="5" t="n">
        <f aca="true">RAND()</f>
        <v>0.628050593310036</v>
      </c>
    </row>
    <row r="38" customFormat="false" ht="92.75" hidden="false" customHeight="false" outlineLevel="0" collapsed="false">
      <c r="A38" s="2" t="n">
        <v>30</v>
      </c>
      <c r="B38" s="10" t="s">
        <v>3533</v>
      </c>
      <c r="C38" s="10" t="s">
        <v>3530</v>
      </c>
      <c r="D38" s="5" t="n">
        <f aca="true">RAND()</f>
        <v>0.260843990952708</v>
      </c>
    </row>
    <row r="39" customFormat="false" ht="92.75" hidden="false" customHeight="false" outlineLevel="0" collapsed="false">
      <c r="A39" s="2" t="n">
        <v>77</v>
      </c>
      <c r="B39" s="10" t="s">
        <v>3594</v>
      </c>
      <c r="C39" s="10" t="s">
        <v>3592</v>
      </c>
      <c r="D39" s="5" t="n">
        <f aca="true">RAND()</f>
        <v>0.133389728260227</v>
      </c>
    </row>
    <row r="40" customFormat="false" ht="138.55" hidden="false" customHeight="false" outlineLevel="0" collapsed="false">
      <c r="A40" s="2" t="n">
        <v>221</v>
      </c>
      <c r="B40" s="10" t="s">
        <v>3773</v>
      </c>
      <c r="C40" s="10" t="s">
        <v>3769</v>
      </c>
      <c r="D40" s="5" t="n">
        <f aca="true">RAND()</f>
        <v>0.426014808355831</v>
      </c>
    </row>
    <row r="41" customFormat="false" ht="127.1" hidden="false" customHeight="false" outlineLevel="0" collapsed="false">
      <c r="A41" s="2" t="n">
        <v>596</v>
      </c>
      <c r="B41" s="2" t="s">
        <v>4236</v>
      </c>
      <c r="C41" s="2" t="s">
        <v>4232</v>
      </c>
      <c r="D41" s="5" t="n">
        <f aca="true">RAND()</f>
        <v>0.745958385872655</v>
      </c>
    </row>
    <row r="42" customFormat="false" ht="27.15" hidden="false" customHeight="true" outlineLevel="0" collapsed="false">
      <c r="A42" s="2" t="n">
        <v>455</v>
      </c>
      <c r="B42" s="10" t="s">
        <v>4060</v>
      </c>
      <c r="C42" s="10" t="s">
        <v>4055</v>
      </c>
      <c r="D42" s="5" t="n">
        <f aca="true">RAND()</f>
        <v>0.998192949336953</v>
      </c>
    </row>
    <row r="43" customFormat="false" ht="115.65" hidden="false" customHeight="false" outlineLevel="0" collapsed="false">
      <c r="A43" s="2" t="n">
        <v>196</v>
      </c>
      <c r="B43" s="10" t="s">
        <v>3745</v>
      </c>
      <c r="C43" s="10" t="s">
        <v>3742</v>
      </c>
      <c r="D43" s="5" t="n">
        <f aca="true">RAND()</f>
        <v>0.164128653123043</v>
      </c>
    </row>
    <row r="44" customFormat="false" ht="58.4" hidden="false" customHeight="false" outlineLevel="0" collapsed="false">
      <c r="A44" s="2" t="n">
        <v>413</v>
      </c>
      <c r="B44" s="10" t="s">
        <v>4009</v>
      </c>
      <c r="C44" s="10" t="s">
        <v>4006</v>
      </c>
      <c r="D44" s="5" t="n">
        <f aca="true">RAND()</f>
        <v>0.365913499728777</v>
      </c>
    </row>
    <row r="45" customFormat="false" ht="81.3" hidden="false" customHeight="false" outlineLevel="0" collapsed="false">
      <c r="A45" s="2" t="n">
        <v>665</v>
      </c>
      <c r="B45" s="2" t="s">
        <v>4323</v>
      </c>
      <c r="C45" s="2" t="s">
        <v>4320</v>
      </c>
      <c r="D45" s="5" t="n">
        <f aca="true">RAND()</f>
        <v>0.817005002987571</v>
      </c>
    </row>
    <row r="46" customFormat="false" ht="46.95" hidden="false" customHeight="false" outlineLevel="0" collapsed="false">
      <c r="A46" s="2" t="n">
        <v>128</v>
      </c>
      <c r="B46" s="10" t="s">
        <v>3659</v>
      </c>
      <c r="C46" s="10" t="s">
        <v>3658</v>
      </c>
      <c r="D46" s="5" t="n">
        <f aca="true">RAND()</f>
        <v>0.399822348146699</v>
      </c>
    </row>
    <row r="47" customFormat="false" ht="127.1" hidden="false" customHeight="false" outlineLevel="0" collapsed="false">
      <c r="A47" s="2" t="n">
        <v>438</v>
      </c>
      <c r="B47" s="10" t="s">
        <v>4040</v>
      </c>
      <c r="C47" s="10" t="s">
        <v>4039</v>
      </c>
      <c r="D47" s="5" t="n">
        <f aca="true">RAND()</f>
        <v>0.238247442641295</v>
      </c>
    </row>
    <row r="48" customFormat="false" ht="81.3" hidden="false" customHeight="false" outlineLevel="0" collapsed="false">
      <c r="A48" s="2" t="n">
        <v>580</v>
      </c>
      <c r="B48" s="2" t="s">
        <v>4217</v>
      </c>
      <c r="C48" s="2" t="s">
        <v>4215</v>
      </c>
      <c r="D48" s="5" t="n">
        <f aca="true">RAND()</f>
        <v>0.204684781725518</v>
      </c>
    </row>
    <row r="49" customFormat="false" ht="69.85" hidden="false" customHeight="false" outlineLevel="0" collapsed="false">
      <c r="A49" s="2" t="n">
        <v>49</v>
      </c>
      <c r="B49" s="10" t="s">
        <v>3557</v>
      </c>
      <c r="C49" s="10" t="s">
        <v>3555</v>
      </c>
      <c r="D49" s="5" t="n">
        <f aca="true">RAND()</f>
        <v>0.0130522978724912</v>
      </c>
    </row>
    <row r="50" customFormat="false" ht="81.3" hidden="false" customHeight="false" outlineLevel="0" collapsed="false">
      <c r="A50" s="2" t="n">
        <v>46</v>
      </c>
      <c r="B50" s="10" t="s">
        <v>3553</v>
      </c>
      <c r="C50" s="10" t="s">
        <v>3549</v>
      </c>
      <c r="D50" s="5" t="n">
        <f aca="true">RAND()</f>
        <v>0.677516596741043</v>
      </c>
    </row>
    <row r="51" customFormat="false" ht="150.6" hidden="false" customHeight="false" outlineLevel="0" collapsed="false">
      <c r="A51" s="2" t="n">
        <v>377</v>
      </c>
      <c r="B51" s="10" t="s">
        <v>3966</v>
      </c>
      <c r="C51" s="10" t="s">
        <v>3961</v>
      </c>
      <c r="D51" s="5" t="n">
        <f aca="true">RAND()</f>
        <v>0.0232889399630949</v>
      </c>
    </row>
    <row r="52" customFormat="false" ht="27.75" hidden="false" customHeight="true" outlineLevel="0" collapsed="false">
      <c r="A52" s="2" t="n">
        <v>441</v>
      </c>
      <c r="B52" s="10" t="s">
        <v>4043</v>
      </c>
      <c r="C52" s="10" t="s">
        <v>4044</v>
      </c>
      <c r="D52" s="5" t="n">
        <f aca="true">RAND()</f>
        <v>0.977779342210852</v>
      </c>
    </row>
    <row r="53" customFormat="false" ht="127.1" hidden="false" customHeight="false" outlineLevel="0" collapsed="false">
      <c r="A53" s="2" t="n">
        <v>23</v>
      </c>
      <c r="B53" s="10" t="s">
        <v>3525</v>
      </c>
      <c r="C53" s="10" t="s">
        <v>3523</v>
      </c>
      <c r="D53" s="5" t="n">
        <f aca="true">RAND()</f>
        <v>0.766783949336968</v>
      </c>
    </row>
    <row r="54" customFormat="false" ht="24" hidden="false" customHeight="true" outlineLevel="0" collapsed="false">
      <c r="A54" s="2" t="n">
        <v>250</v>
      </c>
      <c r="B54" s="10" t="s">
        <v>3808</v>
      </c>
      <c r="C54" s="10" t="s">
        <v>3809</v>
      </c>
      <c r="D54" s="5" t="n">
        <f aca="true">RAND()</f>
        <v>0.271504252566956</v>
      </c>
    </row>
    <row r="55" customFormat="false" ht="27.75" hidden="false" customHeight="true" outlineLevel="0" collapsed="false">
      <c r="A55" s="2" t="n">
        <v>636</v>
      </c>
      <c r="B55" s="2" t="s">
        <v>4287</v>
      </c>
      <c r="C55" s="2" t="s">
        <v>4281</v>
      </c>
      <c r="D55" s="5" t="n">
        <f aca="true">RAND()</f>
        <v>0.768848416511901</v>
      </c>
    </row>
    <row r="56" customFormat="false" ht="196.35" hidden="false" customHeight="false" outlineLevel="0" collapsed="false">
      <c r="A56" s="2" t="n">
        <v>630</v>
      </c>
      <c r="B56" s="2" t="s">
        <v>4280</v>
      </c>
      <c r="C56" s="2" t="s">
        <v>4281</v>
      </c>
      <c r="D56" s="5" t="n">
        <f aca="true">RAND()</f>
        <v>0.750009972020052</v>
      </c>
    </row>
    <row r="57" customFormat="false" ht="162" hidden="false" customHeight="false" outlineLevel="0" collapsed="false">
      <c r="A57" s="2" t="n">
        <v>420</v>
      </c>
      <c r="B57" s="10" t="s">
        <v>4018</v>
      </c>
      <c r="C57" s="10" t="s">
        <v>4016</v>
      </c>
      <c r="D57" s="5" t="n">
        <f aca="true">RAND()</f>
        <v>0.512419638107531</v>
      </c>
    </row>
    <row r="58" customFormat="false" ht="115.65" hidden="false" customHeight="false" outlineLevel="0" collapsed="false">
      <c r="A58" s="2" t="n">
        <v>396</v>
      </c>
      <c r="B58" s="10" t="s">
        <v>3988</v>
      </c>
      <c r="C58" s="10" t="s">
        <v>3989</v>
      </c>
      <c r="D58" s="5" t="n">
        <f aca="true">RAND()</f>
        <v>0.805232999497093</v>
      </c>
    </row>
    <row r="59" customFormat="false" ht="81.3" hidden="false" customHeight="false" outlineLevel="0" collapsed="false">
      <c r="A59" s="2" t="n">
        <v>626</v>
      </c>
      <c r="B59" s="2" t="s">
        <v>4275</v>
      </c>
      <c r="C59" s="2" t="s">
        <v>4276</v>
      </c>
      <c r="D59" s="5" t="n">
        <f aca="true">RAND()</f>
        <v>0.0591706446139142</v>
      </c>
    </row>
    <row r="60" customFormat="false" ht="104.2" hidden="false" customHeight="false" outlineLevel="0" collapsed="false">
      <c r="A60" s="2" t="n">
        <v>570</v>
      </c>
      <c r="B60" s="2" t="s">
        <v>4204</v>
      </c>
      <c r="C60" s="2" t="s">
        <v>4201</v>
      </c>
      <c r="D60" s="5" t="n">
        <f aca="true">RAND()</f>
        <v>0.837083324440755</v>
      </c>
    </row>
    <row r="61" customFormat="false" ht="29.55" hidden="false" customHeight="true" outlineLevel="0" collapsed="false">
      <c r="A61" s="2" t="n">
        <v>101</v>
      </c>
      <c r="B61" s="10" t="s">
        <v>3624</v>
      </c>
      <c r="C61" s="10" t="s">
        <v>3625</v>
      </c>
      <c r="D61" s="5" t="n">
        <f aca="true">RAND()</f>
        <v>0.257366620586254</v>
      </c>
    </row>
    <row r="62" customFormat="false" ht="58.4" hidden="false" customHeight="false" outlineLevel="0" collapsed="false">
      <c r="A62" s="2" t="n">
        <v>227</v>
      </c>
      <c r="B62" s="10" t="s">
        <v>3780</v>
      </c>
      <c r="C62" s="10" t="s">
        <v>3781</v>
      </c>
      <c r="D62" s="5" t="n">
        <f aca="true">RAND()</f>
        <v>0.14539922925178</v>
      </c>
    </row>
    <row r="63" customFormat="false" ht="138.55" hidden="false" customHeight="false" outlineLevel="0" collapsed="false">
      <c r="A63" s="2" t="n">
        <v>170</v>
      </c>
      <c r="B63" s="10" t="s">
        <v>3714</v>
      </c>
      <c r="C63" s="10" t="s">
        <v>3715</v>
      </c>
      <c r="D63" s="5" t="n">
        <f aca="true">RAND()</f>
        <v>0.169013181119226</v>
      </c>
    </row>
    <row r="64" customFormat="false" ht="25.95" hidden="false" customHeight="true" outlineLevel="0" collapsed="false">
      <c r="A64" s="2" t="n">
        <v>491</v>
      </c>
      <c r="B64" s="11" t="s">
        <v>4105</v>
      </c>
      <c r="C64" s="11" t="s">
        <v>4104</v>
      </c>
      <c r="D64" s="5" t="n">
        <f aca="true">RAND()</f>
        <v>0.673417104990222</v>
      </c>
    </row>
    <row r="65" customFormat="false" ht="46.95" hidden="false" customHeight="false" outlineLevel="0" collapsed="false">
      <c r="A65" s="2" t="n">
        <v>67</v>
      </c>
      <c r="B65" s="10" t="s">
        <v>3581</v>
      </c>
      <c r="C65" s="10" t="s">
        <v>3579</v>
      </c>
      <c r="D65" s="5" t="n">
        <f aca="true">RAND()</f>
        <v>0.774523775442503</v>
      </c>
    </row>
    <row r="66" customFormat="false" ht="29.55" hidden="false" customHeight="true" outlineLevel="0" collapsed="false">
      <c r="A66" s="2" t="n">
        <v>562</v>
      </c>
      <c r="B66" s="2" t="s">
        <v>4194</v>
      </c>
      <c r="C66" s="2" t="s">
        <v>4195</v>
      </c>
      <c r="D66" s="5" t="n">
        <f aca="true">RAND()</f>
        <v>0.626564504695125</v>
      </c>
    </row>
    <row r="67" customFormat="false" ht="46.95" hidden="false" customHeight="false" outlineLevel="0" collapsed="false">
      <c r="A67" s="2" t="n">
        <v>135</v>
      </c>
      <c r="B67" s="10" t="s">
        <v>3668</v>
      </c>
      <c r="C67" s="10" t="s">
        <v>3666</v>
      </c>
      <c r="D67" s="5" t="n">
        <f aca="true">RAND()</f>
        <v>0.612787028192543</v>
      </c>
    </row>
    <row r="68" customFormat="false" ht="81.3" hidden="false" customHeight="false" outlineLevel="0" collapsed="false">
      <c r="A68" s="2" t="n">
        <v>628</v>
      </c>
      <c r="B68" s="2" t="s">
        <v>4278</v>
      </c>
      <c r="C68" s="2" t="s">
        <v>4276</v>
      </c>
      <c r="D68" s="5" t="n">
        <f aca="true">RAND()</f>
        <v>0.429488497669809</v>
      </c>
    </row>
    <row r="69" customFormat="false" ht="92.75" hidden="false" customHeight="false" outlineLevel="0" collapsed="false">
      <c r="A69" s="2" t="n">
        <v>37</v>
      </c>
      <c r="B69" s="10" t="s">
        <v>3542</v>
      </c>
      <c r="C69" s="10" t="s">
        <v>3540</v>
      </c>
      <c r="D69" s="5" t="n">
        <f aca="true">RAND()</f>
        <v>0.609584146295674</v>
      </c>
    </row>
    <row r="70" customFormat="false" ht="138.55" hidden="false" customHeight="false" outlineLevel="0" collapsed="false">
      <c r="A70" s="2" t="n">
        <v>308</v>
      </c>
      <c r="B70" s="10" t="s">
        <v>3879</v>
      </c>
      <c r="C70" s="10" t="s">
        <v>3877</v>
      </c>
      <c r="D70" s="5" t="n">
        <f aca="true">RAND()</f>
        <v>0.534431211068295</v>
      </c>
    </row>
    <row r="71" customFormat="false" ht="69.85" hidden="false" customHeight="false" outlineLevel="0" collapsed="false">
      <c r="A71" s="2" t="n">
        <v>655</v>
      </c>
      <c r="B71" s="2" t="s">
        <v>4311</v>
      </c>
      <c r="C71" s="2" t="s">
        <v>4310</v>
      </c>
      <c r="D71" s="5" t="n">
        <f aca="true">RAND()</f>
        <v>0.995849806698971</v>
      </c>
    </row>
    <row r="72" customFormat="false" ht="115.65" hidden="false" customHeight="false" outlineLevel="0" collapsed="false">
      <c r="A72" s="2" t="n">
        <v>277</v>
      </c>
      <c r="B72" s="10" t="s">
        <v>3841</v>
      </c>
      <c r="C72" s="10" t="s">
        <v>3842</v>
      </c>
      <c r="D72" s="5" t="n">
        <f aca="true">RAND()</f>
        <v>0.828164527541958</v>
      </c>
    </row>
    <row r="73" customFormat="false" ht="81.3" hidden="false" customHeight="false" outlineLevel="0" collapsed="false">
      <c r="A73" s="2" t="n">
        <v>575</v>
      </c>
      <c r="B73" s="2" t="s">
        <v>4210</v>
      </c>
      <c r="C73" s="2" t="s">
        <v>4211</v>
      </c>
      <c r="D73" s="5" t="n">
        <f aca="true">RAND()</f>
        <v>0.359607475693338</v>
      </c>
    </row>
    <row r="74" customFormat="false" ht="104.2" hidden="false" customHeight="false" outlineLevel="0" collapsed="false">
      <c r="A74" s="2" t="n">
        <v>585</v>
      </c>
      <c r="B74" s="2" t="s">
        <v>4223</v>
      </c>
      <c r="C74" s="2" t="s">
        <v>4220</v>
      </c>
      <c r="D74" s="5" t="n">
        <f aca="true">RAND()</f>
        <v>0.478996189427562</v>
      </c>
    </row>
    <row r="75" customFormat="false" ht="58.4" hidden="false" customHeight="false" outlineLevel="0" collapsed="false">
      <c r="A75" s="2" t="n">
        <v>534</v>
      </c>
      <c r="B75" s="2" t="s">
        <v>4159</v>
      </c>
      <c r="C75" s="2" t="s">
        <v>4160</v>
      </c>
      <c r="D75" s="5" t="n">
        <f aca="true">RAND()</f>
        <v>0.147377791930921</v>
      </c>
    </row>
    <row r="76" customFormat="false" ht="184.9" hidden="false" customHeight="false" outlineLevel="0" collapsed="false">
      <c r="A76" s="2" t="n">
        <v>370</v>
      </c>
      <c r="B76" s="10" t="s">
        <v>3958</v>
      </c>
      <c r="C76" s="10" t="s">
        <v>3953</v>
      </c>
      <c r="D76" s="5" t="n">
        <f aca="true">RAND()</f>
        <v>0.161827431176789</v>
      </c>
    </row>
    <row r="77" customFormat="false" ht="127.1" hidden="false" customHeight="false" outlineLevel="0" collapsed="false">
      <c r="A77" s="2" t="n">
        <v>503</v>
      </c>
      <c r="B77" s="11" t="s">
        <v>4121</v>
      </c>
      <c r="C77" s="11" t="s">
        <v>4119</v>
      </c>
      <c r="D77" s="5" t="n">
        <f aca="true">RAND()</f>
        <v>0.483131634187885</v>
      </c>
    </row>
    <row r="78" customFormat="false" ht="92.75" hidden="false" customHeight="false" outlineLevel="0" collapsed="false">
      <c r="A78" s="2" t="n">
        <v>167</v>
      </c>
      <c r="B78" s="10" t="s">
        <v>3710</v>
      </c>
      <c r="C78" s="10" t="s">
        <v>3711</v>
      </c>
      <c r="D78" s="5" t="n">
        <f aca="true">RAND()</f>
        <v>0.0297402642900124</v>
      </c>
    </row>
    <row r="79" customFormat="false" ht="92.75" hidden="false" customHeight="false" outlineLevel="0" collapsed="false">
      <c r="A79" s="2" t="n">
        <v>641</v>
      </c>
      <c r="B79" s="2" t="s">
        <v>4294</v>
      </c>
      <c r="C79" s="2" t="s">
        <v>4293</v>
      </c>
      <c r="D79" s="5" t="n">
        <f aca="true">RAND()</f>
        <v>0.378980589681305</v>
      </c>
    </row>
    <row r="80" customFormat="false" ht="81.3" hidden="false" customHeight="false" outlineLevel="0" collapsed="false">
      <c r="A80" s="2" t="n">
        <v>652</v>
      </c>
      <c r="B80" s="2" t="s">
        <v>4307</v>
      </c>
      <c r="C80" s="2" t="s">
        <v>4302</v>
      </c>
      <c r="D80" s="5" t="n">
        <f aca="true">RAND()</f>
        <v>0.238759582745843</v>
      </c>
    </row>
    <row r="81" customFormat="false" ht="104.2" hidden="false" customHeight="false" outlineLevel="0" collapsed="false">
      <c r="A81" s="2" t="n">
        <v>346</v>
      </c>
      <c r="B81" s="10" t="s">
        <v>3927</v>
      </c>
      <c r="C81" s="10" t="s">
        <v>3928</v>
      </c>
      <c r="D81" s="5" t="n">
        <f aca="true">RAND()</f>
        <v>0.633193486486562</v>
      </c>
    </row>
    <row r="82" customFormat="false" ht="58.4" hidden="false" customHeight="false" outlineLevel="0" collapsed="false">
      <c r="A82" s="2" t="n">
        <v>130</v>
      </c>
      <c r="B82" s="10" t="s">
        <v>3661</v>
      </c>
      <c r="C82" s="10" t="s">
        <v>3662</v>
      </c>
      <c r="D82" s="5" t="n">
        <f aca="true">RAND()</f>
        <v>0.300470340647735</v>
      </c>
    </row>
    <row r="83" customFormat="false" ht="58.4" hidden="false" customHeight="false" outlineLevel="0" collapsed="false">
      <c r="A83" s="2" t="n">
        <v>132</v>
      </c>
      <c r="B83" s="10" t="s">
        <v>3664</v>
      </c>
      <c r="C83" s="10" t="s">
        <v>3662</v>
      </c>
      <c r="D83" s="5" t="n">
        <f aca="true">RAND()</f>
        <v>0.837108624982648</v>
      </c>
    </row>
    <row r="84" customFormat="false" ht="81.3" hidden="false" customHeight="false" outlineLevel="0" collapsed="false">
      <c r="A84" s="2" t="n">
        <v>647</v>
      </c>
      <c r="B84" s="2" t="s">
        <v>4301</v>
      </c>
      <c r="C84" s="2" t="s">
        <v>4302</v>
      </c>
      <c r="D84" s="5" t="n">
        <f aca="true">RAND()</f>
        <v>0.54423219349701</v>
      </c>
    </row>
    <row r="85" customFormat="false" ht="138.55" hidden="false" customHeight="false" outlineLevel="0" collapsed="false">
      <c r="A85" s="2" t="n">
        <v>301</v>
      </c>
      <c r="B85" s="10" t="s">
        <v>3870</v>
      </c>
      <c r="C85" s="10" t="s">
        <v>3871</v>
      </c>
      <c r="D85" s="5" t="n">
        <f aca="true">RAND()</f>
        <v>0.588093197322451</v>
      </c>
    </row>
    <row r="86" customFormat="false" ht="104.2" hidden="false" customHeight="false" outlineLevel="0" collapsed="false">
      <c r="A86" s="2" t="n">
        <v>605</v>
      </c>
      <c r="B86" s="2" t="s">
        <v>4247</v>
      </c>
      <c r="C86" s="2" t="s">
        <v>4248</v>
      </c>
      <c r="D86" s="5" t="n">
        <f aca="true">RAND()</f>
        <v>0.132257114280947</v>
      </c>
    </row>
    <row r="87" customFormat="false" ht="138.55" hidden="false" customHeight="false" outlineLevel="0" collapsed="false">
      <c r="A87" s="2" t="n">
        <v>219</v>
      </c>
      <c r="B87" s="10" t="s">
        <v>3771</v>
      </c>
      <c r="C87" s="10" t="s">
        <v>3769</v>
      </c>
      <c r="D87" s="5" t="n">
        <f aca="true">RAND()</f>
        <v>0.332026448682882</v>
      </c>
    </row>
    <row r="88" customFormat="false" ht="138.55" hidden="false" customHeight="false" outlineLevel="0" collapsed="false">
      <c r="A88" s="2" t="n">
        <v>554</v>
      </c>
      <c r="B88" s="2" t="s">
        <v>4185</v>
      </c>
      <c r="C88" s="2" t="s">
        <v>4183</v>
      </c>
      <c r="D88" s="5" t="n">
        <f aca="true">RAND()</f>
        <v>0.723437837674283</v>
      </c>
    </row>
    <row r="89" customFormat="false" ht="26.55" hidden="false" customHeight="true" outlineLevel="0" collapsed="false">
      <c r="A89" s="2" t="n">
        <v>258</v>
      </c>
      <c r="B89" s="10" t="s">
        <v>3818</v>
      </c>
      <c r="C89" s="10" t="s">
        <v>3813</v>
      </c>
      <c r="D89" s="5" t="n">
        <f aca="true">RAND()</f>
        <v>0.188705751323141</v>
      </c>
    </row>
    <row r="90" customFormat="false" ht="26.55" hidden="false" customHeight="true" outlineLevel="0" collapsed="false">
      <c r="A90" s="2" t="n">
        <v>600</v>
      </c>
      <c r="B90" s="2" t="s">
        <v>4241</v>
      </c>
      <c r="C90" s="2" t="s">
        <v>4239</v>
      </c>
      <c r="D90" s="5" t="n">
        <f aca="true">RAND()</f>
        <v>0.152699200785719</v>
      </c>
    </row>
    <row r="91" customFormat="false" ht="150.6" hidden="false" customHeight="false" outlineLevel="0" collapsed="false">
      <c r="A91" s="2" t="n">
        <v>382</v>
      </c>
      <c r="B91" s="10" t="s">
        <v>3972</v>
      </c>
      <c r="C91" s="10" t="s">
        <v>3970</v>
      </c>
      <c r="D91" s="5" t="n">
        <f aca="true">RAND()</f>
        <v>0.139059608452953</v>
      </c>
    </row>
    <row r="92" customFormat="false" ht="138.55" hidden="false" customHeight="false" outlineLevel="0" collapsed="false">
      <c r="A92" s="2" t="n">
        <v>553</v>
      </c>
      <c r="B92" s="2" t="s">
        <v>4184</v>
      </c>
      <c r="C92" s="2" t="s">
        <v>4183</v>
      </c>
      <c r="D92" s="5" t="n">
        <f aca="true">RAND()</f>
        <v>0.909580377512611</v>
      </c>
    </row>
    <row r="93" customFormat="false" ht="36.75" hidden="false" customHeight="true" outlineLevel="0" collapsed="false">
      <c r="A93" s="2" t="n">
        <v>81</v>
      </c>
      <c r="B93" s="10" t="s">
        <v>3599</v>
      </c>
      <c r="C93" s="10" t="s">
        <v>3597</v>
      </c>
      <c r="D93" s="5" t="n">
        <f aca="true">RAND()</f>
        <v>0.891681393957697</v>
      </c>
    </row>
    <row r="94" customFormat="false" ht="46.95" hidden="false" customHeight="false" outlineLevel="0" collapsed="false">
      <c r="A94" s="2" t="n">
        <v>111</v>
      </c>
      <c r="B94" s="10" t="s">
        <v>3638</v>
      </c>
      <c r="C94" s="10" t="s">
        <v>3637</v>
      </c>
      <c r="D94" s="5" t="n">
        <f aca="true">RAND()</f>
        <v>0.334461741731502</v>
      </c>
    </row>
    <row r="95" customFormat="false" ht="115.65" hidden="false" customHeight="false" outlineLevel="0" collapsed="false">
      <c r="A95" s="2" t="n">
        <v>338</v>
      </c>
      <c r="B95" s="10" t="s">
        <v>3917</v>
      </c>
      <c r="C95" s="10" t="s">
        <v>3913</v>
      </c>
      <c r="D95" s="5" t="n">
        <f aca="true">RAND()</f>
        <v>0.726277324021794</v>
      </c>
    </row>
    <row r="96" customFormat="false" ht="115.65" hidden="false" customHeight="false" outlineLevel="0" collapsed="false">
      <c r="A96" s="2" t="n">
        <v>165</v>
      </c>
      <c r="B96" s="10" t="s">
        <v>3708</v>
      </c>
      <c r="C96" s="10" t="s">
        <v>3707</v>
      </c>
      <c r="D96" s="5" t="n">
        <f aca="true">RAND()</f>
        <v>0.797204604255967</v>
      </c>
    </row>
    <row r="97" customFormat="false" ht="138.55" hidden="false" customHeight="false" outlineLevel="0" collapsed="false">
      <c r="A97" s="2" t="n">
        <v>307</v>
      </c>
      <c r="B97" s="10" t="s">
        <v>3878</v>
      </c>
      <c r="C97" s="10" t="s">
        <v>3877</v>
      </c>
      <c r="D97" s="5" t="n">
        <f aca="true">RAND()</f>
        <v>0.439477701787837</v>
      </c>
    </row>
    <row r="98" customFormat="false" ht="162" hidden="false" customHeight="false" outlineLevel="0" collapsed="false">
      <c r="A98" s="2" t="n">
        <v>523</v>
      </c>
      <c r="B98" s="11" t="s">
        <v>4146</v>
      </c>
      <c r="C98" s="11" t="s">
        <v>4142</v>
      </c>
      <c r="D98" s="5" t="n">
        <f aca="true">RAND()</f>
        <v>0.864677523379214</v>
      </c>
    </row>
    <row r="99" customFormat="false" ht="127.1" hidden="false" customHeight="false" outlineLevel="0" collapsed="false">
      <c r="A99" s="2" t="n">
        <v>453</v>
      </c>
      <c r="B99" s="10" t="s">
        <v>4058</v>
      </c>
      <c r="C99" s="10" t="s">
        <v>4055</v>
      </c>
      <c r="D99" s="5" t="n">
        <f aca="true">RAND()</f>
        <v>0.915014267084189</v>
      </c>
    </row>
    <row r="100" customFormat="false" ht="81.3" hidden="false" customHeight="false" outlineLevel="0" collapsed="false">
      <c r="A100" s="2" t="n">
        <v>73</v>
      </c>
      <c r="B100" s="10" t="s">
        <v>3589</v>
      </c>
      <c r="C100" s="10" t="s">
        <v>3587</v>
      </c>
      <c r="D100" s="5" t="n">
        <f aca="true">RAND()</f>
        <v>0.290373648400418</v>
      </c>
    </row>
    <row r="101" customFormat="false" ht="27.15" hidden="false" customHeight="true" outlineLevel="0" collapsed="false">
      <c r="A101" s="2" t="n">
        <v>19</v>
      </c>
      <c r="B101" s="10" t="s">
        <v>3520</v>
      </c>
      <c r="C101" s="10" t="s">
        <v>3518</v>
      </c>
      <c r="D101" s="5" t="n">
        <f aca="true">RAND()</f>
        <v>0.361758351908065</v>
      </c>
    </row>
    <row r="102" customFormat="false" ht="104.2" hidden="false" customHeight="false" outlineLevel="0" collapsed="false">
      <c r="A102" s="2" t="n">
        <v>669</v>
      </c>
      <c r="B102" s="2" t="s">
        <v>4328</v>
      </c>
      <c r="C102" s="2" t="s">
        <v>4325</v>
      </c>
      <c r="D102" s="5" t="n">
        <f aca="true">RAND()</f>
        <v>0.502075742115267</v>
      </c>
    </row>
    <row r="103" customFormat="false" ht="81.3" hidden="false" customHeight="false" outlineLevel="0" collapsed="false">
      <c r="A103" s="2" t="n">
        <v>487</v>
      </c>
      <c r="B103" s="11" t="s">
        <v>4100</v>
      </c>
      <c r="C103" s="11" t="s">
        <v>4099</v>
      </c>
      <c r="D103" s="5" t="n">
        <f aca="true">RAND()</f>
        <v>0.439145656186156</v>
      </c>
    </row>
    <row r="104" customFormat="false" ht="46.95" hidden="false" customHeight="false" outlineLevel="0" collapsed="false">
      <c r="A104" s="2" t="n">
        <v>134</v>
      </c>
      <c r="B104" s="10" t="s">
        <v>3667</v>
      </c>
      <c r="C104" s="10" t="s">
        <v>3666</v>
      </c>
      <c r="D104" s="5" t="n">
        <f aca="true">RAND()</f>
        <v>0.698661621543579</v>
      </c>
    </row>
    <row r="105" customFormat="false" ht="92.75" hidden="false" customHeight="false" outlineLevel="0" collapsed="false">
      <c r="A105" s="2" t="n">
        <v>474</v>
      </c>
      <c r="B105" s="10" t="s">
        <v>4083</v>
      </c>
      <c r="C105" s="10" t="s">
        <v>4082</v>
      </c>
      <c r="D105" s="5" t="n">
        <f aca="true">RAND()</f>
        <v>0.0951435792958364</v>
      </c>
    </row>
    <row r="106" customFormat="false" ht="92.75" hidden="false" customHeight="false" outlineLevel="0" collapsed="false">
      <c r="A106" s="2" t="n">
        <v>328</v>
      </c>
      <c r="B106" s="10" t="s">
        <v>3904</v>
      </c>
      <c r="C106" s="10" t="s">
        <v>3902</v>
      </c>
      <c r="D106" s="5" t="n">
        <f aca="true">RAND()</f>
        <v>0.787935611442663</v>
      </c>
    </row>
    <row r="107" customFormat="false" ht="92.75" hidden="false" customHeight="false" outlineLevel="0" collapsed="false">
      <c r="A107" s="2" t="n">
        <v>591</v>
      </c>
      <c r="B107" s="2" t="s">
        <v>4230</v>
      </c>
      <c r="C107" s="2" t="s">
        <v>4226</v>
      </c>
      <c r="D107" s="5" t="n">
        <f aca="true">RAND()</f>
        <v>0.0414544009836391</v>
      </c>
    </row>
    <row r="108" customFormat="false" ht="92.75" hidden="false" customHeight="false" outlineLevel="0" collapsed="false">
      <c r="A108" s="2" t="n">
        <v>28</v>
      </c>
      <c r="B108" s="10" t="s">
        <v>3531</v>
      </c>
      <c r="C108" s="10" t="s">
        <v>3530</v>
      </c>
      <c r="D108" s="5" t="n">
        <f aca="true">RAND()</f>
        <v>0.113721136585809</v>
      </c>
    </row>
    <row r="109" customFormat="false" ht="173.45" hidden="false" customHeight="false" outlineLevel="0" collapsed="false">
      <c r="A109" s="2" t="n">
        <v>296</v>
      </c>
      <c r="B109" s="10" t="s">
        <v>3864</v>
      </c>
      <c r="C109" s="10" t="s">
        <v>3857</v>
      </c>
      <c r="D109" s="5" t="n">
        <f aca="true">RAND()</f>
        <v>0.129010089091025</v>
      </c>
    </row>
    <row r="110" customFormat="false" ht="81.3" hidden="false" customHeight="false" outlineLevel="0" collapsed="false">
      <c r="A110" s="2" t="n">
        <v>61</v>
      </c>
      <c r="B110" s="10" t="s">
        <v>3573</v>
      </c>
      <c r="C110" s="10" t="s">
        <v>3570</v>
      </c>
      <c r="D110" s="5" t="n">
        <f aca="true">RAND()</f>
        <v>0.440090961405076</v>
      </c>
    </row>
    <row r="111" customFormat="false" ht="36.75" hidden="false" customHeight="true" outlineLevel="0" collapsed="false">
      <c r="A111" s="2" t="n">
        <v>349</v>
      </c>
      <c r="B111" s="10" t="s">
        <v>3931</v>
      </c>
      <c r="C111" s="10" t="s">
        <v>3928</v>
      </c>
      <c r="D111" s="5" t="n">
        <f aca="true">RAND()</f>
        <v>0.816861692932434</v>
      </c>
    </row>
    <row r="112" customFormat="false" ht="162" hidden="false" customHeight="false" outlineLevel="0" collapsed="false">
      <c r="A112" s="2" t="n">
        <v>388</v>
      </c>
      <c r="B112" s="10" t="s">
        <v>3979</v>
      </c>
      <c r="C112" s="10" t="s">
        <v>3977</v>
      </c>
      <c r="D112" s="5" t="n">
        <f aca="true">RAND()</f>
        <v>0.862829025718384</v>
      </c>
    </row>
    <row r="113" customFormat="false" ht="104.2" hidden="false" customHeight="false" outlineLevel="0" collapsed="false">
      <c r="A113" s="2" t="n">
        <v>582</v>
      </c>
      <c r="B113" s="2" t="s">
        <v>4219</v>
      </c>
      <c r="C113" s="2" t="s">
        <v>4220</v>
      </c>
      <c r="D113" s="5" t="n">
        <f aca="true">RAND()</f>
        <v>0.321238672477193</v>
      </c>
    </row>
    <row r="114" customFormat="false" ht="138.55" hidden="false" customHeight="false" outlineLevel="0" collapsed="false">
      <c r="A114" s="2" t="n">
        <v>94</v>
      </c>
      <c r="B114" s="10" t="s">
        <v>3616</v>
      </c>
      <c r="C114" s="10" t="s">
        <v>3617</v>
      </c>
      <c r="D114" s="5" t="n">
        <f aca="true">RAND()</f>
        <v>0.0470532536273822</v>
      </c>
    </row>
    <row r="115" customFormat="false" ht="104.2" hidden="false" customHeight="false" outlineLevel="0" collapsed="false">
      <c r="A115" s="2" t="n">
        <v>394</v>
      </c>
      <c r="B115" s="10" t="s">
        <v>3986</v>
      </c>
      <c r="C115" s="10" t="s">
        <v>3985</v>
      </c>
      <c r="D115" s="5" t="n">
        <f aca="true">RAND()</f>
        <v>0.314429160789587</v>
      </c>
    </row>
    <row r="116" customFormat="false" ht="127.1" hidden="false" customHeight="false" outlineLevel="0" collapsed="false">
      <c r="A116" s="2" t="n">
        <v>594</v>
      </c>
      <c r="B116" s="2" t="s">
        <v>4234</v>
      </c>
      <c r="C116" s="2" t="s">
        <v>4232</v>
      </c>
      <c r="D116" s="5" t="n">
        <f aca="true">RAND()</f>
        <v>0.367608293076046</v>
      </c>
    </row>
    <row r="117" customFormat="false" ht="104.2" hidden="false" customHeight="false" outlineLevel="0" collapsed="false">
      <c r="A117" s="2" t="n">
        <v>668</v>
      </c>
      <c r="B117" s="2" t="s">
        <v>4327</v>
      </c>
      <c r="C117" s="2" t="s">
        <v>4325</v>
      </c>
      <c r="D117" s="5" t="n">
        <f aca="true">RAND()</f>
        <v>0.728338552289642</v>
      </c>
    </row>
    <row r="118" customFormat="false" ht="162" hidden="false" customHeight="false" outlineLevel="0" collapsed="false">
      <c r="A118" s="2" t="n">
        <v>423</v>
      </c>
      <c r="B118" s="10" t="s">
        <v>4021</v>
      </c>
      <c r="C118" s="10" t="s">
        <v>4016</v>
      </c>
      <c r="D118" s="5" t="n">
        <f aca="true">RAND()</f>
        <v>0.642041718936525</v>
      </c>
    </row>
    <row r="119" customFormat="false" ht="104.2" hidden="false" customHeight="false" outlineLevel="0" collapsed="false">
      <c r="A119" s="2" t="n">
        <v>417</v>
      </c>
      <c r="B119" s="10" t="s">
        <v>4014</v>
      </c>
      <c r="C119" s="10" t="s">
        <v>4011</v>
      </c>
      <c r="D119" s="5" t="n">
        <f aca="true">RAND()</f>
        <v>0.0645198907004669</v>
      </c>
    </row>
    <row r="120" customFormat="false" ht="138.55" hidden="false" customHeight="false" outlineLevel="0" collapsed="false">
      <c r="A120" s="2" t="n">
        <v>304</v>
      </c>
      <c r="B120" s="10" t="s">
        <v>3874</v>
      </c>
      <c r="C120" s="10" t="s">
        <v>3871</v>
      </c>
      <c r="D120" s="5" t="n">
        <f aca="true">RAND()</f>
        <v>0.116201391094364</v>
      </c>
    </row>
    <row r="121" customFormat="false" ht="81.3" hidden="false" customHeight="false" outlineLevel="0" collapsed="false">
      <c r="A121" s="2" t="n">
        <v>153</v>
      </c>
      <c r="B121" s="10" t="s">
        <v>3692</v>
      </c>
      <c r="C121" s="10" t="s">
        <v>3690</v>
      </c>
      <c r="D121" s="5" t="n">
        <f aca="true">RAND()</f>
        <v>0.759911958011799</v>
      </c>
    </row>
    <row r="122" customFormat="false" ht="104.2" hidden="false" customHeight="false" outlineLevel="0" collapsed="false">
      <c r="A122" s="2" t="n">
        <v>526</v>
      </c>
      <c r="B122" s="2" t="s">
        <v>4149</v>
      </c>
      <c r="C122" s="2" t="s">
        <v>4150</v>
      </c>
      <c r="D122" s="5" t="n">
        <f aca="true">RAND()</f>
        <v>0.488357479101978</v>
      </c>
    </row>
    <row r="123" customFormat="false" ht="81.3" hidden="false" customHeight="false" outlineLevel="0" collapsed="false">
      <c r="A123" s="2" t="n">
        <v>651</v>
      </c>
      <c r="B123" s="2" t="s">
        <v>4306</v>
      </c>
      <c r="C123" s="2" t="s">
        <v>4302</v>
      </c>
      <c r="D123" s="5" t="n">
        <f aca="true">RAND()</f>
        <v>0.758618919062428</v>
      </c>
    </row>
    <row r="124" customFormat="false" ht="81.3" hidden="false" customHeight="false" outlineLevel="0" collapsed="false">
      <c r="A124" s="2" t="n">
        <v>644</v>
      </c>
      <c r="B124" s="2" t="s">
        <v>4298</v>
      </c>
      <c r="C124" s="2" t="s">
        <v>4297</v>
      </c>
      <c r="D124" s="5" t="n">
        <f aca="true">RAND()</f>
        <v>0.782485345029272</v>
      </c>
    </row>
    <row r="125" customFormat="false" ht="104.2" hidden="false" customHeight="false" outlineLevel="0" collapsed="false">
      <c r="A125" s="2" t="n">
        <v>528</v>
      </c>
      <c r="B125" s="2" t="s">
        <v>4152</v>
      </c>
      <c r="C125" s="2" t="s">
        <v>4150</v>
      </c>
      <c r="D125" s="5" t="n">
        <f aca="true">RAND()</f>
        <v>0.989561140653677</v>
      </c>
    </row>
    <row r="126" customFormat="false" ht="92.75" hidden="false" customHeight="false" outlineLevel="0" collapsed="false">
      <c r="A126" s="2" t="n">
        <v>512</v>
      </c>
      <c r="B126" s="11" t="s">
        <v>4132</v>
      </c>
      <c r="C126" s="11" t="s">
        <v>4133</v>
      </c>
      <c r="D126" s="5" t="n">
        <f aca="true">RAND()</f>
        <v>0.500821126508527</v>
      </c>
    </row>
    <row r="127" customFormat="false" ht="81.3" hidden="false" customHeight="false" outlineLevel="0" collapsed="false">
      <c r="A127" s="2" t="n">
        <v>627</v>
      </c>
      <c r="B127" s="2" t="s">
        <v>4277</v>
      </c>
      <c r="C127" s="2" t="s">
        <v>4276</v>
      </c>
      <c r="D127" s="5" t="n">
        <f aca="true">RAND()</f>
        <v>0.667355127981864</v>
      </c>
    </row>
    <row r="128" customFormat="false" ht="81.3" hidden="false" customHeight="false" outlineLevel="0" collapsed="false">
      <c r="A128" s="2" t="n">
        <v>547</v>
      </c>
      <c r="B128" s="2" t="s">
        <v>4176</v>
      </c>
      <c r="C128" s="2" t="s">
        <v>4175</v>
      </c>
      <c r="D128" s="5" t="n">
        <f aca="true">RAND()</f>
        <v>0.0296105990419164</v>
      </c>
    </row>
    <row r="129" customFormat="false" ht="69.85" hidden="false" customHeight="false" outlineLevel="0" collapsed="false">
      <c r="A129" s="2" t="n">
        <v>610</v>
      </c>
      <c r="B129" s="2" t="s">
        <v>4253</v>
      </c>
      <c r="C129" s="2" t="s">
        <v>4254</v>
      </c>
      <c r="D129" s="5" t="n">
        <f aca="true">RAND()</f>
        <v>0.667758336639963</v>
      </c>
    </row>
    <row r="130" customFormat="false" ht="150.6" hidden="false" customHeight="false" outlineLevel="0" collapsed="false">
      <c r="A130" s="2" t="n">
        <v>384</v>
      </c>
      <c r="B130" s="10" t="s">
        <v>3974</v>
      </c>
      <c r="C130" s="10" t="s">
        <v>3970</v>
      </c>
      <c r="D130" s="5" t="n">
        <f aca="true">RAND()</f>
        <v>0.910167717258446</v>
      </c>
    </row>
    <row r="131" customFormat="false" ht="138.55" hidden="false" customHeight="false" outlineLevel="0" collapsed="false">
      <c r="A131" s="2" t="n">
        <v>556</v>
      </c>
      <c r="B131" s="2" t="s">
        <v>4187</v>
      </c>
      <c r="C131" s="2" t="s">
        <v>4183</v>
      </c>
      <c r="D131" s="5" t="n">
        <f aca="true">RAND()</f>
        <v>0.564831182709895</v>
      </c>
    </row>
    <row r="132" customFormat="false" ht="92.75" hidden="false" customHeight="false" outlineLevel="0" collapsed="false">
      <c r="A132" s="2" t="n">
        <v>265</v>
      </c>
      <c r="B132" s="10" t="s">
        <v>3827</v>
      </c>
      <c r="C132" s="10" t="s">
        <v>3825</v>
      </c>
      <c r="D132" s="5" t="n">
        <f aca="true">RAND()</f>
        <v>0.49143793375697</v>
      </c>
    </row>
    <row r="133" customFormat="false" ht="69.85" hidden="false" customHeight="false" outlineLevel="0" collapsed="false">
      <c r="A133" s="2" t="n">
        <v>102</v>
      </c>
      <c r="B133" s="10" t="s">
        <v>3626</v>
      </c>
      <c r="C133" s="10" t="s">
        <v>3625</v>
      </c>
      <c r="D133" s="5" t="n">
        <f aca="true">RAND()</f>
        <v>0.837957800948061</v>
      </c>
    </row>
    <row r="134" customFormat="false" ht="162" hidden="false" customHeight="false" outlineLevel="0" collapsed="false">
      <c r="A134" s="2" t="n">
        <v>470</v>
      </c>
      <c r="B134" s="10" t="s">
        <v>4078</v>
      </c>
      <c r="C134" s="10" t="s">
        <v>4075</v>
      </c>
      <c r="D134" s="5" t="n">
        <f aca="true">RAND()</f>
        <v>0.15925457898993</v>
      </c>
    </row>
    <row r="135" customFormat="false" ht="162" hidden="false" customHeight="false" outlineLevel="0" collapsed="false">
      <c r="A135" s="2" t="n">
        <v>521</v>
      </c>
      <c r="B135" s="11" t="s">
        <v>4144</v>
      </c>
      <c r="C135" s="11" t="s">
        <v>4142</v>
      </c>
      <c r="D135" s="5" t="n">
        <f aca="true">RAND()</f>
        <v>0.949015461257659</v>
      </c>
    </row>
    <row r="136" customFormat="false" ht="115.65" hidden="false" customHeight="false" outlineLevel="0" collapsed="false">
      <c r="A136" s="2" t="n">
        <v>123</v>
      </c>
      <c r="B136" s="10" t="s">
        <v>3653</v>
      </c>
      <c r="C136" s="10" t="s">
        <v>3652</v>
      </c>
      <c r="D136" s="5" t="n">
        <f aca="true">RAND()</f>
        <v>0.590218996047042</v>
      </c>
    </row>
    <row r="137" customFormat="false" ht="196.35" hidden="false" customHeight="false" outlineLevel="0" collapsed="false">
      <c r="A137" s="2" t="n">
        <v>635</v>
      </c>
      <c r="B137" s="2" t="s">
        <v>4286</v>
      </c>
      <c r="C137" s="2" t="s">
        <v>4281</v>
      </c>
      <c r="D137" s="5" t="n">
        <f aca="true">RAND()</f>
        <v>0.527492053923197</v>
      </c>
    </row>
    <row r="138" customFormat="false" ht="81.3" hidden="false" customHeight="false" outlineLevel="0" collapsed="false">
      <c r="A138" s="2" t="n">
        <v>89</v>
      </c>
      <c r="B138" s="10" t="s">
        <v>3610</v>
      </c>
      <c r="C138" s="10" t="s">
        <v>3609</v>
      </c>
      <c r="D138" s="5" t="n">
        <f aca="true">RAND()</f>
        <v>0.958314735558815</v>
      </c>
    </row>
    <row r="139" customFormat="false" ht="81.3" hidden="false" customHeight="false" outlineLevel="0" collapsed="false">
      <c r="A139" s="2" t="n">
        <v>663</v>
      </c>
      <c r="B139" s="2" t="s">
        <v>4321</v>
      </c>
      <c r="C139" s="2" t="s">
        <v>4320</v>
      </c>
      <c r="D139" s="5" t="n">
        <f aca="true">RAND()</f>
        <v>0.106029652641155</v>
      </c>
    </row>
    <row r="140" customFormat="false" ht="81.3" hidden="false" customHeight="false" outlineLevel="0" collapsed="false">
      <c r="A140" s="2" t="n">
        <v>363</v>
      </c>
      <c r="B140" s="10" t="s">
        <v>3950</v>
      </c>
      <c r="C140" s="10" t="s">
        <v>3947</v>
      </c>
      <c r="D140" s="5" t="n">
        <f aca="true">RAND()</f>
        <v>0.341482247342356</v>
      </c>
    </row>
    <row r="141" customFormat="false" ht="127.1" hidden="false" customHeight="false" outlineLevel="0" collapsed="false">
      <c r="A141" s="2" t="n">
        <v>25</v>
      </c>
      <c r="B141" s="10" t="s">
        <v>3527</v>
      </c>
      <c r="C141" s="10" t="s">
        <v>3523</v>
      </c>
      <c r="D141" s="5" t="n">
        <f aca="true">RAND()</f>
        <v>0.894112043199129</v>
      </c>
    </row>
    <row r="142" customFormat="false" ht="58.4" hidden="false" customHeight="false" outlineLevel="0" collapsed="false">
      <c r="A142" s="2" t="n">
        <v>485</v>
      </c>
      <c r="B142" s="11" t="s">
        <v>4097</v>
      </c>
      <c r="C142" s="11" t="s">
        <v>4096</v>
      </c>
      <c r="D142" s="5" t="n">
        <f aca="true">RAND()</f>
        <v>0.527938244515099</v>
      </c>
    </row>
    <row r="143" customFormat="false" ht="115.65" hidden="false" customHeight="false" outlineLevel="0" collapsed="false">
      <c r="A143" s="2" t="n">
        <v>660</v>
      </c>
      <c r="B143" s="2" t="s">
        <v>4317</v>
      </c>
      <c r="C143" s="2" t="s">
        <v>4314</v>
      </c>
      <c r="D143" s="5" t="n">
        <f aca="true">RAND()</f>
        <v>0.142706079524942</v>
      </c>
    </row>
    <row r="144" customFormat="false" ht="92.75" hidden="false" customHeight="false" outlineLevel="0" collapsed="false">
      <c r="A144" s="2" t="n">
        <v>476</v>
      </c>
      <c r="B144" s="10" t="s">
        <v>4085</v>
      </c>
      <c r="C144" s="10" t="s">
        <v>4082</v>
      </c>
      <c r="D144" s="5" t="n">
        <f aca="true">RAND()</f>
        <v>0.0972111140144989</v>
      </c>
    </row>
    <row r="145" customFormat="false" ht="173.45" hidden="false" customHeight="false" outlineLevel="0" collapsed="false">
      <c r="A145" s="2" t="n">
        <v>311</v>
      </c>
      <c r="B145" s="10" t="s">
        <v>3883</v>
      </c>
      <c r="C145" s="10" t="s">
        <v>3881</v>
      </c>
      <c r="D145" s="5" t="n">
        <f aca="true">RAND()</f>
        <v>0.819417691673152</v>
      </c>
    </row>
    <row r="146" customFormat="false" ht="81.3" hidden="false" customHeight="false" outlineLevel="0" collapsed="false">
      <c r="A146" s="2" t="n">
        <v>362</v>
      </c>
      <c r="B146" s="10" t="s">
        <v>3949</v>
      </c>
      <c r="C146" s="10" t="s">
        <v>3947</v>
      </c>
      <c r="D146" s="5" t="n">
        <f aca="true">RAND()</f>
        <v>0.153262521489523</v>
      </c>
    </row>
    <row r="147" customFormat="false" ht="92.75" hidden="false" customHeight="false" outlineLevel="0" collapsed="false">
      <c r="A147" s="2" t="n">
        <v>564</v>
      </c>
      <c r="B147" s="2" t="s">
        <v>4197</v>
      </c>
      <c r="C147" s="2" t="s">
        <v>4195</v>
      </c>
      <c r="D147" s="5" t="n">
        <f aca="true">RAND()</f>
        <v>0.509864932973869</v>
      </c>
    </row>
    <row r="148" customFormat="false" ht="138.55" hidden="false" customHeight="false" outlineLevel="0" collapsed="false">
      <c r="A148" s="2" t="n">
        <v>222</v>
      </c>
      <c r="B148" s="10" t="s">
        <v>3774</v>
      </c>
      <c r="C148" s="10" t="s">
        <v>3769</v>
      </c>
      <c r="D148" s="5" t="n">
        <f aca="true">RAND()</f>
        <v>0.0869361233199015</v>
      </c>
    </row>
    <row r="149" customFormat="false" ht="184.9" hidden="false" customHeight="false" outlineLevel="0" collapsed="false">
      <c r="A149" s="2" t="n">
        <v>365</v>
      </c>
      <c r="B149" s="10" t="s">
        <v>3952</v>
      </c>
      <c r="C149" s="10" t="s">
        <v>3953</v>
      </c>
      <c r="D149" s="5" t="n">
        <f aca="true">RAND()</f>
        <v>0.295488823321648</v>
      </c>
    </row>
    <row r="150" customFormat="false" ht="173.45" hidden="false" customHeight="false" outlineLevel="0" collapsed="false">
      <c r="A150" s="2" t="n">
        <v>259</v>
      </c>
      <c r="B150" s="10" t="s">
        <v>3819</v>
      </c>
      <c r="C150" s="10" t="s">
        <v>3813</v>
      </c>
      <c r="D150" s="5" t="n">
        <f aca="true">RAND()</f>
        <v>0.516529042855836</v>
      </c>
    </row>
    <row r="151" customFormat="false" ht="92.75" hidden="false" customHeight="false" outlineLevel="0" collapsed="false">
      <c r="A151" s="2" t="n">
        <v>545</v>
      </c>
      <c r="B151" s="2" t="s">
        <v>4173</v>
      </c>
      <c r="C151" s="2" t="s">
        <v>4170</v>
      </c>
      <c r="D151" s="5" t="n">
        <f aca="true">RAND()</f>
        <v>0.651768954354338</v>
      </c>
    </row>
    <row r="152" customFormat="false" ht="162" hidden="false" customHeight="false" outlineLevel="0" collapsed="false">
      <c r="A152" s="2" t="n">
        <v>457</v>
      </c>
      <c r="B152" s="10" t="s">
        <v>4063</v>
      </c>
      <c r="C152" s="10" t="s">
        <v>4062</v>
      </c>
      <c r="D152" s="5" t="n">
        <f aca="true">RAND()</f>
        <v>0.155811377684586</v>
      </c>
    </row>
    <row r="153" customFormat="false" ht="162" hidden="false" customHeight="false" outlineLevel="0" collapsed="false">
      <c r="A153" s="2" t="n">
        <v>459</v>
      </c>
      <c r="B153" s="10" t="s">
        <v>4065</v>
      </c>
      <c r="C153" s="10" t="s">
        <v>4062</v>
      </c>
      <c r="D153" s="5" t="n">
        <f aca="true">RAND()</f>
        <v>0.872276231297292</v>
      </c>
    </row>
    <row r="154" customFormat="false" ht="92.75" hidden="false" customHeight="false" outlineLevel="0" collapsed="false">
      <c r="A154" s="2" t="n">
        <v>264</v>
      </c>
      <c r="B154" s="10" t="s">
        <v>3826</v>
      </c>
      <c r="C154" s="10" t="s">
        <v>3825</v>
      </c>
      <c r="D154" s="5" t="n">
        <f aca="true">RAND()</f>
        <v>0.73465985560324</v>
      </c>
    </row>
    <row r="155" customFormat="false" ht="92.75" hidden="false" customHeight="false" outlineLevel="0" collapsed="false">
      <c r="A155" s="2" t="n">
        <v>566</v>
      </c>
      <c r="B155" s="2" t="s">
        <v>4199</v>
      </c>
      <c r="C155" s="2" t="s">
        <v>4195</v>
      </c>
      <c r="D155" s="5" t="n">
        <f aca="true">RAND()</f>
        <v>0.388144590542652</v>
      </c>
    </row>
    <row r="156" customFormat="false" ht="81.3" hidden="false" customHeight="false" outlineLevel="0" collapsed="false">
      <c r="A156" s="2" t="n">
        <v>269</v>
      </c>
      <c r="B156" s="10" t="s">
        <v>3832</v>
      </c>
      <c r="C156" s="10" t="s">
        <v>3830</v>
      </c>
      <c r="D156" s="5" t="n">
        <f aca="true">RAND()</f>
        <v>0.728036918560974</v>
      </c>
    </row>
    <row r="157" customFormat="false" ht="58.4" hidden="false" customHeight="false" outlineLevel="0" collapsed="false">
      <c r="A157" s="2" t="n">
        <v>238</v>
      </c>
      <c r="B157" s="10" t="s">
        <v>3794</v>
      </c>
      <c r="C157" s="10" t="s">
        <v>3793</v>
      </c>
      <c r="D157" s="5" t="n">
        <f aca="true">RAND()</f>
        <v>0.622133732424118</v>
      </c>
    </row>
    <row r="158" customFormat="false" ht="184.9" hidden="false" customHeight="false" outlineLevel="0" collapsed="false">
      <c r="A158" s="2" t="n">
        <v>369</v>
      </c>
      <c r="B158" s="10" t="s">
        <v>3957</v>
      </c>
      <c r="C158" s="10" t="s">
        <v>3953</v>
      </c>
      <c r="D158" s="5" t="n">
        <f aca="true">RAND()</f>
        <v>0.59821971564088</v>
      </c>
    </row>
    <row r="159" customFormat="false" ht="115.65" hidden="false" customHeight="false" outlineLevel="0" collapsed="false">
      <c r="A159" s="2" t="n">
        <v>657</v>
      </c>
      <c r="B159" s="2" t="s">
        <v>4313</v>
      </c>
      <c r="C159" s="2" t="s">
        <v>4314</v>
      </c>
      <c r="D159" s="5" t="n">
        <f aca="true">RAND()</f>
        <v>0.908175462041982</v>
      </c>
    </row>
    <row r="160" customFormat="false" ht="138.55" hidden="false" customHeight="false" outlineLevel="0" collapsed="false">
      <c r="A160" s="2" t="n">
        <v>13</v>
      </c>
      <c r="B160" s="10" t="s">
        <v>3513</v>
      </c>
      <c r="C160" s="10" t="s">
        <v>3511</v>
      </c>
      <c r="D160" s="5" t="n">
        <f aca="true">RAND()</f>
        <v>0.526664137025364</v>
      </c>
    </row>
    <row r="161" customFormat="false" ht="81.3" hidden="false" customHeight="false" outlineLevel="0" collapsed="false">
      <c r="A161" s="2" t="n">
        <v>8</v>
      </c>
      <c r="B161" s="10" t="s">
        <v>3506</v>
      </c>
      <c r="C161" s="10" t="s">
        <v>3507</v>
      </c>
      <c r="D161" s="5" t="n">
        <f aca="true">RAND()</f>
        <v>0.711832512752153</v>
      </c>
    </row>
    <row r="162" customFormat="false" ht="115.65" hidden="false" customHeight="false" outlineLevel="0" collapsed="false">
      <c r="A162" s="2" t="n">
        <v>116</v>
      </c>
      <c r="B162" s="10" t="s">
        <v>3644</v>
      </c>
      <c r="C162" s="10" t="s">
        <v>3641</v>
      </c>
      <c r="D162" s="5" t="n">
        <f aca="true">RAND()</f>
        <v>0.870710875489749</v>
      </c>
    </row>
    <row r="163" customFormat="false" ht="138.55" hidden="false" customHeight="false" outlineLevel="0" collapsed="false">
      <c r="A163" s="2" t="n">
        <v>174</v>
      </c>
      <c r="B163" s="10" t="s">
        <v>3719</v>
      </c>
      <c r="C163" s="10" t="s">
        <v>3715</v>
      </c>
      <c r="D163" s="5" t="n">
        <f aca="true">RAND()</f>
        <v>0.940810048836283</v>
      </c>
    </row>
    <row r="164" customFormat="false" ht="127.1" hidden="false" customHeight="false" outlineLevel="0" collapsed="false">
      <c r="A164" s="2" t="n">
        <v>439</v>
      </c>
      <c r="B164" s="10" t="s">
        <v>4041</v>
      </c>
      <c r="C164" s="10" t="s">
        <v>4039</v>
      </c>
      <c r="D164" s="5" t="n">
        <f aca="true">RAND()</f>
        <v>0.52830901031848</v>
      </c>
    </row>
    <row r="165" customFormat="false" ht="92.75" hidden="false" customHeight="false" outlineLevel="0" collapsed="false">
      <c r="A165" s="2" t="n">
        <v>473</v>
      </c>
      <c r="B165" s="10" t="s">
        <v>4081</v>
      </c>
      <c r="C165" s="10" t="s">
        <v>4082</v>
      </c>
      <c r="D165" s="5" t="n">
        <f aca="true">RAND()</f>
        <v>0.628576795919798</v>
      </c>
    </row>
    <row r="166" customFormat="false" ht="92.75" hidden="false" customHeight="false" outlineLevel="0" collapsed="false">
      <c r="A166" s="2" t="n">
        <v>339</v>
      </c>
      <c r="B166" s="10" t="s">
        <v>3918</v>
      </c>
      <c r="C166" s="10" t="s">
        <v>3919</v>
      </c>
      <c r="D166" s="5" t="n">
        <f aca="true">RAND()</f>
        <v>0.696949917241</v>
      </c>
    </row>
    <row r="167" customFormat="false" ht="58.4" hidden="false" customHeight="false" outlineLevel="0" collapsed="false">
      <c r="A167" s="2" t="n">
        <v>619</v>
      </c>
      <c r="B167" s="2" t="s">
        <v>4266</v>
      </c>
      <c r="C167" s="2" t="s">
        <v>4265</v>
      </c>
      <c r="D167" s="5" t="n">
        <f aca="true">RAND()</f>
        <v>0.54488721548114</v>
      </c>
    </row>
    <row r="168" customFormat="false" ht="115.65" hidden="false" customHeight="false" outlineLevel="0" collapsed="false">
      <c r="A168" s="2" t="n">
        <v>540</v>
      </c>
      <c r="B168" s="2" t="s">
        <v>4167</v>
      </c>
      <c r="C168" s="2" t="s">
        <v>4163</v>
      </c>
      <c r="D168" s="5" t="n">
        <f aca="true">RAND()</f>
        <v>0.0813103344989941</v>
      </c>
    </row>
    <row r="169" customFormat="false" ht="92.75" hidden="false" customHeight="false" outlineLevel="0" collapsed="false">
      <c r="A169" s="2" t="n">
        <v>168</v>
      </c>
      <c r="B169" s="10" t="s">
        <v>3712</v>
      </c>
      <c r="C169" s="10" t="s">
        <v>3711</v>
      </c>
      <c r="D169" s="5" t="n">
        <f aca="true">RAND()</f>
        <v>0.0823892370099202</v>
      </c>
    </row>
    <row r="170" customFormat="false" ht="115.65" hidden="false" customHeight="false" outlineLevel="0" collapsed="false">
      <c r="A170" s="2" t="n">
        <v>497</v>
      </c>
      <c r="B170" s="11" t="s">
        <v>4113</v>
      </c>
      <c r="C170" s="11" t="s">
        <v>4114</v>
      </c>
      <c r="D170" s="5" t="n">
        <f aca="true">RAND()</f>
        <v>0.19578883505892</v>
      </c>
    </row>
    <row r="171" customFormat="false" ht="138.55" hidden="false" customHeight="false" outlineLevel="0" collapsed="false">
      <c r="A171" s="2" t="n">
        <v>218</v>
      </c>
      <c r="B171" s="10" t="s">
        <v>3770</v>
      </c>
      <c r="C171" s="10" t="s">
        <v>3769</v>
      </c>
      <c r="D171" s="5" t="n">
        <f aca="true">RAND()</f>
        <v>0.259140753769316</v>
      </c>
    </row>
    <row r="172" customFormat="false" ht="115.65" hidden="false" customHeight="false" outlineLevel="0" collapsed="false">
      <c r="A172" s="2" t="n">
        <v>122</v>
      </c>
      <c r="B172" s="10" t="s">
        <v>3651</v>
      </c>
      <c r="C172" s="10" t="s">
        <v>3652</v>
      </c>
      <c r="D172" s="5" t="n">
        <f aca="true">RAND()</f>
        <v>0.0992120142327622</v>
      </c>
    </row>
    <row r="173" customFormat="false" ht="127.1" hidden="false" customHeight="false" outlineLevel="0" collapsed="false">
      <c r="A173" s="2" t="n">
        <v>505</v>
      </c>
      <c r="B173" s="11" t="s">
        <v>4123</v>
      </c>
      <c r="C173" s="11" t="s">
        <v>4119</v>
      </c>
      <c r="D173" s="5" t="n">
        <f aca="true">RAND()</f>
        <v>0.729131339467131</v>
      </c>
    </row>
    <row r="174" customFormat="false" ht="162" hidden="false" customHeight="false" outlineLevel="0" collapsed="false">
      <c r="A174" s="2" t="n">
        <v>472</v>
      </c>
      <c r="B174" s="10" t="s">
        <v>4080</v>
      </c>
      <c r="C174" s="10" t="s">
        <v>4075</v>
      </c>
      <c r="D174" s="5" t="n">
        <f aca="true">RAND()</f>
        <v>0.601806955761276</v>
      </c>
    </row>
    <row r="175" customFormat="false" ht="81.3" hidden="false" customHeight="false" outlineLevel="0" collapsed="false">
      <c r="A175" s="2" t="n">
        <v>662</v>
      </c>
      <c r="B175" s="2" t="s">
        <v>4319</v>
      </c>
      <c r="C175" s="2" t="s">
        <v>4320</v>
      </c>
      <c r="D175" s="5" t="n">
        <f aca="true">RAND()</f>
        <v>0.354599145590328</v>
      </c>
    </row>
    <row r="176" customFormat="false" ht="150.6" hidden="false" customHeight="false" outlineLevel="0" collapsed="false">
      <c r="A176" s="2" t="n">
        <v>376</v>
      </c>
      <c r="B176" s="10" t="s">
        <v>3965</v>
      </c>
      <c r="C176" s="10" t="s">
        <v>3961</v>
      </c>
      <c r="D176" s="5" t="n">
        <f aca="true">RAND()</f>
        <v>0.933647211058997</v>
      </c>
    </row>
    <row r="177" customFormat="false" ht="46.95" hidden="false" customHeight="false" outlineLevel="0" collapsed="false">
      <c r="A177" s="2" t="n">
        <v>80</v>
      </c>
      <c r="B177" s="10" t="s">
        <v>3598</v>
      </c>
      <c r="C177" s="10" t="s">
        <v>3597</v>
      </c>
      <c r="D177" s="5" t="n">
        <f aca="true">RAND()</f>
        <v>0.0991377643076703</v>
      </c>
    </row>
    <row r="178" customFormat="false" ht="150.6" hidden="false" customHeight="false" outlineLevel="0" collapsed="false">
      <c r="A178" s="2" t="n">
        <v>208</v>
      </c>
      <c r="B178" s="10" t="s">
        <v>3758</v>
      </c>
      <c r="C178" s="10" t="s">
        <v>3751</v>
      </c>
      <c r="D178" s="5" t="n">
        <f aca="true">RAND()</f>
        <v>0.680398804484867</v>
      </c>
    </row>
    <row r="179" customFormat="false" ht="138.55" hidden="false" customHeight="false" outlineLevel="0" collapsed="false">
      <c r="A179" s="2" t="n">
        <v>217</v>
      </c>
      <c r="B179" s="10" t="s">
        <v>3768</v>
      </c>
      <c r="C179" s="10" t="s">
        <v>3769</v>
      </c>
      <c r="D179" s="5" t="n">
        <f aca="true">RAND()</f>
        <v>0.568999559502117</v>
      </c>
    </row>
    <row r="180" customFormat="false" ht="92.75" hidden="false" customHeight="false" outlineLevel="0" collapsed="false">
      <c r="A180" s="2" t="n">
        <v>510</v>
      </c>
      <c r="B180" s="11" t="s">
        <v>4130</v>
      </c>
      <c r="C180" s="11" t="s">
        <v>4128</v>
      </c>
      <c r="D180" s="5" t="n">
        <f aca="true">RAND()</f>
        <v>0.174330521025695</v>
      </c>
    </row>
    <row r="181" customFormat="false" ht="104.2" hidden="false" customHeight="false" outlineLevel="0" collapsed="false">
      <c r="A181" s="2" t="n">
        <v>516</v>
      </c>
      <c r="B181" s="11" t="s">
        <v>4137</v>
      </c>
      <c r="C181" s="11" t="s">
        <v>4138</v>
      </c>
      <c r="D181" s="5" t="n">
        <f aca="true">RAND()</f>
        <v>0.234636282199062</v>
      </c>
    </row>
    <row r="182" customFormat="false" ht="115.65" hidden="false" customHeight="false" outlineLevel="0" collapsed="false">
      <c r="A182" s="2" t="n">
        <v>118</v>
      </c>
      <c r="B182" s="10" t="s">
        <v>3646</v>
      </c>
      <c r="C182" s="10" t="s">
        <v>3641</v>
      </c>
      <c r="D182" s="5" t="n">
        <f aca="true">RAND()</f>
        <v>0.555401462945156</v>
      </c>
    </row>
    <row r="183" customFormat="false" ht="92.75" hidden="false" customHeight="false" outlineLevel="0" collapsed="false">
      <c r="A183" s="2" t="n">
        <v>408</v>
      </c>
      <c r="B183" s="10" t="s">
        <v>4003</v>
      </c>
      <c r="C183" s="10" t="s">
        <v>4002</v>
      </c>
      <c r="D183" s="5" t="n">
        <f aca="true">RAND()</f>
        <v>0.542951215407811</v>
      </c>
    </row>
    <row r="184" customFormat="false" ht="81.3" hidden="false" customHeight="false" outlineLevel="0" collapsed="false">
      <c r="A184" s="2" t="n">
        <v>72</v>
      </c>
      <c r="B184" s="10" t="s">
        <v>3588</v>
      </c>
      <c r="C184" s="10" t="s">
        <v>3587</v>
      </c>
      <c r="D184" s="5" t="n">
        <f aca="true">RAND()</f>
        <v>0.0806039586896077</v>
      </c>
    </row>
    <row r="185" customFormat="false" ht="46.95" hidden="false" customHeight="false" outlineLevel="0" collapsed="false">
      <c r="A185" s="2" t="n">
        <v>87</v>
      </c>
      <c r="B185" s="10" t="s">
        <v>3607</v>
      </c>
      <c r="C185" s="10" t="s">
        <v>3605</v>
      </c>
      <c r="D185" s="5" t="n">
        <f aca="true">RAND()</f>
        <v>0.0807697331765667</v>
      </c>
    </row>
    <row r="186" customFormat="false" ht="173.45" hidden="false" customHeight="false" outlineLevel="0" collapsed="false">
      <c r="A186" s="2" t="n">
        <v>298</v>
      </c>
      <c r="B186" s="10" t="s">
        <v>3867</v>
      </c>
      <c r="C186" s="10" t="s">
        <v>3866</v>
      </c>
      <c r="D186" s="5" t="n">
        <f aca="true">RAND()</f>
        <v>0.0124408580595627</v>
      </c>
    </row>
    <row r="187" customFormat="false" ht="162" hidden="false" customHeight="false" outlineLevel="0" collapsed="false">
      <c r="A187" s="2" t="n">
        <v>422</v>
      </c>
      <c r="B187" s="10" t="s">
        <v>4020</v>
      </c>
      <c r="C187" s="10" t="s">
        <v>4016</v>
      </c>
      <c r="D187" s="5" t="n">
        <f aca="true">RAND()</f>
        <v>0.245775718358345</v>
      </c>
    </row>
    <row r="188" customFormat="false" ht="115.65" hidden="false" customHeight="false" outlineLevel="0" collapsed="false">
      <c r="A188" s="2" t="n">
        <v>335</v>
      </c>
      <c r="B188" s="10" t="s">
        <v>3914</v>
      </c>
      <c r="C188" s="10" t="s">
        <v>3913</v>
      </c>
      <c r="D188" s="5" t="n">
        <f aca="true">RAND()</f>
        <v>0.863655589171685</v>
      </c>
    </row>
    <row r="189" customFormat="false" ht="115.65" hidden="false" customHeight="false" outlineLevel="0" collapsed="false">
      <c r="A189" s="2" t="n">
        <v>166</v>
      </c>
      <c r="B189" s="10" t="s">
        <v>3709</v>
      </c>
      <c r="C189" s="10" t="s">
        <v>3707</v>
      </c>
      <c r="D189" s="5" t="n">
        <f aca="true">RAND()</f>
        <v>0.858044822583906</v>
      </c>
    </row>
    <row r="190" customFormat="false" ht="69.85" hidden="false" customHeight="false" outlineLevel="0" collapsed="false">
      <c r="A190" s="2" t="n">
        <v>137</v>
      </c>
      <c r="B190" s="10" t="s">
        <v>3671</v>
      </c>
      <c r="C190" s="10" t="s">
        <v>3670</v>
      </c>
      <c r="D190" s="5" t="n">
        <f aca="true">RAND()</f>
        <v>0.0520416760118678</v>
      </c>
    </row>
    <row r="191" customFormat="false" ht="81.3" hidden="false" customHeight="false" outlineLevel="0" collapsed="false">
      <c r="A191" s="2" t="n">
        <v>546</v>
      </c>
      <c r="B191" s="2" t="s">
        <v>4174</v>
      </c>
      <c r="C191" s="2" t="s">
        <v>4175</v>
      </c>
      <c r="D191" s="5" t="n">
        <f aca="true">RAND()</f>
        <v>0.614204212208279</v>
      </c>
    </row>
    <row r="192" customFormat="false" ht="115.65" hidden="false" customHeight="false" outlineLevel="0" collapsed="false">
      <c r="A192" s="2" t="n">
        <v>613</v>
      </c>
      <c r="B192" s="2" t="s">
        <v>4258</v>
      </c>
      <c r="C192" s="2" t="s">
        <v>4257</v>
      </c>
      <c r="D192" s="5" t="n">
        <f aca="true">RAND()</f>
        <v>0.136423616786487</v>
      </c>
    </row>
    <row r="193" customFormat="false" ht="138.55" hidden="false" customHeight="false" outlineLevel="0" collapsed="false">
      <c r="A193" s="2" t="n">
        <v>242</v>
      </c>
      <c r="B193" s="10" t="s">
        <v>3798</v>
      </c>
      <c r="C193" s="10" t="s">
        <v>3799</v>
      </c>
      <c r="D193" s="5" t="n">
        <f aca="true">RAND()</f>
        <v>0.12651803100016</v>
      </c>
    </row>
    <row r="194" customFormat="false" ht="69.85" hidden="false" customHeight="false" outlineLevel="0" collapsed="false">
      <c r="A194" s="2" t="n">
        <v>675</v>
      </c>
      <c r="B194" s="2" t="s">
        <v>4335</v>
      </c>
      <c r="C194" s="2" t="s">
        <v>4332</v>
      </c>
      <c r="D194" s="5" t="n">
        <f aca="true">RAND()</f>
        <v>0.0284813937032595</v>
      </c>
    </row>
    <row r="195" customFormat="false" ht="81.3" hidden="false" customHeight="false" outlineLevel="0" collapsed="false">
      <c r="A195" s="2" t="n">
        <v>60</v>
      </c>
      <c r="B195" s="10" t="s">
        <v>3572</v>
      </c>
      <c r="C195" s="10" t="s">
        <v>3570</v>
      </c>
      <c r="D195" s="5" t="n">
        <f aca="true">RAND()</f>
        <v>0.0992829400347546</v>
      </c>
    </row>
    <row r="196" customFormat="false" ht="92.75" hidden="false" customHeight="false" outlineLevel="0" collapsed="false">
      <c r="A196" s="2" t="n">
        <v>263</v>
      </c>
      <c r="B196" s="10" t="s">
        <v>3824</v>
      </c>
      <c r="C196" s="10" t="s">
        <v>3825</v>
      </c>
      <c r="D196" s="5" t="n">
        <f aca="true">RAND()</f>
        <v>0.350435459404252</v>
      </c>
    </row>
    <row r="197" customFormat="false" ht="92.75" hidden="false" customHeight="false" outlineLevel="0" collapsed="false">
      <c r="A197" s="2" t="n">
        <v>340</v>
      </c>
      <c r="B197" s="10" t="s">
        <v>3920</v>
      </c>
      <c r="C197" s="10" t="s">
        <v>3919</v>
      </c>
      <c r="D197" s="5" t="n">
        <f aca="true">RAND()</f>
        <v>0.869648169609718</v>
      </c>
    </row>
    <row r="198" customFormat="false" ht="69.85" hidden="false" customHeight="false" outlineLevel="0" collapsed="false">
      <c r="A198" s="2" t="n">
        <v>103</v>
      </c>
      <c r="B198" s="10" t="s">
        <v>3627</v>
      </c>
      <c r="C198" s="10" t="s">
        <v>3625</v>
      </c>
      <c r="D198" s="5" t="n">
        <f aca="true">RAND()</f>
        <v>0.925920339650475</v>
      </c>
    </row>
    <row r="199" customFormat="false" ht="81.3" hidden="false" customHeight="false" outlineLevel="0" collapsed="false">
      <c r="A199" s="2" t="n">
        <v>226</v>
      </c>
      <c r="B199" s="10" t="s">
        <v>3779</v>
      </c>
      <c r="C199" s="10" t="s">
        <v>3777</v>
      </c>
      <c r="D199" s="5" t="n">
        <f aca="true">RAND()</f>
        <v>0.906187426648103</v>
      </c>
    </row>
    <row r="200" customFormat="false" ht="115.65" hidden="false" customHeight="false" outlineLevel="0" collapsed="false">
      <c r="A200" s="2" t="n">
        <v>541</v>
      </c>
      <c r="B200" s="2" t="s">
        <v>4168</v>
      </c>
      <c r="C200" s="2" t="s">
        <v>4163</v>
      </c>
      <c r="D200" s="5" t="n">
        <f aca="true">RAND()</f>
        <v>0.551544458488934</v>
      </c>
    </row>
    <row r="201" customFormat="false" ht="81.3" hidden="false" customHeight="false" outlineLevel="0" collapsed="false">
      <c r="A201" s="2" t="n">
        <v>490</v>
      </c>
      <c r="B201" s="11" t="s">
        <v>4103</v>
      </c>
      <c r="C201" s="11" t="s">
        <v>4104</v>
      </c>
      <c r="D201" s="5" t="n">
        <f aca="true">RAND()</f>
        <v>0.116331719444133</v>
      </c>
    </row>
    <row r="202" customFormat="false" ht="115.65" hidden="false" customHeight="false" outlineLevel="0" collapsed="false">
      <c r="A202" s="2" t="n">
        <v>447</v>
      </c>
      <c r="B202" s="10" t="s">
        <v>4051</v>
      </c>
      <c r="C202" s="10" t="s">
        <v>4049</v>
      </c>
      <c r="D202" s="5" t="n">
        <f aca="true">RAND()</f>
        <v>0.72299365804065</v>
      </c>
    </row>
    <row r="203" customFormat="false" ht="196.35" hidden="false" customHeight="false" outlineLevel="0" collapsed="false">
      <c r="A203" s="2" t="n">
        <v>632</v>
      </c>
      <c r="B203" s="2" t="s">
        <v>4283</v>
      </c>
      <c r="C203" s="2" t="s">
        <v>4281</v>
      </c>
      <c r="D203" s="5" t="n">
        <f aca="true">RAND()</f>
        <v>0.303415679954924</v>
      </c>
    </row>
    <row r="204" customFormat="false" ht="104.2" hidden="false" customHeight="false" outlineLevel="0" collapsed="false">
      <c r="A204" s="2" t="n">
        <v>622</v>
      </c>
      <c r="B204" s="2" t="s">
        <v>4270</v>
      </c>
      <c r="C204" s="2" t="s">
        <v>4268</v>
      </c>
      <c r="D204" s="5" t="n">
        <f aca="true">RAND()</f>
        <v>0.928679517121054</v>
      </c>
    </row>
    <row r="205" customFormat="false" ht="115.65" hidden="false" customHeight="false" outlineLevel="0" collapsed="false">
      <c r="A205" s="2" t="n">
        <v>271</v>
      </c>
      <c r="B205" s="10" t="s">
        <v>3834</v>
      </c>
      <c r="C205" s="10" t="s">
        <v>3835</v>
      </c>
      <c r="D205" s="5" t="n">
        <f aca="true">RAND()</f>
        <v>0.619519247091375</v>
      </c>
    </row>
    <row r="206" customFormat="false" ht="69.85" hidden="false" customHeight="false" outlineLevel="0" collapsed="false">
      <c r="A206" s="2" t="n">
        <v>616</v>
      </c>
      <c r="B206" s="2" t="s">
        <v>4261</v>
      </c>
      <c r="C206" s="2" t="s">
        <v>4262</v>
      </c>
      <c r="D206" s="5" t="n">
        <f aca="true">RAND()</f>
        <v>0.583859220030718</v>
      </c>
    </row>
    <row r="207" customFormat="false" ht="81.3" hidden="false" customHeight="false" outlineLevel="0" collapsed="false">
      <c r="A207" s="2" t="n">
        <v>360</v>
      </c>
      <c r="B207" s="10" t="s">
        <v>3946</v>
      </c>
      <c r="C207" s="10" t="s">
        <v>3947</v>
      </c>
      <c r="D207" s="5" t="n">
        <f aca="true">RAND()</f>
        <v>0.397152340156026</v>
      </c>
    </row>
    <row r="208" customFormat="false" ht="81.3" hidden="false" customHeight="false" outlineLevel="0" collapsed="false">
      <c r="A208" s="2" t="n">
        <v>465</v>
      </c>
      <c r="B208" s="10" t="s">
        <v>4072</v>
      </c>
      <c r="C208" s="10" t="s">
        <v>4071</v>
      </c>
      <c r="D208" s="5" t="n">
        <f aca="true">RAND()</f>
        <v>0.924032240291126</v>
      </c>
    </row>
    <row r="209" customFormat="false" ht="81.3" hidden="false" customHeight="false" outlineLevel="0" collapsed="false">
      <c r="A209" s="2" t="n">
        <v>42</v>
      </c>
      <c r="B209" s="10" t="s">
        <v>3548</v>
      </c>
      <c r="C209" s="10" t="s">
        <v>3549</v>
      </c>
      <c r="D209" s="5" t="n">
        <f aca="true">RAND()</f>
        <v>0.783517097472213</v>
      </c>
    </row>
    <row r="210" customFormat="false" ht="184.9" hidden="false" customHeight="false" outlineLevel="0" collapsed="false">
      <c r="A210" s="2" t="n">
        <v>367</v>
      </c>
      <c r="B210" s="10" t="s">
        <v>3955</v>
      </c>
      <c r="C210" s="10" t="s">
        <v>3953</v>
      </c>
      <c r="D210" s="5" t="n">
        <f aca="true">RAND()</f>
        <v>0.0762895968509838</v>
      </c>
    </row>
    <row r="211" customFormat="false" ht="92.75" hidden="false" customHeight="false" outlineLevel="0" collapsed="false">
      <c r="A211" s="2" t="n">
        <v>549</v>
      </c>
      <c r="B211" s="2" t="s">
        <v>4178</v>
      </c>
      <c r="C211" s="2" t="s">
        <v>4179</v>
      </c>
      <c r="D211" s="5" t="n">
        <f aca="true">RAND()</f>
        <v>0.0484718311345205</v>
      </c>
    </row>
    <row r="212" customFormat="false" ht="46.95" hidden="false" customHeight="false" outlineLevel="0" collapsed="false">
      <c r="A212" s="2" t="n">
        <v>127</v>
      </c>
      <c r="B212" s="10" t="s">
        <v>3657</v>
      </c>
      <c r="C212" s="10" t="s">
        <v>3658</v>
      </c>
      <c r="D212" s="5" t="n">
        <f aca="true">RAND()</f>
        <v>0.25305379962083</v>
      </c>
    </row>
    <row r="213" customFormat="false" ht="115.65" hidden="false" customHeight="false" outlineLevel="0" collapsed="false">
      <c r="A213" s="2" t="n">
        <v>186</v>
      </c>
      <c r="B213" s="10" t="s">
        <v>3733</v>
      </c>
      <c r="C213" s="10" t="s">
        <v>3734</v>
      </c>
      <c r="D213" s="5" t="n">
        <f aca="true">RAND()</f>
        <v>0.671449362882413</v>
      </c>
    </row>
    <row r="214" customFormat="false" ht="92.75" hidden="false" customHeight="false" outlineLevel="0" collapsed="false">
      <c r="A214" s="2" t="n">
        <v>587</v>
      </c>
      <c r="B214" s="2" t="s">
        <v>4225</v>
      </c>
      <c r="C214" s="2" t="s">
        <v>4226</v>
      </c>
      <c r="D214" s="5" t="n">
        <f aca="true">RAND()</f>
        <v>0.105621716124006</v>
      </c>
    </row>
    <row r="215" customFormat="false" ht="115.65" hidden="false" customHeight="false" outlineLevel="0" collapsed="false">
      <c r="A215" s="2" t="n">
        <v>538</v>
      </c>
      <c r="B215" s="2" t="s">
        <v>4165</v>
      </c>
      <c r="C215" s="2" t="s">
        <v>4163</v>
      </c>
      <c r="D215" s="5" t="n">
        <f aca="true">RAND()</f>
        <v>0.744461877155118</v>
      </c>
    </row>
    <row r="216" customFormat="false" ht="127.1" hidden="false" customHeight="false" outlineLevel="0" collapsed="false">
      <c r="A216" s="2" t="n">
        <v>284</v>
      </c>
      <c r="B216" s="10" t="s">
        <v>3850</v>
      </c>
      <c r="C216" s="10" t="s">
        <v>3847</v>
      </c>
      <c r="D216" s="5" t="n">
        <f aca="true">RAND()</f>
        <v>0.347672921488993</v>
      </c>
    </row>
    <row r="217" customFormat="false" ht="104.2" hidden="false" customHeight="false" outlineLevel="0" collapsed="false">
      <c r="A217" s="2" t="n">
        <v>395</v>
      </c>
      <c r="B217" s="10" t="s">
        <v>3987</v>
      </c>
      <c r="C217" s="10" t="s">
        <v>3985</v>
      </c>
      <c r="D217" s="5" t="n">
        <f aca="true">RAND()</f>
        <v>0.390752341714688</v>
      </c>
    </row>
    <row r="218" customFormat="false" ht="173.45" hidden="false" customHeight="false" outlineLevel="0" collapsed="false">
      <c r="A218" s="2" t="n">
        <v>290</v>
      </c>
      <c r="B218" s="10" t="s">
        <v>3858</v>
      </c>
      <c r="C218" s="10" t="s">
        <v>3857</v>
      </c>
      <c r="D218" s="5" t="n">
        <f aca="true">RAND()</f>
        <v>0.204815243021585</v>
      </c>
    </row>
    <row r="219" customFormat="false" ht="173.45" hidden="false" customHeight="false" outlineLevel="0" collapsed="false">
      <c r="A219" s="2" t="n">
        <v>180</v>
      </c>
      <c r="B219" s="10" t="s">
        <v>3726</v>
      </c>
      <c r="C219" s="10" t="s">
        <v>3721</v>
      </c>
      <c r="D219" s="5" t="n">
        <f aca="true">RAND()</f>
        <v>0.091951635084115</v>
      </c>
    </row>
    <row r="220" customFormat="false" ht="81.3" hidden="false" customHeight="false" outlineLevel="0" collapsed="false">
      <c r="A220" s="2" t="n">
        <v>143</v>
      </c>
      <c r="B220" s="10" t="s">
        <v>3678</v>
      </c>
      <c r="C220" s="10" t="s">
        <v>3679</v>
      </c>
      <c r="D220" s="5" t="n">
        <f aca="true">RAND()</f>
        <v>0.927165049710311</v>
      </c>
    </row>
    <row r="221" customFormat="false" ht="115.65" hidden="false" customHeight="false" outlineLevel="0" collapsed="false">
      <c r="A221" s="2" t="n">
        <v>126</v>
      </c>
      <c r="B221" s="10" t="s">
        <v>3656</v>
      </c>
      <c r="C221" s="10" t="s">
        <v>3652</v>
      </c>
      <c r="D221" s="5" t="n">
        <f aca="true">RAND()</f>
        <v>0.145370823214762</v>
      </c>
    </row>
    <row r="222" customFormat="false" ht="104.2" hidden="false" customHeight="false" outlineLevel="0" collapsed="false">
      <c r="A222" s="2" t="n">
        <v>348</v>
      </c>
      <c r="B222" s="10" t="s">
        <v>3930</v>
      </c>
      <c r="C222" s="10" t="s">
        <v>3928</v>
      </c>
      <c r="D222" s="5" t="n">
        <f aca="true">RAND()</f>
        <v>0.402613924001344</v>
      </c>
    </row>
    <row r="223" customFormat="false" ht="104.2" hidden="false" customHeight="false" outlineLevel="0" collapsed="false">
      <c r="A223" s="2" t="n">
        <v>415</v>
      </c>
      <c r="B223" s="10" t="s">
        <v>4012</v>
      </c>
      <c r="C223" s="10" t="s">
        <v>4011</v>
      </c>
      <c r="D223" s="5" t="n">
        <f aca="true">RAND()</f>
        <v>0.043713730876334</v>
      </c>
    </row>
    <row r="224" customFormat="false" ht="127.1" hidden="false" customHeight="false" outlineLevel="0" collapsed="false">
      <c r="A224" s="2" t="n">
        <v>314</v>
      </c>
      <c r="B224" s="10" t="s">
        <v>3886</v>
      </c>
      <c r="C224" s="10" t="s">
        <v>3887</v>
      </c>
      <c r="D224" s="5" t="n">
        <f aca="true">RAND()</f>
        <v>0.166066303499974</v>
      </c>
    </row>
    <row r="225" customFormat="false" ht="46.95" hidden="false" customHeight="false" outlineLevel="0" collapsed="false">
      <c r="A225" s="2" t="n">
        <v>133</v>
      </c>
      <c r="B225" s="10" t="s">
        <v>3665</v>
      </c>
      <c r="C225" s="10" t="s">
        <v>3666</v>
      </c>
      <c r="D225" s="5" t="n">
        <f aca="true">RAND()</f>
        <v>0.348913140711375</v>
      </c>
    </row>
    <row r="226" customFormat="false" ht="115.65" hidden="false" customHeight="false" outlineLevel="0" collapsed="false">
      <c r="A226" s="2" t="n">
        <v>252</v>
      </c>
      <c r="B226" s="10" t="s">
        <v>3811</v>
      </c>
      <c r="C226" s="10" t="s">
        <v>3809</v>
      </c>
      <c r="D226" s="5" t="n">
        <f aca="true">RAND()</f>
        <v>0.167865926050581</v>
      </c>
    </row>
    <row r="227" customFormat="false" ht="46.95" hidden="false" customHeight="false" outlineLevel="0" collapsed="false">
      <c r="A227" s="2" t="n">
        <v>105</v>
      </c>
      <c r="B227" s="10" t="s">
        <v>3630</v>
      </c>
      <c r="C227" s="10" t="s">
        <v>3629</v>
      </c>
      <c r="D227" s="5" t="n">
        <f aca="true">RAND()</f>
        <v>0.336644199094735</v>
      </c>
    </row>
    <row r="228" customFormat="false" ht="162" hidden="false" customHeight="false" outlineLevel="0" collapsed="false">
      <c r="A228" s="2" t="n">
        <v>524</v>
      </c>
      <c r="B228" s="11" t="s">
        <v>4147</v>
      </c>
      <c r="C228" s="11" t="s">
        <v>4142</v>
      </c>
      <c r="D228" s="5" t="n">
        <f aca="true">RAND()</f>
        <v>0.0517877113306895</v>
      </c>
    </row>
    <row r="229" customFormat="false" ht="92.75" hidden="false" customHeight="false" outlineLevel="0" collapsed="false">
      <c r="A229" s="2" t="n">
        <v>341</v>
      </c>
      <c r="B229" s="10" t="s">
        <v>3921</v>
      </c>
      <c r="C229" s="10" t="s">
        <v>3919</v>
      </c>
      <c r="D229" s="5" t="n">
        <f aca="true">RAND()</f>
        <v>0.475464666378684</v>
      </c>
    </row>
    <row r="230" customFormat="false" ht="104.2" hidden="false" customHeight="false" outlineLevel="0" collapsed="false">
      <c r="A230" s="2" t="n">
        <v>571</v>
      </c>
      <c r="B230" s="2" t="s">
        <v>4205</v>
      </c>
      <c r="C230" s="2" t="s">
        <v>4201</v>
      </c>
      <c r="D230" s="5" t="n">
        <f aca="true">RAND()</f>
        <v>0.893135148449801</v>
      </c>
    </row>
    <row r="231" customFormat="false" ht="138.55" hidden="false" customHeight="false" outlineLevel="0" collapsed="false">
      <c r="A231" s="2" t="n">
        <v>95</v>
      </c>
      <c r="B231" s="10" t="s">
        <v>3618</v>
      </c>
      <c r="C231" s="10" t="s">
        <v>3617</v>
      </c>
      <c r="D231" s="5" t="n">
        <f aca="true">RAND()</f>
        <v>0.934206513804384</v>
      </c>
    </row>
    <row r="232" customFormat="false" ht="104.2" hidden="false" customHeight="false" outlineLevel="0" collapsed="false">
      <c r="A232" s="2" t="n">
        <v>416</v>
      </c>
      <c r="B232" s="10" t="s">
        <v>4013</v>
      </c>
      <c r="C232" s="10" t="s">
        <v>4011</v>
      </c>
      <c r="D232" s="5" t="n">
        <f aca="true">RAND()</f>
        <v>0.396105110063218</v>
      </c>
    </row>
    <row r="233" customFormat="false" ht="162" hidden="false" customHeight="false" outlineLevel="0" collapsed="false">
      <c r="A233" s="2" t="n">
        <v>418</v>
      </c>
      <c r="B233" s="10" t="s">
        <v>4015</v>
      </c>
      <c r="C233" s="10" t="s">
        <v>4016</v>
      </c>
      <c r="D233" s="5" t="n">
        <f aca="true">RAND()</f>
        <v>0.454679746064357</v>
      </c>
    </row>
    <row r="234" customFormat="false" ht="162" hidden="false" customHeight="false" outlineLevel="0" collapsed="false">
      <c r="A234" s="2" t="n">
        <v>458</v>
      </c>
      <c r="B234" s="10" t="s">
        <v>4064</v>
      </c>
      <c r="C234" s="10" t="s">
        <v>4062</v>
      </c>
      <c r="D234" s="5" t="n">
        <f aca="true">RAND()</f>
        <v>0.496339960838668</v>
      </c>
    </row>
    <row r="235" customFormat="false" ht="92.75" hidden="false" customHeight="false" outlineLevel="0" collapsed="false">
      <c r="A235" s="2" t="n">
        <v>598</v>
      </c>
      <c r="B235" s="2" t="s">
        <v>4238</v>
      </c>
      <c r="C235" s="2" t="s">
        <v>4239</v>
      </c>
      <c r="D235" s="5" t="n">
        <f aca="true">RAND()</f>
        <v>0.0153303964762017</v>
      </c>
    </row>
    <row r="236" customFormat="false" ht="92.75" hidden="false" customHeight="false" outlineLevel="0" collapsed="false">
      <c r="A236" s="2" t="n">
        <v>169</v>
      </c>
      <c r="B236" s="10" t="s">
        <v>3713</v>
      </c>
      <c r="C236" s="10" t="s">
        <v>3711</v>
      </c>
      <c r="D236" s="5" t="n">
        <f aca="true">RAND()</f>
        <v>0.608329879003577</v>
      </c>
    </row>
    <row r="237" customFormat="false" ht="104.2" hidden="false" customHeight="false" outlineLevel="0" collapsed="false">
      <c r="A237" s="2" t="n">
        <v>609</v>
      </c>
      <c r="B237" s="2" t="s">
        <v>4252</v>
      </c>
      <c r="C237" s="2" t="s">
        <v>4248</v>
      </c>
      <c r="D237" s="5" t="n">
        <f aca="true">RAND()</f>
        <v>0.182419312070124</v>
      </c>
    </row>
    <row r="238" customFormat="false" ht="127.1" hidden="false" customHeight="false" outlineLevel="0" collapsed="false">
      <c r="A238" s="2" t="n">
        <v>317</v>
      </c>
      <c r="B238" s="10" t="s">
        <v>3890</v>
      </c>
      <c r="C238" s="10" t="s">
        <v>3887</v>
      </c>
      <c r="D238" s="5" t="n">
        <f aca="true">RAND()</f>
        <v>0.492213395540603</v>
      </c>
    </row>
    <row r="239" customFormat="false" ht="81.3" hidden="false" customHeight="false" outlineLevel="0" collapsed="false">
      <c r="A239" s="2" t="n">
        <v>152</v>
      </c>
      <c r="B239" s="10" t="s">
        <v>3691</v>
      </c>
      <c r="C239" s="10" t="s">
        <v>3690</v>
      </c>
      <c r="D239" s="5" t="n">
        <f aca="true">RAND()</f>
        <v>0.211694433935918</v>
      </c>
    </row>
    <row r="240" customFormat="false" ht="150.6" hidden="false" customHeight="false" outlineLevel="0" collapsed="false">
      <c r="A240" s="2" t="n">
        <v>379</v>
      </c>
      <c r="B240" s="10" t="s">
        <v>3968</v>
      </c>
      <c r="C240" s="10" t="s">
        <v>3961</v>
      </c>
      <c r="D240" s="5" t="n">
        <f aca="true">RAND()</f>
        <v>0.893727811868303</v>
      </c>
    </row>
    <row r="241" customFormat="false" ht="69.85" hidden="false" customHeight="false" outlineLevel="0" collapsed="false">
      <c r="A241" s="2" t="n">
        <v>674</v>
      </c>
      <c r="B241" s="2" t="s">
        <v>4334</v>
      </c>
      <c r="C241" s="2" t="s">
        <v>4332</v>
      </c>
      <c r="D241" s="5" t="n">
        <f aca="true">RAND()</f>
        <v>0.089516113861464</v>
      </c>
    </row>
    <row r="242" customFormat="false" ht="92.75" hidden="false" customHeight="false" outlineLevel="0" collapsed="false">
      <c r="A242" s="2" t="n">
        <v>327</v>
      </c>
      <c r="B242" s="10" t="s">
        <v>3903</v>
      </c>
      <c r="C242" s="10" t="s">
        <v>3902</v>
      </c>
      <c r="D242" s="5" t="n">
        <f aca="true">RAND()</f>
        <v>0.190839075366966</v>
      </c>
    </row>
    <row r="243" customFormat="false" ht="127.1" hidden="false" customHeight="false" outlineLevel="0" collapsed="false">
      <c r="A243" s="2" t="n">
        <v>21</v>
      </c>
      <c r="B243" s="10" t="s">
        <v>3522</v>
      </c>
      <c r="C243" s="10" t="s">
        <v>3523</v>
      </c>
      <c r="D243" s="5" t="n">
        <f aca="true">RAND()</f>
        <v>0.269500818685628</v>
      </c>
    </row>
    <row r="244" customFormat="false" ht="81.3" hidden="false" customHeight="false" outlineLevel="0" collapsed="false">
      <c r="A244" s="2" t="n">
        <v>224</v>
      </c>
      <c r="B244" s="10" t="s">
        <v>3776</v>
      </c>
      <c r="C244" s="10" t="s">
        <v>3777</v>
      </c>
      <c r="D244" s="5" t="n">
        <f aca="true">RAND()</f>
        <v>0.154607626260258</v>
      </c>
    </row>
    <row r="245" customFormat="false" ht="104.2" hidden="false" customHeight="false" outlineLevel="0" collapsed="false">
      <c r="A245" s="2" t="n">
        <v>621</v>
      </c>
      <c r="B245" s="2" t="s">
        <v>4269</v>
      </c>
      <c r="C245" s="2" t="s">
        <v>4268</v>
      </c>
      <c r="D245" s="5" t="n">
        <f aca="true">RAND()</f>
        <v>0.768383729388006</v>
      </c>
    </row>
    <row r="246" customFormat="false" ht="58.4" hidden="false" customHeight="false" outlineLevel="0" collapsed="false">
      <c r="A246" s="2" t="n">
        <v>162</v>
      </c>
      <c r="B246" s="10" t="s">
        <v>3704</v>
      </c>
      <c r="C246" s="10" t="s">
        <v>3703</v>
      </c>
      <c r="D246" s="5" t="n">
        <f aca="true">RAND()</f>
        <v>0.581883004517294</v>
      </c>
    </row>
    <row r="247" customFormat="false" ht="104.2" hidden="false" customHeight="false" outlineLevel="0" collapsed="false">
      <c r="A247" s="2" t="n">
        <v>572</v>
      </c>
      <c r="B247" s="2" t="s">
        <v>4206</v>
      </c>
      <c r="C247" s="2" t="s">
        <v>4201</v>
      </c>
      <c r="D247" s="5" t="n">
        <f aca="true">RAND()</f>
        <v>0.956382175325416</v>
      </c>
    </row>
    <row r="248" customFormat="false" ht="69.85" hidden="false" customHeight="false" outlineLevel="0" collapsed="false">
      <c r="A248" s="2" t="n">
        <v>236</v>
      </c>
      <c r="B248" s="10" t="s">
        <v>3791</v>
      </c>
      <c r="C248" s="10" t="s">
        <v>3788</v>
      </c>
      <c r="D248" s="5" t="n">
        <f aca="true">RAND()</f>
        <v>0.0759339685318992</v>
      </c>
    </row>
    <row r="249" customFormat="false" ht="138.55" hidden="false" customHeight="false" outlineLevel="0" collapsed="false">
      <c r="A249" s="2" t="n">
        <v>96</v>
      </c>
      <c r="B249" s="10" t="s">
        <v>3619</v>
      </c>
      <c r="C249" s="10" t="s">
        <v>3617</v>
      </c>
      <c r="D249" s="5" t="n">
        <f aca="true">RAND()</f>
        <v>0.974874269333668</v>
      </c>
    </row>
    <row r="250" customFormat="false" ht="69.85" hidden="false" customHeight="false" outlineLevel="0" collapsed="false">
      <c r="A250" s="2" t="n">
        <v>82</v>
      </c>
      <c r="B250" s="10" t="s">
        <v>3600</v>
      </c>
      <c r="C250" s="10" t="s">
        <v>3601</v>
      </c>
      <c r="D250" s="5" t="n">
        <f aca="true">RAND()</f>
        <v>0.649718419997953</v>
      </c>
    </row>
    <row r="251" customFormat="false" ht="58.4" hidden="false" customHeight="false" outlineLevel="0" collapsed="false">
      <c r="A251" s="2" t="n">
        <v>163</v>
      </c>
      <c r="B251" s="10" t="s">
        <v>3705</v>
      </c>
      <c r="C251" s="10" t="s">
        <v>3703</v>
      </c>
      <c r="D251" s="5" t="n">
        <f aca="true">RAND()</f>
        <v>0.243029759847559</v>
      </c>
    </row>
    <row r="252" customFormat="false" ht="81.3" hidden="false" customHeight="false" outlineLevel="0" collapsed="false">
      <c r="A252" s="2" t="n">
        <v>59</v>
      </c>
      <c r="B252" s="10" t="s">
        <v>3571</v>
      </c>
      <c r="C252" s="10" t="s">
        <v>3570</v>
      </c>
      <c r="D252" s="5" t="n">
        <f aca="true">RAND()</f>
        <v>0.512617136002518</v>
      </c>
    </row>
    <row r="253" customFormat="false" ht="115.65" hidden="false" customHeight="false" outlineLevel="0" collapsed="false">
      <c r="A253" s="2" t="n">
        <v>125</v>
      </c>
      <c r="B253" s="10" t="s">
        <v>3655</v>
      </c>
      <c r="C253" s="10" t="s">
        <v>3652</v>
      </c>
      <c r="D253" s="5" t="n">
        <f aca="true">RAND()</f>
        <v>0.618748931330629</v>
      </c>
    </row>
    <row r="254" customFormat="false" ht="115.65" hidden="false" customHeight="false" outlineLevel="0" collapsed="false">
      <c r="A254" s="2" t="n">
        <v>187</v>
      </c>
      <c r="B254" s="10" t="s">
        <v>3735</v>
      </c>
      <c r="C254" s="10" t="s">
        <v>3734</v>
      </c>
      <c r="D254" s="5" t="n">
        <f aca="true">RAND()</f>
        <v>0.136695983004756</v>
      </c>
    </row>
    <row r="255" customFormat="false" ht="138.55" hidden="false" customHeight="false" outlineLevel="0" collapsed="false">
      <c r="A255" s="2" t="n">
        <v>223</v>
      </c>
      <c r="B255" s="10" t="s">
        <v>3775</v>
      </c>
      <c r="C255" s="10" t="s">
        <v>3769</v>
      </c>
      <c r="D255" s="5" t="n">
        <f aca="true">RAND()</f>
        <v>0.727563292835839</v>
      </c>
    </row>
    <row r="256" customFormat="false" ht="138.55" hidden="false" customHeight="false" outlineLevel="0" collapsed="false">
      <c r="A256" s="2" t="n">
        <v>16</v>
      </c>
      <c r="B256" s="10" t="s">
        <v>3516</v>
      </c>
      <c r="C256" s="10" t="s">
        <v>3511</v>
      </c>
      <c r="D256" s="5" t="n">
        <f aca="true">RAND()</f>
        <v>0.899307786836289</v>
      </c>
    </row>
    <row r="257" customFormat="false" ht="69.85" hidden="false" customHeight="false" outlineLevel="0" collapsed="false">
      <c r="A257" s="2" t="n">
        <v>357</v>
      </c>
      <c r="B257" s="10" t="s">
        <v>3942</v>
      </c>
      <c r="C257" s="10" t="s">
        <v>3940</v>
      </c>
      <c r="D257" s="5" t="n">
        <f aca="true">RAND()</f>
        <v>0.599244154873304</v>
      </c>
    </row>
    <row r="258" customFormat="false" ht="58.4" hidden="false" customHeight="false" outlineLevel="0" collapsed="false">
      <c r="A258" s="2" t="n">
        <v>535</v>
      </c>
      <c r="B258" s="2" t="s">
        <v>4161</v>
      </c>
      <c r="C258" s="2" t="s">
        <v>4160</v>
      </c>
      <c r="D258" s="5" t="n">
        <f aca="true">RAND()</f>
        <v>0.919402252300642</v>
      </c>
    </row>
    <row r="259" customFormat="false" ht="81.3" hidden="false" customHeight="false" outlineLevel="0" collapsed="false">
      <c r="A259" s="2" t="n">
        <v>495</v>
      </c>
      <c r="B259" s="11" t="s">
        <v>4110</v>
      </c>
      <c r="C259" s="11" t="s">
        <v>4111</v>
      </c>
      <c r="D259" s="5" t="n">
        <f aca="true">RAND()</f>
        <v>0.900021599023603</v>
      </c>
    </row>
    <row r="260" customFormat="false" ht="69.85" hidden="false" customHeight="false" outlineLevel="0" collapsed="false">
      <c r="A260" s="2" t="n">
        <v>288</v>
      </c>
      <c r="B260" s="10" t="s">
        <v>3855</v>
      </c>
      <c r="C260" s="10" t="s">
        <v>3853</v>
      </c>
      <c r="D260" s="5" t="n">
        <f aca="true">RAND()</f>
        <v>0.733883623848669</v>
      </c>
    </row>
    <row r="261" customFormat="false" ht="104.2" hidden="false" customHeight="false" outlineLevel="0" collapsed="false">
      <c r="A261" s="2" t="n">
        <v>248</v>
      </c>
      <c r="B261" s="10" t="s">
        <v>3806</v>
      </c>
      <c r="C261" s="10" t="s">
        <v>3805</v>
      </c>
      <c r="D261" s="5" t="n">
        <f aca="true">RAND()</f>
        <v>0.262448557536118</v>
      </c>
    </row>
    <row r="262" customFormat="false" ht="58.4" hidden="false" customHeight="false" outlineLevel="0" collapsed="false">
      <c r="A262" s="2" t="n">
        <v>237</v>
      </c>
      <c r="B262" s="10" t="s">
        <v>3792</v>
      </c>
      <c r="C262" s="10" t="s">
        <v>3793</v>
      </c>
      <c r="D262" s="5" t="n">
        <f aca="true">RAND()</f>
        <v>0.54941700946074</v>
      </c>
    </row>
    <row r="263" customFormat="false" ht="127.1" hidden="false" customHeight="false" outlineLevel="0" collapsed="false">
      <c r="A263" s="2" t="n">
        <v>316</v>
      </c>
      <c r="B263" s="10" t="s">
        <v>3889</v>
      </c>
      <c r="C263" s="10" t="s">
        <v>3887</v>
      </c>
      <c r="D263" s="5" t="n">
        <f aca="true">RAND()</f>
        <v>0.0933626542100683</v>
      </c>
    </row>
    <row r="264" customFormat="false" ht="104.2" hidden="false" customHeight="false" outlineLevel="0" collapsed="false">
      <c r="A264" s="2" t="n">
        <v>527</v>
      </c>
      <c r="B264" s="2" t="s">
        <v>4151</v>
      </c>
      <c r="C264" s="2" t="s">
        <v>4150</v>
      </c>
      <c r="D264" s="5" t="n">
        <f aca="true">RAND()</f>
        <v>0.097372668213211</v>
      </c>
    </row>
    <row r="265" customFormat="false" ht="104.2" hidden="false" customHeight="false" outlineLevel="0" collapsed="false">
      <c r="A265" s="2" t="n">
        <v>671</v>
      </c>
      <c r="B265" s="2" t="s">
        <v>4330</v>
      </c>
      <c r="C265" s="2" t="s">
        <v>4325</v>
      </c>
      <c r="D265" s="5" t="n">
        <f aca="true">RAND()</f>
        <v>0.916130005498417</v>
      </c>
    </row>
    <row r="266" customFormat="false" ht="115.65" hidden="false" customHeight="false" outlineLevel="0" collapsed="false">
      <c r="A266" s="2" t="n">
        <v>614</v>
      </c>
      <c r="B266" s="2" t="s">
        <v>4259</v>
      </c>
      <c r="C266" s="2" t="s">
        <v>4257</v>
      </c>
      <c r="D266" s="5" t="n">
        <f aca="true">RAND()</f>
        <v>0.96964047907386</v>
      </c>
    </row>
    <row r="267" customFormat="false" ht="162" hidden="false" customHeight="false" outlineLevel="0" collapsed="false">
      <c r="A267" s="2" t="n">
        <v>419</v>
      </c>
      <c r="B267" s="10" t="s">
        <v>4017</v>
      </c>
      <c r="C267" s="10" t="s">
        <v>4016</v>
      </c>
      <c r="D267" s="5" t="n">
        <f aca="true">RAND()</f>
        <v>0.639647561940365</v>
      </c>
    </row>
    <row r="268" customFormat="false" ht="58.4" hidden="false" customHeight="false" outlineLevel="0" collapsed="false">
      <c r="A268" s="2" t="n">
        <v>69</v>
      </c>
      <c r="B268" s="10" t="s">
        <v>3584</v>
      </c>
      <c r="C268" s="10" t="s">
        <v>3583</v>
      </c>
      <c r="D268" s="5" t="n">
        <f aca="true">RAND()</f>
        <v>0.350388712366112</v>
      </c>
    </row>
    <row r="269" customFormat="false" ht="81.3" hidden="false" customHeight="false" outlineLevel="0" collapsed="false">
      <c r="A269" s="2" t="n">
        <v>466</v>
      </c>
      <c r="B269" s="10" t="s">
        <v>4073</v>
      </c>
      <c r="C269" s="10" t="s">
        <v>4071</v>
      </c>
      <c r="D269" s="5" t="n">
        <f aca="true">RAND()</f>
        <v>0.256682401406579</v>
      </c>
    </row>
    <row r="270" customFormat="false" ht="81.3" hidden="false" customHeight="false" outlineLevel="0" collapsed="false">
      <c r="A270" s="2" t="n">
        <v>649</v>
      </c>
      <c r="B270" s="2" t="s">
        <v>4304</v>
      </c>
      <c r="C270" s="2" t="s">
        <v>4302</v>
      </c>
      <c r="D270" s="5" t="n">
        <f aca="true">RAND()</f>
        <v>0.235593721619807</v>
      </c>
    </row>
    <row r="271" customFormat="false" ht="115.65" hidden="false" customHeight="false" outlineLevel="0" collapsed="false">
      <c r="A271" s="2" t="n">
        <v>280</v>
      </c>
      <c r="B271" s="10" t="s">
        <v>3845</v>
      </c>
      <c r="C271" s="10" t="s">
        <v>3842</v>
      </c>
      <c r="D271" s="5" t="n">
        <f aca="true">RAND()</f>
        <v>0.340250996989198</v>
      </c>
    </row>
    <row r="272" customFormat="false" ht="69.85" hidden="false" customHeight="false" outlineLevel="0" collapsed="false">
      <c r="A272" s="2" t="n">
        <v>493</v>
      </c>
      <c r="B272" s="11" t="s">
        <v>4108</v>
      </c>
      <c r="C272" s="11" t="s">
        <v>4107</v>
      </c>
      <c r="D272" s="5" t="n">
        <f aca="true">RAND()</f>
        <v>0.165635197074153</v>
      </c>
    </row>
    <row r="273" customFormat="false" ht="115.65" hidden="false" customHeight="false" outlineLevel="0" collapsed="false">
      <c r="A273" s="2" t="n">
        <v>402</v>
      </c>
      <c r="B273" s="10" t="s">
        <v>3995</v>
      </c>
      <c r="C273" s="10" t="s">
        <v>3989</v>
      </c>
      <c r="D273" s="5" t="n">
        <f aca="true">RAND()</f>
        <v>0.257678952417336</v>
      </c>
    </row>
    <row r="274" customFormat="false" ht="69.85" hidden="false" customHeight="false" outlineLevel="0" collapsed="false">
      <c r="A274" s="2" t="n">
        <v>48</v>
      </c>
      <c r="B274" s="10" t="s">
        <v>3556</v>
      </c>
      <c r="C274" s="10" t="s">
        <v>3555</v>
      </c>
      <c r="D274" s="5" t="n">
        <f aca="true">RAND()</f>
        <v>0.856131552136503</v>
      </c>
    </row>
    <row r="275" customFormat="false" ht="115.65" hidden="false" customHeight="false" outlineLevel="0" collapsed="false">
      <c r="A275" s="2" t="n">
        <v>115</v>
      </c>
      <c r="B275" s="10" t="s">
        <v>3643</v>
      </c>
      <c r="C275" s="10" t="s">
        <v>3641</v>
      </c>
      <c r="D275" s="5" t="n">
        <f aca="true">RAND()</f>
        <v>0.999788730056025</v>
      </c>
    </row>
    <row r="276" customFormat="false" ht="58.4" hidden="false" customHeight="false" outlineLevel="0" collapsed="false">
      <c r="A276" s="2" t="n">
        <v>68</v>
      </c>
      <c r="B276" s="10" t="s">
        <v>3582</v>
      </c>
      <c r="C276" s="10" t="s">
        <v>3583</v>
      </c>
      <c r="D276" s="5" t="n">
        <f aca="true">RAND()</f>
        <v>0.511644613114186</v>
      </c>
    </row>
    <row r="277" customFormat="false" ht="138.55" hidden="false" customHeight="false" outlineLevel="0" collapsed="false">
      <c r="A277" s="2" t="n">
        <v>172</v>
      </c>
      <c r="B277" s="10" t="s">
        <v>3717</v>
      </c>
      <c r="C277" s="10" t="s">
        <v>3715</v>
      </c>
      <c r="D277" s="5" t="n">
        <f aca="true">RAND()</f>
        <v>0.458844028995372</v>
      </c>
    </row>
    <row r="278" customFormat="false" ht="173.45" hidden="false" customHeight="false" outlineLevel="0" collapsed="false">
      <c r="A278" s="2" t="n">
        <v>254</v>
      </c>
      <c r="B278" s="10" t="s">
        <v>3814</v>
      </c>
      <c r="C278" s="10" t="s">
        <v>3813</v>
      </c>
      <c r="D278" s="5" t="n">
        <f aca="true">RAND()</f>
        <v>0.205351836862974</v>
      </c>
    </row>
    <row r="279" customFormat="false" ht="104.2" hidden="false" customHeight="false" outlineLevel="0" collapsed="false">
      <c r="A279" s="2" t="n">
        <v>568</v>
      </c>
      <c r="B279" s="2" t="s">
        <v>4202</v>
      </c>
      <c r="C279" s="2" t="s">
        <v>4201</v>
      </c>
      <c r="D279" s="5" t="n">
        <f aca="true">RAND()</f>
        <v>0.323784042033367</v>
      </c>
    </row>
    <row r="280" customFormat="false" ht="58.4" hidden="false" customHeight="false" outlineLevel="0" collapsed="false">
      <c r="A280" s="2" t="n">
        <v>637</v>
      </c>
      <c r="B280" s="2" t="s">
        <v>4288</v>
      </c>
      <c r="C280" s="2" t="s">
        <v>4289</v>
      </c>
      <c r="D280" s="5" t="n">
        <f aca="true">RAND()</f>
        <v>0.247819823329337</v>
      </c>
    </row>
    <row r="281" customFormat="false" ht="81.3" hidden="false" customHeight="false" outlineLevel="0" collapsed="false">
      <c r="A281" s="2" t="n">
        <v>33</v>
      </c>
      <c r="B281" s="10" t="s">
        <v>3537</v>
      </c>
      <c r="C281" s="10" t="s">
        <v>3536</v>
      </c>
      <c r="D281" s="5" t="n">
        <f aca="true">RAND()</f>
        <v>0.718252723221667</v>
      </c>
    </row>
    <row r="282" customFormat="false" ht="69.85" hidden="false" customHeight="false" outlineLevel="0" collapsed="false">
      <c r="A282" s="2" t="n">
        <v>136</v>
      </c>
      <c r="B282" s="10" t="s">
        <v>3669</v>
      </c>
      <c r="C282" s="10" t="s">
        <v>3670</v>
      </c>
      <c r="D282" s="5" t="n">
        <f aca="true">RAND()</f>
        <v>0.147078087436967</v>
      </c>
    </row>
    <row r="283" customFormat="false" ht="173.45" hidden="false" customHeight="false" outlineLevel="0" collapsed="false">
      <c r="A283" s="2" t="n">
        <v>300</v>
      </c>
      <c r="B283" s="10" t="s">
        <v>3869</v>
      </c>
      <c r="C283" s="10" t="s">
        <v>3866</v>
      </c>
      <c r="D283" s="5" t="n">
        <f aca="true">RAND()</f>
        <v>0.49233269400429</v>
      </c>
    </row>
    <row r="284" customFormat="false" ht="69.85" hidden="false" customHeight="false" outlineLevel="0" collapsed="false">
      <c r="A284" s="2" t="n">
        <v>325</v>
      </c>
      <c r="B284" s="10" t="s">
        <v>3900</v>
      </c>
      <c r="C284" s="10" t="s">
        <v>3898</v>
      </c>
      <c r="D284" s="5" t="n">
        <f aca="true">RAND()</f>
        <v>0.626631691702642</v>
      </c>
    </row>
    <row r="285" customFormat="false" ht="104.2" hidden="false" customHeight="false" outlineLevel="0" collapsed="false">
      <c r="A285" s="2" t="n">
        <v>667</v>
      </c>
      <c r="B285" s="2" t="s">
        <v>4326</v>
      </c>
      <c r="C285" s="2" t="s">
        <v>4325</v>
      </c>
      <c r="D285" s="5" t="n">
        <f aca="true">RAND()</f>
        <v>0.931775736273266</v>
      </c>
    </row>
    <row r="286" customFormat="false" ht="173.45" hidden="false" customHeight="false" outlineLevel="0" collapsed="false">
      <c r="A286" s="2" t="n">
        <v>291</v>
      </c>
      <c r="B286" s="10" t="s">
        <v>3859</v>
      </c>
      <c r="C286" s="10" t="s">
        <v>3857</v>
      </c>
      <c r="D286" s="5" t="n">
        <f aca="true">RAND()</f>
        <v>0.262198460870422</v>
      </c>
    </row>
    <row r="287" customFormat="false" ht="69.85" hidden="false" customHeight="false" outlineLevel="0" collapsed="false">
      <c r="A287" s="2" t="n">
        <v>40</v>
      </c>
      <c r="B287" s="10" t="s">
        <v>3546</v>
      </c>
      <c r="C287" s="10" t="s">
        <v>3544</v>
      </c>
      <c r="D287" s="5" t="n">
        <f aca="true">RAND()</f>
        <v>0.620838591712527</v>
      </c>
    </row>
    <row r="288" customFormat="false" ht="81.3" hidden="false" customHeight="false" outlineLevel="0" collapsed="false">
      <c r="A288" s="2" t="n">
        <v>225</v>
      </c>
      <c r="B288" s="10" t="s">
        <v>3778</v>
      </c>
      <c r="C288" s="10" t="s">
        <v>3777</v>
      </c>
      <c r="D288" s="5" t="n">
        <f aca="true">RAND()</f>
        <v>0.620922383270226</v>
      </c>
    </row>
    <row r="289" customFormat="false" ht="92.75" hidden="false" customHeight="false" outlineLevel="0" collapsed="false">
      <c r="A289" s="2" t="n">
        <v>509</v>
      </c>
      <c r="B289" s="11" t="s">
        <v>4129</v>
      </c>
      <c r="C289" s="11" t="s">
        <v>4128</v>
      </c>
      <c r="D289" s="5" t="n">
        <f aca="true">RAND()</f>
        <v>0.748545237933286</v>
      </c>
    </row>
    <row r="290" customFormat="false" ht="115.65" hidden="false" customHeight="false" outlineLevel="0" collapsed="false">
      <c r="A290" s="2" t="n">
        <v>448</v>
      </c>
      <c r="B290" s="10" t="s">
        <v>4052</v>
      </c>
      <c r="C290" s="10" t="s">
        <v>4049</v>
      </c>
      <c r="D290" s="5" t="n">
        <f aca="true">RAND()</f>
        <v>0.368557428359054</v>
      </c>
    </row>
    <row r="291" customFormat="false" ht="150.6" hidden="false" customHeight="false" outlineLevel="0" collapsed="false">
      <c r="A291" s="2" t="n">
        <v>378</v>
      </c>
      <c r="B291" s="10" t="s">
        <v>3967</v>
      </c>
      <c r="C291" s="10" t="s">
        <v>3961</v>
      </c>
      <c r="D291" s="5" t="n">
        <f aca="true">RAND()</f>
        <v>0.225470279459842</v>
      </c>
    </row>
    <row r="292" customFormat="false" ht="127.1" hidden="false" customHeight="false" outlineLevel="0" collapsed="false">
      <c r="A292" s="2" t="n">
        <v>440</v>
      </c>
      <c r="B292" s="10" t="s">
        <v>4042</v>
      </c>
      <c r="C292" s="10" t="s">
        <v>4039</v>
      </c>
      <c r="D292" s="5" t="n">
        <f aca="true">RAND()</f>
        <v>0.539186275680549</v>
      </c>
    </row>
    <row r="293" customFormat="false" ht="162" hidden="false" customHeight="false" outlineLevel="0" collapsed="false">
      <c r="A293" s="2" t="n">
        <v>386</v>
      </c>
      <c r="B293" s="10" t="s">
        <v>3976</v>
      </c>
      <c r="C293" s="10" t="s">
        <v>3977</v>
      </c>
      <c r="D293" s="5" t="n">
        <f aca="true">RAND()</f>
        <v>0.853860938106664</v>
      </c>
    </row>
    <row r="294" customFormat="false" ht="81.3" hidden="false" customHeight="false" outlineLevel="0" collapsed="false">
      <c r="A294" s="2" t="n">
        <v>34</v>
      </c>
      <c r="B294" s="10" t="s">
        <v>3538</v>
      </c>
      <c r="C294" s="10" t="s">
        <v>3536</v>
      </c>
      <c r="D294" s="5" t="n">
        <f aca="true">RAND()</f>
        <v>0.990752982324921</v>
      </c>
    </row>
    <row r="295" customFormat="false" ht="58.4" hidden="false" customHeight="false" outlineLevel="0" collapsed="false">
      <c r="A295" s="2" t="n">
        <v>150</v>
      </c>
      <c r="B295" s="10" t="s">
        <v>3688</v>
      </c>
      <c r="C295" s="10" t="s">
        <v>3687</v>
      </c>
      <c r="D295" s="5" t="n">
        <f aca="true">RAND()</f>
        <v>0.461717162863351</v>
      </c>
    </row>
    <row r="296" customFormat="false" ht="115.65" hidden="false" customHeight="false" outlineLevel="0" collapsed="false">
      <c r="A296" s="2" t="n">
        <v>190</v>
      </c>
      <c r="B296" s="10" t="s">
        <v>3738</v>
      </c>
      <c r="C296" s="10" t="s">
        <v>3734</v>
      </c>
      <c r="D296" s="5" t="n">
        <f aca="true">RAND()</f>
        <v>0.768342813826166</v>
      </c>
    </row>
    <row r="297" customFormat="false" ht="162" hidden="false" customHeight="false" outlineLevel="0" collapsed="false">
      <c r="A297" s="2" t="n">
        <v>468</v>
      </c>
      <c r="B297" s="10" t="s">
        <v>4076</v>
      </c>
      <c r="C297" s="10" t="s">
        <v>4075</v>
      </c>
      <c r="D297" s="5" t="n">
        <f aca="true">RAND()</f>
        <v>0.752641536411829</v>
      </c>
    </row>
    <row r="298" customFormat="false" ht="92.75" hidden="false" customHeight="false" outlineLevel="0" collapsed="false">
      <c r="A298" s="2" t="n">
        <v>407</v>
      </c>
      <c r="B298" s="10" t="s">
        <v>4001</v>
      </c>
      <c r="C298" s="10" t="s">
        <v>4002</v>
      </c>
      <c r="D298" s="5" t="n">
        <f aca="true">RAND()</f>
        <v>0.712039651698433</v>
      </c>
    </row>
    <row r="299" customFormat="false" ht="92.75" hidden="false" customHeight="false" outlineLevel="0" collapsed="false">
      <c r="A299" s="2" t="n">
        <v>542</v>
      </c>
      <c r="B299" s="2" t="s">
        <v>4169</v>
      </c>
      <c r="C299" s="2" t="s">
        <v>4170</v>
      </c>
      <c r="D299" s="5" t="n">
        <f aca="true">RAND()</f>
        <v>0.578760294592939</v>
      </c>
    </row>
    <row r="300" customFormat="false" ht="115.65" hidden="false" customHeight="false" outlineLevel="0" collapsed="false">
      <c r="A300" s="2" t="n">
        <v>156</v>
      </c>
      <c r="B300" s="10" t="s">
        <v>3696</v>
      </c>
      <c r="C300" s="10" t="s">
        <v>3694</v>
      </c>
      <c r="D300" s="5" t="n">
        <f aca="true">RAND()</f>
        <v>0.0226847423473373</v>
      </c>
    </row>
    <row r="301" customFormat="false" ht="81.3" hidden="false" customHeight="false" outlineLevel="0" collapsed="false">
      <c r="A301" s="2" t="n">
        <v>578</v>
      </c>
      <c r="B301" s="2" t="s">
        <v>4214</v>
      </c>
      <c r="C301" s="2" t="s">
        <v>4215</v>
      </c>
      <c r="D301" s="5" t="n">
        <f aca="true">RAND()</f>
        <v>0.857156165293418</v>
      </c>
    </row>
    <row r="302" customFormat="false" ht="127.1" hidden="false" customHeight="false" outlineLevel="0" collapsed="false">
      <c r="A302" s="2" t="n">
        <v>315</v>
      </c>
      <c r="B302" s="10" t="s">
        <v>3888</v>
      </c>
      <c r="C302" s="10" t="s">
        <v>3887</v>
      </c>
      <c r="D302" s="5" t="n">
        <f aca="true">RAND()</f>
        <v>0.950427931849845</v>
      </c>
    </row>
    <row r="303" customFormat="false" ht="127.1" hidden="false" customHeight="false" outlineLevel="0" collapsed="false">
      <c r="A303" s="2" t="n">
        <v>282</v>
      </c>
      <c r="B303" s="10" t="s">
        <v>3848</v>
      </c>
      <c r="C303" s="10" t="s">
        <v>3847</v>
      </c>
      <c r="D303" s="5" t="n">
        <f aca="true">RAND()</f>
        <v>0.983458246220835</v>
      </c>
    </row>
    <row r="304" customFormat="false" ht="115.65" hidden="false" customHeight="false" outlineLevel="0" collapsed="false">
      <c r="A304" s="2" t="n">
        <v>260</v>
      </c>
      <c r="B304" s="10" t="s">
        <v>3820</v>
      </c>
      <c r="C304" s="10" t="s">
        <v>3821</v>
      </c>
      <c r="D304" s="5" t="n">
        <f aca="true">RAND()</f>
        <v>0.740073872148059</v>
      </c>
    </row>
    <row r="305" customFormat="false" ht="115.65" hidden="false" customHeight="false" outlineLevel="0" collapsed="false">
      <c r="A305" s="2" t="n">
        <v>273</v>
      </c>
      <c r="B305" s="10" t="s">
        <v>3837</v>
      </c>
      <c r="C305" s="10" t="s">
        <v>3835</v>
      </c>
      <c r="D305" s="5" t="n">
        <f aca="true">RAND()</f>
        <v>0.991171441390179</v>
      </c>
    </row>
    <row r="306" customFormat="false" ht="115.65" hidden="false" customHeight="false" outlineLevel="0" collapsed="false">
      <c r="A306" s="2" t="n">
        <v>214</v>
      </c>
      <c r="B306" s="10" t="s">
        <v>3765</v>
      </c>
      <c r="C306" s="10" t="s">
        <v>3761</v>
      </c>
      <c r="D306" s="5" t="n">
        <f aca="true">RAND()</f>
        <v>0.889880141825415</v>
      </c>
    </row>
    <row r="307" customFormat="false" ht="92.75" hidden="false" customHeight="false" outlineLevel="0" collapsed="false">
      <c r="A307" s="2" t="n">
        <v>551</v>
      </c>
      <c r="B307" s="2" t="s">
        <v>4181</v>
      </c>
      <c r="C307" s="2" t="s">
        <v>4179</v>
      </c>
      <c r="D307" s="5" t="n">
        <f aca="true">RAND()</f>
        <v>0.408727358211763</v>
      </c>
    </row>
    <row r="308" customFormat="false" ht="127.1" hidden="false" customHeight="false" outlineLevel="0" collapsed="false">
      <c r="A308" s="2" t="n">
        <v>595</v>
      </c>
      <c r="B308" s="2" t="s">
        <v>4235</v>
      </c>
      <c r="C308" s="2" t="s">
        <v>4232</v>
      </c>
      <c r="D308" s="5" t="n">
        <f aca="true">RAND()</f>
        <v>0.387994767283089</v>
      </c>
    </row>
    <row r="309" customFormat="false" ht="138.55" hidden="false" customHeight="false" outlineLevel="0" collapsed="false">
      <c r="A309" s="2" t="n">
        <v>322</v>
      </c>
      <c r="B309" s="10" t="s">
        <v>3896</v>
      </c>
      <c r="C309" s="10" t="s">
        <v>3893</v>
      </c>
      <c r="D309" s="5" t="n">
        <f aca="true">RAND()</f>
        <v>0.99960398778785</v>
      </c>
    </row>
    <row r="310" customFormat="false" ht="58.4" hidden="false" customHeight="false" outlineLevel="0" collapsed="false">
      <c r="A310" s="2" t="n">
        <v>411</v>
      </c>
      <c r="B310" s="10" t="s">
        <v>4007</v>
      </c>
      <c r="C310" s="10" t="s">
        <v>4006</v>
      </c>
      <c r="D310" s="5" t="n">
        <f aca="true">RAND()</f>
        <v>0.677718749619089</v>
      </c>
    </row>
    <row r="311" customFormat="false" ht="69.85" hidden="false" customHeight="false" outlineLevel="0" collapsed="false">
      <c r="A311" s="2" t="n">
        <v>38</v>
      </c>
      <c r="B311" s="10" t="s">
        <v>3543</v>
      </c>
      <c r="C311" s="10" t="s">
        <v>3544</v>
      </c>
      <c r="D311" s="5" t="n">
        <f aca="true">RAND()</f>
        <v>0.825457051745616</v>
      </c>
    </row>
    <row r="312" customFormat="false" ht="138.55" hidden="false" customHeight="false" outlineLevel="0" collapsed="false">
      <c r="A312" s="2" t="n">
        <v>306</v>
      </c>
      <c r="B312" s="10" t="s">
        <v>3876</v>
      </c>
      <c r="C312" s="10" t="s">
        <v>3877</v>
      </c>
      <c r="D312" s="5" t="n">
        <f aca="true">RAND()</f>
        <v>0.0169066112721339</v>
      </c>
    </row>
    <row r="313" customFormat="false" ht="58.4" hidden="false" customHeight="false" outlineLevel="0" collapsed="false">
      <c r="A313" s="2" t="n">
        <v>184</v>
      </c>
      <c r="B313" s="10" t="s">
        <v>3730</v>
      </c>
      <c r="C313" s="10" t="s">
        <v>3731</v>
      </c>
      <c r="D313" s="5" t="n">
        <f aca="true">RAND()</f>
        <v>0.659338566358201</v>
      </c>
    </row>
    <row r="314" customFormat="false" ht="69.85" hidden="false" customHeight="false" outlineLevel="0" collapsed="false">
      <c r="A314" s="2" t="n">
        <v>672</v>
      </c>
      <c r="B314" s="2" t="s">
        <v>4331</v>
      </c>
      <c r="C314" s="2" t="s">
        <v>4332</v>
      </c>
      <c r="D314" s="5" t="n">
        <f aca="true">RAND()</f>
        <v>0.147779659018852</v>
      </c>
    </row>
    <row r="315" customFormat="false" ht="138.55" hidden="false" customHeight="false" outlineLevel="0" collapsed="false">
      <c r="A315" s="2" t="n">
        <v>98</v>
      </c>
      <c r="B315" s="10" t="s">
        <v>3621</v>
      </c>
      <c r="C315" s="10" t="s">
        <v>3617</v>
      </c>
      <c r="D315" s="5" t="n">
        <f aca="true">RAND()</f>
        <v>0.549995432491414</v>
      </c>
    </row>
    <row r="316" customFormat="false" ht="81.3" hidden="false" customHeight="false" outlineLevel="0" collapsed="false">
      <c r="A316" s="2" t="n">
        <v>496</v>
      </c>
      <c r="B316" s="11" t="s">
        <v>4112</v>
      </c>
      <c r="C316" s="11" t="s">
        <v>4111</v>
      </c>
      <c r="D316" s="5" t="n">
        <f aca="true">RAND()</f>
        <v>0.888348685693927</v>
      </c>
    </row>
    <row r="317" customFormat="false" ht="138.55" hidden="false" customHeight="false" outlineLevel="0" collapsed="false">
      <c r="A317" s="2" t="n">
        <v>12</v>
      </c>
      <c r="B317" s="10" t="s">
        <v>3512</v>
      </c>
      <c r="C317" s="10" t="s">
        <v>3511</v>
      </c>
      <c r="D317" s="5" t="n">
        <f aca="true">RAND()</f>
        <v>0.413085094536655</v>
      </c>
    </row>
    <row r="318" customFormat="false" ht="173.45" hidden="false" customHeight="false" outlineLevel="0" collapsed="false">
      <c r="A318" s="2" t="n">
        <v>181</v>
      </c>
      <c r="B318" s="10" t="s">
        <v>3727</v>
      </c>
      <c r="C318" s="10" t="s">
        <v>3721</v>
      </c>
      <c r="D318" s="5" t="n">
        <f aca="true">RAND()</f>
        <v>0.785031234030612</v>
      </c>
    </row>
    <row r="319" customFormat="false" ht="92.75" hidden="false" customHeight="false" outlineLevel="0" collapsed="false">
      <c r="A319" s="2" t="n">
        <v>326</v>
      </c>
      <c r="B319" s="10" t="s">
        <v>3901</v>
      </c>
      <c r="C319" s="10" t="s">
        <v>3902</v>
      </c>
      <c r="D319" s="5" t="n">
        <f aca="true">RAND()</f>
        <v>0.317776796291582</v>
      </c>
    </row>
    <row r="320" customFormat="false" ht="115.65" hidden="false" customHeight="false" outlineLevel="0" collapsed="false">
      <c r="A320" s="2" t="n">
        <v>191</v>
      </c>
      <c r="B320" s="10" t="s">
        <v>3739</v>
      </c>
      <c r="C320" s="10" t="s">
        <v>3734</v>
      </c>
      <c r="D320" s="5" t="n">
        <f aca="true">RAND()</f>
        <v>0.88486270129215</v>
      </c>
    </row>
    <row r="321" customFormat="false" ht="81.3" hidden="false" customHeight="false" outlineLevel="0" collapsed="false">
      <c r="A321" s="2" t="n">
        <v>488</v>
      </c>
      <c r="B321" s="11" t="s">
        <v>4101</v>
      </c>
      <c r="C321" s="11" t="s">
        <v>4099</v>
      </c>
      <c r="D321" s="5" t="n">
        <f aca="true">RAND()</f>
        <v>0.134336500079371</v>
      </c>
    </row>
    <row r="322" customFormat="false" ht="127.1" hidden="false" customHeight="false" outlineLevel="0" collapsed="false">
      <c r="A322" s="2" t="n">
        <v>592</v>
      </c>
      <c r="B322" s="2" t="s">
        <v>4231</v>
      </c>
      <c r="C322" s="2" t="s">
        <v>4232</v>
      </c>
      <c r="D322" s="5" t="n">
        <f aca="true">RAND()</f>
        <v>0.295447052107193</v>
      </c>
    </row>
    <row r="323" customFormat="false" ht="69.85" hidden="false" customHeight="false" outlineLevel="0" collapsed="false">
      <c r="A323" s="2" t="n">
        <v>324</v>
      </c>
      <c r="B323" s="10" t="s">
        <v>3899</v>
      </c>
      <c r="C323" s="10" t="s">
        <v>3898</v>
      </c>
      <c r="D323" s="5" t="n">
        <f aca="true">RAND()</f>
        <v>0.251502734725364</v>
      </c>
    </row>
    <row r="324" customFormat="false" ht="196.35" hidden="false" customHeight="false" outlineLevel="0" collapsed="false">
      <c r="A324" s="2" t="n">
        <v>633</v>
      </c>
      <c r="B324" s="2" t="s">
        <v>4284</v>
      </c>
      <c r="C324" s="2" t="s">
        <v>4281</v>
      </c>
      <c r="D324" s="5" t="n">
        <f aca="true">RAND()</f>
        <v>0.788094198447652</v>
      </c>
    </row>
    <row r="325" customFormat="false" ht="104.2" hidden="false" customHeight="false" outlineLevel="0" collapsed="false">
      <c r="A325" s="2" t="n">
        <v>477</v>
      </c>
      <c r="B325" s="10" t="s">
        <v>4086</v>
      </c>
      <c r="C325" s="10" t="s">
        <v>4087</v>
      </c>
      <c r="D325" s="5" t="n">
        <f aca="true">RAND()</f>
        <v>0.28306212357711</v>
      </c>
    </row>
    <row r="326" customFormat="false" ht="69.85" hidden="false" customHeight="false" outlineLevel="0" collapsed="false">
      <c r="A326" s="2" t="n">
        <v>41</v>
      </c>
      <c r="B326" s="10" t="s">
        <v>3547</v>
      </c>
      <c r="C326" s="10" t="s">
        <v>3544</v>
      </c>
      <c r="D326" s="5" t="n">
        <f aca="true">RAND()</f>
        <v>0.797217335901223</v>
      </c>
    </row>
    <row r="327" customFormat="false" ht="104.2" hidden="false" customHeight="false" outlineLevel="0" collapsed="false">
      <c r="A327" s="2" t="n">
        <v>3</v>
      </c>
      <c r="B327" s="10" t="s">
        <v>3500</v>
      </c>
      <c r="C327" s="10" t="s">
        <v>3498</v>
      </c>
      <c r="D327" s="5" t="n">
        <f aca="true">RAND()</f>
        <v>0.856538870953955</v>
      </c>
    </row>
    <row r="328" customFormat="false" ht="104.2" hidden="false" customHeight="false" outlineLevel="0" collapsed="false">
      <c r="A328" s="2" t="n">
        <v>345</v>
      </c>
      <c r="B328" s="10" t="s">
        <v>3926</v>
      </c>
      <c r="C328" s="10" t="s">
        <v>3924</v>
      </c>
      <c r="D328" s="5" t="n">
        <f aca="true">RAND()</f>
        <v>0.562595801311545</v>
      </c>
    </row>
    <row r="329" customFormat="false" ht="92.75" hidden="false" customHeight="false" outlineLevel="0" collapsed="false">
      <c r="A329" s="2" t="n">
        <v>52</v>
      </c>
      <c r="B329" s="10" t="s">
        <v>3561</v>
      </c>
      <c r="C329" s="10" t="s">
        <v>3559</v>
      </c>
      <c r="D329" s="5" t="n">
        <f aca="true">RAND()</f>
        <v>0.546099490602501</v>
      </c>
    </row>
    <row r="330" customFormat="false" ht="81.3" hidden="false" customHeight="false" outlineLevel="0" collapsed="false">
      <c r="A330" s="2" t="n">
        <v>43</v>
      </c>
      <c r="B330" s="10" t="s">
        <v>3550</v>
      </c>
      <c r="C330" s="10" t="s">
        <v>3549</v>
      </c>
      <c r="D330" s="5" t="n">
        <f aca="true">RAND()</f>
        <v>0.412595894071274</v>
      </c>
    </row>
    <row r="331" customFormat="false" ht="46.95" hidden="false" customHeight="false" outlineLevel="0" collapsed="false">
      <c r="A331" s="2" t="n">
        <v>65</v>
      </c>
      <c r="B331" s="10" t="s">
        <v>3578</v>
      </c>
      <c r="C331" s="10" t="s">
        <v>3579</v>
      </c>
      <c r="D331" s="5" t="n">
        <f aca="true">RAND()</f>
        <v>0.837542703025974</v>
      </c>
    </row>
    <row r="332" customFormat="false" ht="115.65" hidden="false" customHeight="false" outlineLevel="0" collapsed="false">
      <c r="A332" s="2" t="n">
        <v>446</v>
      </c>
      <c r="B332" s="10" t="s">
        <v>4050</v>
      </c>
      <c r="C332" s="10" t="s">
        <v>4049</v>
      </c>
      <c r="D332" s="5" t="n">
        <f aca="true">RAND()</f>
        <v>0.429314701934345</v>
      </c>
    </row>
    <row r="333" customFormat="false" ht="58.4" hidden="false" customHeight="false" outlineLevel="0" collapsed="false">
      <c r="A333" s="2" t="n">
        <v>240</v>
      </c>
      <c r="B333" s="10" t="s">
        <v>3796</v>
      </c>
      <c r="C333" s="10" t="s">
        <v>3793</v>
      </c>
      <c r="D333" s="5" t="n">
        <f aca="true">RAND()</f>
        <v>0.24924522836227</v>
      </c>
    </row>
    <row r="334" customFormat="false" ht="127.1" hidden="false" customHeight="false" outlineLevel="0" collapsed="false">
      <c r="A334" s="2" t="n">
        <v>597</v>
      </c>
      <c r="B334" s="2" t="s">
        <v>4237</v>
      </c>
      <c r="C334" s="2" t="s">
        <v>4232</v>
      </c>
      <c r="D334" s="5" t="n">
        <f aca="true">RAND()</f>
        <v>0.751394563470967</v>
      </c>
    </row>
    <row r="335" customFormat="false" ht="127.1" hidden="false" customHeight="false" outlineLevel="0" collapsed="false">
      <c r="A335" s="2" t="n">
        <v>450</v>
      </c>
      <c r="B335" s="10" t="s">
        <v>4054</v>
      </c>
      <c r="C335" s="10" t="s">
        <v>4055</v>
      </c>
      <c r="D335" s="5" t="n">
        <f aca="true">RAND()</f>
        <v>0.728185673127882</v>
      </c>
    </row>
    <row r="336" customFormat="false" ht="81.3" hidden="false" customHeight="false" outlineLevel="0" collapsed="false">
      <c r="A336" s="2" t="n">
        <v>58</v>
      </c>
      <c r="B336" s="10" t="s">
        <v>3569</v>
      </c>
      <c r="C336" s="10" t="s">
        <v>3570</v>
      </c>
      <c r="D336" s="5" t="n">
        <f aca="true">RAND()</f>
        <v>0.14749921427574</v>
      </c>
    </row>
    <row r="337" customFormat="false" ht="92.75" hidden="false" customHeight="false" outlineLevel="0" collapsed="false">
      <c r="A337" s="2" t="n">
        <v>550</v>
      </c>
      <c r="B337" s="2" t="s">
        <v>4180</v>
      </c>
      <c r="C337" s="2" t="s">
        <v>4179</v>
      </c>
      <c r="D337" s="5" t="n">
        <f aca="true">RAND()</f>
        <v>0.696086675976403</v>
      </c>
    </row>
    <row r="338" customFormat="false" ht="46.95" hidden="false" customHeight="false" outlineLevel="0" collapsed="false">
      <c r="A338" s="2" t="n">
        <v>129</v>
      </c>
      <c r="B338" s="10" t="s">
        <v>3660</v>
      </c>
      <c r="C338" s="10" t="s">
        <v>3658</v>
      </c>
      <c r="D338" s="5" t="n">
        <f aca="true">RAND()</f>
        <v>0.832449131994508</v>
      </c>
    </row>
    <row r="339" customFormat="false" ht="81.3" hidden="false" customHeight="false" outlineLevel="0" collapsed="false">
      <c r="A339" s="2" t="n">
        <v>629</v>
      </c>
      <c r="B339" s="2" t="s">
        <v>4279</v>
      </c>
      <c r="C339" s="2" t="s">
        <v>4276</v>
      </c>
      <c r="D339" s="5" t="n">
        <f aca="true">RAND()</f>
        <v>0.403069764259271</v>
      </c>
    </row>
    <row r="340" customFormat="false" ht="150.6" hidden="false" customHeight="false" outlineLevel="0" collapsed="false">
      <c r="A340" s="2" t="n">
        <v>375</v>
      </c>
      <c r="B340" s="10" t="s">
        <v>3964</v>
      </c>
      <c r="C340" s="10" t="s">
        <v>3961</v>
      </c>
      <c r="D340" s="5" t="n">
        <f aca="true">RAND()</f>
        <v>0.948683595634066</v>
      </c>
    </row>
    <row r="341" customFormat="false" ht="173.45" hidden="false" customHeight="false" outlineLevel="0" collapsed="false">
      <c r="A341" s="2" t="n">
        <v>175</v>
      </c>
      <c r="B341" s="10" t="s">
        <v>3720</v>
      </c>
      <c r="C341" s="10" t="s">
        <v>3721</v>
      </c>
      <c r="D341" s="5" t="n">
        <f aca="true">RAND()</f>
        <v>0.336640212335624</v>
      </c>
    </row>
    <row r="342" customFormat="false" ht="162" hidden="false" customHeight="false" outlineLevel="0" collapsed="false">
      <c r="A342" s="2" t="n">
        <v>392</v>
      </c>
      <c r="B342" s="10" t="s">
        <v>3983</v>
      </c>
      <c r="C342" s="10" t="s">
        <v>3977</v>
      </c>
      <c r="D342" s="5" t="n">
        <f aca="true">RAND()</f>
        <v>0.215218284982257</v>
      </c>
    </row>
    <row r="343" customFormat="false" ht="115.65" hidden="false" customHeight="false" outlineLevel="0" collapsed="false">
      <c r="A343" s="2" t="n">
        <v>251</v>
      </c>
      <c r="B343" s="10" t="s">
        <v>3810</v>
      </c>
      <c r="C343" s="10" t="s">
        <v>3809</v>
      </c>
      <c r="D343" s="5" t="n">
        <f aca="true">RAND()</f>
        <v>0.513253993936814</v>
      </c>
    </row>
    <row r="344" customFormat="false" ht="173.45" hidden="false" customHeight="false" outlineLevel="0" collapsed="false">
      <c r="A344" s="2" t="n">
        <v>294</v>
      </c>
      <c r="B344" s="10" t="s">
        <v>3862</v>
      </c>
      <c r="C344" s="10" t="s">
        <v>3857</v>
      </c>
      <c r="D344" s="5" t="n">
        <f aca="true">RAND()</f>
        <v>0.845990875386633</v>
      </c>
    </row>
    <row r="345" customFormat="false" ht="92.75" hidden="false" customHeight="false" outlineLevel="0" collapsed="false">
      <c r="A345" s="2" t="n">
        <v>51</v>
      </c>
      <c r="B345" s="10" t="s">
        <v>3560</v>
      </c>
      <c r="C345" s="10" t="s">
        <v>3559</v>
      </c>
      <c r="D345" s="5" t="n">
        <f aca="true">RAND()</f>
        <v>0.464372288784944</v>
      </c>
    </row>
    <row r="346" customFormat="false" ht="92.75" hidden="false" customHeight="false" outlineLevel="0" collapsed="false">
      <c r="A346" s="2" t="n">
        <v>513</v>
      </c>
      <c r="B346" s="11" t="s">
        <v>4134</v>
      </c>
      <c r="C346" s="11" t="s">
        <v>4133</v>
      </c>
      <c r="D346" s="5" t="n">
        <f aca="true">RAND()</f>
        <v>0.970018078689463</v>
      </c>
    </row>
    <row r="347" customFormat="false" ht="58.4" hidden="false" customHeight="false" outlineLevel="0" collapsed="false">
      <c r="A347" s="2" t="n">
        <v>161</v>
      </c>
      <c r="B347" s="10" t="s">
        <v>3702</v>
      </c>
      <c r="C347" s="10" t="s">
        <v>3703</v>
      </c>
      <c r="D347" s="5" t="n">
        <f aca="true">RAND()</f>
        <v>0.238087327568792</v>
      </c>
    </row>
    <row r="348" customFormat="false" ht="150.6" hidden="false" customHeight="false" outlineLevel="0" collapsed="false">
      <c r="A348" s="2" t="n">
        <v>205</v>
      </c>
      <c r="B348" s="10" t="s">
        <v>3755</v>
      </c>
      <c r="C348" s="10" t="s">
        <v>3751</v>
      </c>
      <c r="D348" s="5" t="n">
        <f aca="true">RAND()</f>
        <v>0.46196986513678</v>
      </c>
    </row>
    <row r="349" customFormat="false" ht="115.65" hidden="false" customHeight="false" outlineLevel="0" collapsed="false">
      <c r="A349" s="2" t="n">
        <v>113</v>
      </c>
      <c r="B349" s="10" t="s">
        <v>3640</v>
      </c>
      <c r="C349" s="10" t="s">
        <v>3641</v>
      </c>
      <c r="D349" s="5" t="n">
        <f aca="true">RAND()</f>
        <v>0.309806294855662</v>
      </c>
    </row>
    <row r="350" customFormat="false" ht="150.6" hidden="false" customHeight="false" outlineLevel="0" collapsed="false">
      <c r="A350" s="2" t="n">
        <v>203</v>
      </c>
      <c r="B350" s="10" t="s">
        <v>3753</v>
      </c>
      <c r="C350" s="10" t="s">
        <v>3751</v>
      </c>
      <c r="D350" s="5" t="n">
        <f aca="true">RAND()</f>
        <v>0.249886653269641</v>
      </c>
    </row>
    <row r="351" customFormat="false" ht="115.65" hidden="false" customHeight="false" outlineLevel="0" collapsed="false">
      <c r="A351" s="2" t="n">
        <v>200</v>
      </c>
      <c r="B351" s="10" t="s">
        <v>3749</v>
      </c>
      <c r="C351" s="10" t="s">
        <v>3742</v>
      </c>
      <c r="D351" s="5" t="n">
        <f aca="true">RAND()</f>
        <v>0.455196429858916</v>
      </c>
    </row>
    <row r="352" customFormat="false" ht="81.3" hidden="false" customHeight="false" outlineLevel="0" collapsed="false">
      <c r="A352" s="2" t="n">
        <v>10</v>
      </c>
      <c r="B352" s="10" t="s">
        <v>3509</v>
      </c>
      <c r="C352" s="10" t="s">
        <v>3507</v>
      </c>
      <c r="D352" s="5" t="n">
        <f aca="true">RAND()</f>
        <v>0.518507061176933</v>
      </c>
    </row>
    <row r="353" customFormat="false" ht="115.65" hidden="false" customHeight="false" outlineLevel="0" collapsed="false">
      <c r="A353" s="2" t="n">
        <v>188</v>
      </c>
      <c r="B353" s="10" t="s">
        <v>3736</v>
      </c>
      <c r="C353" s="10" t="s">
        <v>3734</v>
      </c>
      <c r="D353" s="5" t="n">
        <f aca="true">RAND()</f>
        <v>0.552575106383301</v>
      </c>
    </row>
    <row r="354" customFormat="false" ht="81.3" hidden="false" customHeight="false" outlineLevel="0" collapsed="false">
      <c r="A354" s="2" t="n">
        <v>151</v>
      </c>
      <c r="B354" s="10" t="s">
        <v>3689</v>
      </c>
      <c r="C354" s="10" t="s">
        <v>3690</v>
      </c>
      <c r="D354" s="5" t="n">
        <f aca="true">RAND()</f>
        <v>0.290213903528638</v>
      </c>
    </row>
    <row r="355" customFormat="false" ht="115.65" hidden="false" customHeight="false" outlineLevel="0" collapsed="false">
      <c r="A355" s="2" t="n">
        <v>154</v>
      </c>
      <c r="B355" s="10" t="s">
        <v>3693</v>
      </c>
      <c r="C355" s="10" t="s">
        <v>3694</v>
      </c>
      <c r="D355" s="5" t="n">
        <f aca="true">RAND()</f>
        <v>0.722619819571264</v>
      </c>
    </row>
    <row r="356" customFormat="false" ht="138.55" hidden="false" customHeight="false" outlineLevel="0" collapsed="false">
      <c r="A356" s="2" t="n">
        <v>319</v>
      </c>
      <c r="B356" s="10" t="s">
        <v>3892</v>
      </c>
      <c r="C356" s="10" t="s">
        <v>3893</v>
      </c>
      <c r="D356" s="5" t="n">
        <f aca="true">RAND()</f>
        <v>0.3261876484612</v>
      </c>
    </row>
    <row r="357" customFormat="false" ht="81.3" hidden="false" customHeight="false" outlineLevel="0" collapsed="false">
      <c r="A357" s="2" t="n">
        <v>577</v>
      </c>
      <c r="B357" s="2" t="s">
        <v>4213</v>
      </c>
      <c r="C357" s="2" t="s">
        <v>4211</v>
      </c>
      <c r="D357" s="5" t="n">
        <f aca="true">RAND()</f>
        <v>0.463611359591596</v>
      </c>
    </row>
    <row r="358" customFormat="false" ht="81.3" hidden="false" customHeight="false" outlineLevel="0" collapsed="false">
      <c r="A358" s="2" t="n">
        <v>645</v>
      </c>
      <c r="B358" s="2" t="s">
        <v>4299</v>
      </c>
      <c r="C358" s="2" t="s">
        <v>4297</v>
      </c>
      <c r="D358" s="5" t="n">
        <f aca="true">RAND()</f>
        <v>0.378453292069025</v>
      </c>
    </row>
    <row r="359" customFormat="false" ht="69.85" hidden="false" customHeight="false" outlineLevel="0" collapsed="false">
      <c r="A359" s="2" t="n">
        <v>147</v>
      </c>
      <c r="B359" s="10" t="s">
        <v>3684</v>
      </c>
      <c r="C359" s="10" t="s">
        <v>3683</v>
      </c>
      <c r="D359" s="5" t="n">
        <f aca="true">RAND()</f>
        <v>0.618332394049503</v>
      </c>
    </row>
    <row r="360" customFormat="false" ht="69.85" hidden="false" customHeight="false" outlineLevel="0" collapsed="false">
      <c r="A360" s="2" t="n">
        <v>286</v>
      </c>
      <c r="B360" s="10" t="s">
        <v>3852</v>
      </c>
      <c r="C360" s="10" t="s">
        <v>3853</v>
      </c>
      <c r="D360" s="5" t="n">
        <f aca="true">RAND()</f>
        <v>0.0745538492919877</v>
      </c>
    </row>
    <row r="361" customFormat="false" ht="81.3" hidden="false" customHeight="false" outlineLevel="0" collapsed="false">
      <c r="A361" s="2" t="n">
        <v>144</v>
      </c>
      <c r="B361" s="10" t="s">
        <v>3680</v>
      </c>
      <c r="C361" s="10" t="s">
        <v>3679</v>
      </c>
      <c r="D361" s="5" t="n">
        <f aca="true">RAND()</f>
        <v>0.187545535969548</v>
      </c>
    </row>
    <row r="362" customFormat="false" ht="81.3" hidden="false" customHeight="false" outlineLevel="0" collapsed="false">
      <c r="A362" s="2" t="n">
        <v>581</v>
      </c>
      <c r="B362" s="2" t="s">
        <v>4218</v>
      </c>
      <c r="C362" s="2" t="s">
        <v>4215</v>
      </c>
      <c r="D362" s="5" t="n">
        <f aca="true">RAND()</f>
        <v>0.134387979400344</v>
      </c>
    </row>
    <row r="363" customFormat="false" ht="92.75" hidden="false" customHeight="false" outlineLevel="0" collapsed="false">
      <c r="A363" s="2" t="n">
        <v>35</v>
      </c>
      <c r="B363" s="10" t="s">
        <v>3539</v>
      </c>
      <c r="C363" s="10" t="s">
        <v>3540</v>
      </c>
      <c r="D363" s="5" t="n">
        <f aca="true">RAND()</f>
        <v>0.312480467255227</v>
      </c>
    </row>
    <row r="364" customFormat="false" ht="115.65" hidden="false" customHeight="false" outlineLevel="0" collapsed="false">
      <c r="A364" s="2" t="n">
        <v>114</v>
      </c>
      <c r="B364" s="10" t="s">
        <v>3642</v>
      </c>
      <c r="C364" s="10" t="s">
        <v>3641</v>
      </c>
      <c r="D364" s="5" t="n">
        <f aca="true">RAND()</f>
        <v>0.642181376810186</v>
      </c>
    </row>
    <row r="365" customFormat="false" ht="115.65" hidden="false" customHeight="false" outlineLevel="0" collapsed="false">
      <c r="A365" s="2" t="n">
        <v>429</v>
      </c>
      <c r="B365" s="10" t="s">
        <v>4028</v>
      </c>
      <c r="C365" s="10" t="s">
        <v>4023</v>
      </c>
      <c r="D365" s="5" t="n">
        <f aca="true">RAND()</f>
        <v>0.533712567412294</v>
      </c>
    </row>
    <row r="366" customFormat="false" ht="127.1" hidden="false" customHeight="false" outlineLevel="0" collapsed="false">
      <c r="A366" s="2" t="n">
        <v>24</v>
      </c>
      <c r="B366" s="10" t="s">
        <v>3526</v>
      </c>
      <c r="C366" s="10" t="s">
        <v>3523</v>
      </c>
      <c r="D366" s="5" t="n">
        <f aca="true">RAND()</f>
        <v>0.665201843599789</v>
      </c>
    </row>
    <row r="367" customFormat="false" ht="92.75" hidden="false" customHeight="false" outlineLevel="0" collapsed="false">
      <c r="A367" s="2" t="n">
        <v>76</v>
      </c>
      <c r="B367" s="10" t="s">
        <v>3593</v>
      </c>
      <c r="C367" s="10" t="s">
        <v>3592</v>
      </c>
      <c r="D367" s="5" t="n">
        <f aca="true">RAND()</f>
        <v>0.159667343250476</v>
      </c>
    </row>
    <row r="368" customFormat="false" ht="104.2" hidden="false" customHeight="false" outlineLevel="0" collapsed="false">
      <c r="A368" s="2" t="n">
        <v>430</v>
      </c>
      <c r="B368" s="10" t="s">
        <v>4029</v>
      </c>
      <c r="C368" s="10" t="s">
        <v>4030</v>
      </c>
      <c r="D368" s="5" t="n">
        <f aca="true">RAND()</f>
        <v>0.554954243707471</v>
      </c>
    </row>
    <row r="369" customFormat="false" ht="115.65" hidden="false" customHeight="false" outlineLevel="0" collapsed="false">
      <c r="A369" s="2" t="n">
        <v>274</v>
      </c>
      <c r="B369" s="10" t="s">
        <v>3838</v>
      </c>
      <c r="C369" s="10" t="s">
        <v>3835</v>
      </c>
      <c r="D369" s="5" t="n">
        <f aca="true">RAND()</f>
        <v>0.850311728077941</v>
      </c>
    </row>
    <row r="370" customFormat="false" ht="92.75" hidden="false" customHeight="false" outlineLevel="0" collapsed="false">
      <c r="A370" s="2" t="n">
        <v>508</v>
      </c>
      <c r="B370" s="11" t="s">
        <v>4127</v>
      </c>
      <c r="C370" s="11" t="s">
        <v>4128</v>
      </c>
      <c r="D370" s="5" t="n">
        <f aca="true">RAND()</f>
        <v>0.0969817616278306</v>
      </c>
    </row>
    <row r="371" customFormat="false" ht="104.2" hidden="false" customHeight="false" outlineLevel="0" collapsed="false">
      <c r="A371" s="2" t="n">
        <v>625</v>
      </c>
      <c r="B371" s="2" t="s">
        <v>4274</v>
      </c>
      <c r="C371" s="2" t="s">
        <v>4272</v>
      </c>
      <c r="D371" s="5" t="n">
        <f aca="true">RAND()</f>
        <v>0.301963986712508</v>
      </c>
    </row>
    <row r="372" customFormat="false" ht="138.55" hidden="false" customHeight="false" outlineLevel="0" collapsed="false">
      <c r="A372" s="2" t="n">
        <v>220</v>
      </c>
      <c r="B372" s="10" t="s">
        <v>3772</v>
      </c>
      <c r="C372" s="10" t="s">
        <v>3769</v>
      </c>
      <c r="D372" s="5" t="n">
        <f aca="true">RAND()</f>
        <v>0.334865622106008</v>
      </c>
    </row>
    <row r="373" customFormat="false" ht="115.65" hidden="false" customHeight="false" outlineLevel="0" collapsed="false">
      <c r="A373" s="2" t="n">
        <v>210</v>
      </c>
      <c r="B373" s="10" t="s">
        <v>3760</v>
      </c>
      <c r="C373" s="10" t="s">
        <v>3761</v>
      </c>
      <c r="D373" s="5" t="n">
        <f aca="true">RAND()</f>
        <v>0.949686359264888</v>
      </c>
    </row>
    <row r="374" customFormat="false" ht="115.65" hidden="false" customHeight="false" outlineLevel="0" collapsed="false">
      <c r="A374" s="2" t="n">
        <v>537</v>
      </c>
      <c r="B374" s="2" t="s">
        <v>4164</v>
      </c>
      <c r="C374" s="2" t="s">
        <v>4163</v>
      </c>
      <c r="D374" s="5" t="n">
        <f aca="true">RAND()</f>
        <v>0.0610777403926477</v>
      </c>
    </row>
    <row r="375" customFormat="false" ht="92.75" hidden="false" customHeight="false" outlineLevel="0" collapsed="false">
      <c r="A375" s="2" t="n">
        <v>75</v>
      </c>
      <c r="B375" s="10" t="s">
        <v>3591</v>
      </c>
      <c r="C375" s="10" t="s">
        <v>3592</v>
      </c>
      <c r="D375" s="5" t="n">
        <f aca="true">RAND()</f>
        <v>0.599585378658958</v>
      </c>
    </row>
    <row r="376" customFormat="false" ht="127.1" hidden="false" customHeight="false" outlineLevel="0" collapsed="false">
      <c r="A376" s="2" t="n">
        <v>283</v>
      </c>
      <c r="B376" s="10" t="s">
        <v>3849</v>
      </c>
      <c r="C376" s="10" t="s">
        <v>3847</v>
      </c>
      <c r="D376" s="5" t="n">
        <f aca="true">RAND()</f>
        <v>0.472809894359671</v>
      </c>
    </row>
    <row r="377" customFormat="false" ht="173.45" hidden="false" customHeight="false" outlineLevel="0" collapsed="false">
      <c r="A377" s="2" t="n">
        <v>256</v>
      </c>
      <c r="B377" s="10" t="s">
        <v>3816</v>
      </c>
      <c r="C377" s="10" t="s">
        <v>3813</v>
      </c>
      <c r="D377" s="5" t="n">
        <f aca="true">RAND()</f>
        <v>0.674688400584273</v>
      </c>
    </row>
    <row r="378" customFormat="false" ht="92.75" hidden="false" customHeight="false" outlineLevel="0" collapsed="false">
      <c r="A378" s="2" t="n">
        <v>27</v>
      </c>
      <c r="B378" s="10" t="s">
        <v>3529</v>
      </c>
      <c r="C378" s="10" t="s">
        <v>3530</v>
      </c>
      <c r="D378" s="5" t="n">
        <f aca="true">RAND()</f>
        <v>0.689029634580947</v>
      </c>
    </row>
    <row r="379" customFormat="false" ht="58.4" hidden="false" customHeight="false" outlineLevel="0" collapsed="false">
      <c r="A379" s="2" t="n">
        <v>434</v>
      </c>
      <c r="B379" s="10" t="s">
        <v>4034</v>
      </c>
      <c r="C379" s="10" t="s">
        <v>4035</v>
      </c>
      <c r="D379" s="5" t="n">
        <f aca="true">RAND()</f>
        <v>0.319669433753006</v>
      </c>
    </row>
    <row r="380" customFormat="false" ht="58.4" hidden="false" customHeight="false" outlineLevel="0" collapsed="false">
      <c r="A380" s="2" t="n">
        <v>436</v>
      </c>
      <c r="B380" s="10" t="s">
        <v>4037</v>
      </c>
      <c r="C380" s="10" t="s">
        <v>4035</v>
      </c>
      <c r="D380" s="5" t="n">
        <f aca="true">RAND()</f>
        <v>0.922370355227031</v>
      </c>
    </row>
    <row r="381" customFormat="false" ht="104.2" hidden="false" customHeight="false" outlineLevel="0" collapsed="false">
      <c r="A381" s="2" t="n">
        <v>4</v>
      </c>
      <c r="B381" s="10" t="s">
        <v>3501</v>
      </c>
      <c r="C381" s="10" t="s">
        <v>3498</v>
      </c>
      <c r="D381" s="5" t="n">
        <f aca="true">RAND()</f>
        <v>0.0582336784573272</v>
      </c>
    </row>
    <row r="382" customFormat="false" ht="104.2" hidden="false" customHeight="false" outlineLevel="0" collapsed="false">
      <c r="A382" s="2" t="n">
        <v>431</v>
      </c>
      <c r="B382" s="10" t="s">
        <v>4031</v>
      </c>
      <c r="C382" s="10" t="s">
        <v>4030</v>
      </c>
      <c r="D382" s="5" t="n">
        <f aca="true">RAND()</f>
        <v>0.818557057878934</v>
      </c>
    </row>
    <row r="383" customFormat="false" ht="115.65" hidden="false" customHeight="false" outlineLevel="0" collapsed="false">
      <c r="A383" s="2" t="n">
        <v>337</v>
      </c>
      <c r="B383" s="10" t="s">
        <v>3916</v>
      </c>
      <c r="C383" s="10" t="s">
        <v>3913</v>
      </c>
      <c r="D383" s="5" t="n">
        <f aca="true">RAND()</f>
        <v>0.970447217230685</v>
      </c>
    </row>
    <row r="384" customFormat="false" ht="81.3" hidden="false" customHeight="false" outlineLevel="0" collapsed="false">
      <c r="A384" s="2" t="n">
        <v>664</v>
      </c>
      <c r="B384" s="2" t="s">
        <v>4322</v>
      </c>
      <c r="C384" s="2" t="s">
        <v>4320</v>
      </c>
      <c r="D384" s="5" t="n">
        <f aca="true">RAND()</f>
        <v>0.432382057537325</v>
      </c>
    </row>
    <row r="385" customFormat="false" ht="127.1" hidden="false" customHeight="false" outlineLevel="0" collapsed="false">
      <c r="A385" s="2" t="n">
        <v>437</v>
      </c>
      <c r="B385" s="10" t="s">
        <v>4038</v>
      </c>
      <c r="C385" s="10" t="s">
        <v>4039</v>
      </c>
      <c r="D385" s="5" t="n">
        <f aca="true">RAND()</f>
        <v>0.806339205591939</v>
      </c>
    </row>
    <row r="386" customFormat="false" ht="173.45" hidden="false" customHeight="false" outlineLevel="0" collapsed="false">
      <c r="A386" s="2" t="n">
        <v>310</v>
      </c>
      <c r="B386" s="10" t="s">
        <v>3882</v>
      </c>
      <c r="C386" s="10" t="s">
        <v>3881</v>
      </c>
      <c r="D386" s="5" t="n">
        <f aca="true">RAND()</f>
        <v>0.142611774033867</v>
      </c>
    </row>
    <row r="387" customFormat="false" ht="104.2" hidden="false" customHeight="false" outlineLevel="0" collapsed="false">
      <c r="A387" s="2" t="n">
        <v>608</v>
      </c>
      <c r="B387" s="2" t="s">
        <v>4251</v>
      </c>
      <c r="C387" s="2" t="s">
        <v>4248</v>
      </c>
      <c r="D387" s="5" t="n">
        <f aca="true">RAND()</f>
        <v>0.0824388168985024</v>
      </c>
    </row>
    <row r="388" customFormat="false" ht="46.95" hidden="false" customHeight="false" outlineLevel="0" collapsed="false">
      <c r="A388" s="2" t="n">
        <v>110</v>
      </c>
      <c r="B388" s="10" t="s">
        <v>3636</v>
      </c>
      <c r="C388" s="10" t="s">
        <v>3637</v>
      </c>
      <c r="D388" s="5" t="n">
        <f aca="true">RAND()</f>
        <v>0.215489830938168</v>
      </c>
    </row>
    <row r="389" customFormat="false" ht="115.65" hidden="false" customHeight="false" outlineLevel="0" collapsed="false">
      <c r="A389" s="2" t="n">
        <v>213</v>
      </c>
      <c r="B389" s="10" t="s">
        <v>3764</v>
      </c>
      <c r="C389" s="10" t="s">
        <v>3761</v>
      </c>
      <c r="D389" s="5" t="n">
        <f aca="true">RAND()</f>
        <v>0.820181208546273</v>
      </c>
    </row>
    <row r="390" customFormat="false" ht="115.65" hidden="false" customHeight="false" outlineLevel="0" collapsed="false">
      <c r="A390" s="2" t="n">
        <v>500</v>
      </c>
      <c r="B390" s="11" t="s">
        <v>4117</v>
      </c>
      <c r="C390" s="11" t="s">
        <v>4114</v>
      </c>
      <c r="D390" s="5" t="n">
        <f aca="true">RAND()</f>
        <v>0.463352337130345</v>
      </c>
    </row>
    <row r="391" customFormat="false" ht="127.1" hidden="false" customHeight="false" outlineLevel="0" collapsed="false">
      <c r="A391" s="2" t="n">
        <v>26</v>
      </c>
      <c r="B391" s="10" t="s">
        <v>3528</v>
      </c>
      <c r="C391" s="10" t="s">
        <v>3523</v>
      </c>
      <c r="D391" s="5" t="n">
        <f aca="true">RAND()</f>
        <v>0.538196959183551</v>
      </c>
    </row>
    <row r="392" customFormat="false" ht="81.3" hidden="false" customHeight="false" outlineLevel="0" collapsed="false">
      <c r="A392" s="2" t="n">
        <v>331</v>
      </c>
      <c r="B392" s="10" t="s">
        <v>3908</v>
      </c>
      <c r="C392" s="10" t="s">
        <v>3906</v>
      </c>
      <c r="D392" s="5" t="n">
        <f aca="true">RAND()</f>
        <v>0.647927130688913</v>
      </c>
    </row>
    <row r="393" customFormat="false" ht="69.85" hidden="false" customHeight="false" outlineLevel="0" collapsed="false">
      <c r="A393" s="2" t="n">
        <v>233</v>
      </c>
      <c r="B393" s="10" t="s">
        <v>3787</v>
      </c>
      <c r="C393" s="10" t="s">
        <v>3788</v>
      </c>
      <c r="D393" s="5" t="n">
        <f aca="true">RAND()</f>
        <v>0.259395599947311</v>
      </c>
    </row>
    <row r="394" customFormat="false" ht="173.45" hidden="false" customHeight="false" outlineLevel="0" collapsed="false">
      <c r="A394" s="2" t="n">
        <v>295</v>
      </c>
      <c r="B394" s="10" t="s">
        <v>3863</v>
      </c>
      <c r="C394" s="10" t="s">
        <v>3857</v>
      </c>
      <c r="D394" s="5" t="n">
        <f aca="true">RAND()</f>
        <v>0.0647882848279551</v>
      </c>
    </row>
    <row r="395" customFormat="false" ht="115.65" hidden="false" customHeight="false" outlineLevel="0" collapsed="false">
      <c r="A395" s="2" t="n">
        <v>498</v>
      </c>
      <c r="B395" s="11" t="s">
        <v>4115</v>
      </c>
      <c r="C395" s="11" t="s">
        <v>4114</v>
      </c>
      <c r="D395" s="5" t="n">
        <f aca="true">RAND()</f>
        <v>0.653550287359394</v>
      </c>
    </row>
    <row r="396" customFormat="false" ht="173.45" hidden="false" customHeight="false" outlineLevel="0" collapsed="false">
      <c r="A396" s="2" t="n">
        <v>297</v>
      </c>
      <c r="B396" s="10" t="s">
        <v>3865</v>
      </c>
      <c r="C396" s="10" t="s">
        <v>3866</v>
      </c>
      <c r="D396" s="5" t="n">
        <f aca="true">RAND()</f>
        <v>0.703659625141881</v>
      </c>
    </row>
    <row r="397" customFormat="false" ht="81.3" hidden="false" customHeight="false" outlineLevel="0" collapsed="false">
      <c r="A397" s="2" t="n">
        <v>464</v>
      </c>
      <c r="B397" s="10" t="s">
        <v>4070</v>
      </c>
      <c r="C397" s="10" t="s">
        <v>4071</v>
      </c>
      <c r="D397" s="5" t="n">
        <f aca="true">RAND()</f>
        <v>0.659629385801964</v>
      </c>
    </row>
    <row r="398" customFormat="false" ht="115.65" hidden="false" customHeight="false" outlineLevel="0" collapsed="false">
      <c r="A398" s="2" t="n">
        <v>195</v>
      </c>
      <c r="B398" s="10" t="s">
        <v>3744</v>
      </c>
      <c r="C398" s="10" t="s">
        <v>3742</v>
      </c>
      <c r="D398" s="5" t="n">
        <f aca="true">RAND()</f>
        <v>0.232912002014928</v>
      </c>
    </row>
    <row r="399" customFormat="false" ht="173.45" hidden="false" customHeight="false" outlineLevel="0" collapsed="false">
      <c r="A399" s="2" t="n">
        <v>253</v>
      </c>
      <c r="B399" s="10" t="s">
        <v>3812</v>
      </c>
      <c r="C399" s="10" t="s">
        <v>3813</v>
      </c>
      <c r="D399" s="5" t="n">
        <f aca="true">RAND()</f>
        <v>0.966361951665022</v>
      </c>
    </row>
    <row r="400" customFormat="false" ht="138.55" hidden="false" customHeight="false" outlineLevel="0" collapsed="false">
      <c r="A400" s="2" t="n">
        <v>557</v>
      </c>
      <c r="B400" s="2" t="s">
        <v>4188</v>
      </c>
      <c r="C400" s="2" t="s">
        <v>4183</v>
      </c>
      <c r="D400" s="5" t="n">
        <f aca="true">RAND()</f>
        <v>0.333752962178551</v>
      </c>
    </row>
    <row r="401" customFormat="false" ht="104.2" hidden="false" customHeight="false" outlineLevel="0" collapsed="false">
      <c r="A401" s="2" t="n">
        <v>483</v>
      </c>
      <c r="B401" s="11" t="s">
        <v>4094</v>
      </c>
      <c r="C401" s="11" t="s">
        <v>4092</v>
      </c>
      <c r="D401" s="5" t="n">
        <f aca="true">RAND()</f>
        <v>0.895901501295157</v>
      </c>
    </row>
    <row r="402" customFormat="false" ht="58.4" hidden="false" customHeight="false" outlineLevel="0" collapsed="false">
      <c r="A402" s="2" t="n">
        <v>358</v>
      </c>
      <c r="B402" s="10" t="s">
        <v>3943</v>
      </c>
      <c r="C402" s="10" t="s">
        <v>3944</v>
      </c>
      <c r="D402" s="5" t="n">
        <f aca="true">RAND()</f>
        <v>0.184948060312308</v>
      </c>
    </row>
    <row r="403" customFormat="false" ht="58.4" hidden="false" customHeight="false" outlineLevel="0" collapsed="false">
      <c r="A403" s="2" t="n">
        <v>484</v>
      </c>
      <c r="B403" s="11" t="s">
        <v>4095</v>
      </c>
      <c r="C403" s="11" t="s">
        <v>4096</v>
      </c>
      <c r="D403" s="5" t="n">
        <f aca="true">RAND()</f>
        <v>0.13166969048325</v>
      </c>
    </row>
    <row r="404" customFormat="false" ht="162" hidden="false" customHeight="false" outlineLevel="0" collapsed="false">
      <c r="A404" s="2" t="n">
        <v>461</v>
      </c>
      <c r="B404" s="10" t="s">
        <v>4067</v>
      </c>
      <c r="C404" s="10" t="s">
        <v>4062</v>
      </c>
      <c r="D404" s="5" t="n">
        <f aca="true">RAND()</f>
        <v>0.526226844522171</v>
      </c>
    </row>
    <row r="405" customFormat="false" ht="115.65" hidden="false" customHeight="false" outlineLevel="0" collapsed="false">
      <c r="A405" s="2" t="n">
        <v>539</v>
      </c>
      <c r="B405" s="2" t="s">
        <v>4166</v>
      </c>
      <c r="C405" s="2" t="s">
        <v>4163</v>
      </c>
      <c r="D405" s="5" t="n">
        <f aca="true">RAND()</f>
        <v>0.683723087306134</v>
      </c>
    </row>
    <row r="406" customFormat="false" ht="115.65" hidden="false" customHeight="false" outlineLevel="0" collapsed="false">
      <c r="A406" s="2" t="n">
        <v>192</v>
      </c>
      <c r="B406" s="10" t="s">
        <v>3740</v>
      </c>
      <c r="C406" s="10" t="s">
        <v>3734</v>
      </c>
      <c r="D406" s="5" t="n">
        <f aca="true">RAND()</f>
        <v>0.161000504274853</v>
      </c>
    </row>
    <row r="407" customFormat="false" ht="115.65" hidden="false" customHeight="false" outlineLevel="0" collapsed="false">
      <c r="A407" s="2" t="n">
        <v>275</v>
      </c>
      <c r="B407" s="10" t="s">
        <v>3839</v>
      </c>
      <c r="C407" s="10" t="s">
        <v>3835</v>
      </c>
      <c r="D407" s="5" t="n">
        <f aca="true">RAND()</f>
        <v>0.269350821967237</v>
      </c>
    </row>
    <row r="408" customFormat="false" ht="150.6" hidden="false" customHeight="false" outlineLevel="0" collapsed="false">
      <c r="A408" s="2" t="n">
        <v>385</v>
      </c>
      <c r="B408" s="10" t="s">
        <v>3975</v>
      </c>
      <c r="C408" s="10" t="s">
        <v>3970</v>
      </c>
      <c r="D408" s="5" t="n">
        <f aca="true">RAND()</f>
        <v>0.306644850294106</v>
      </c>
    </row>
    <row r="409" customFormat="false" ht="58.4" hidden="false" customHeight="false" outlineLevel="0" collapsed="false">
      <c r="A409" s="2" t="n">
        <v>142</v>
      </c>
      <c r="B409" s="10" t="s">
        <v>3677</v>
      </c>
      <c r="C409" s="10" t="s">
        <v>3675</v>
      </c>
      <c r="D409" s="5" t="n">
        <f aca="true">RAND()</f>
        <v>0.391944084898569</v>
      </c>
    </row>
    <row r="410" customFormat="false" ht="162" hidden="false" customHeight="false" outlineLevel="0" collapsed="false">
      <c r="A410" s="2" t="n">
        <v>471</v>
      </c>
      <c r="B410" s="10" t="s">
        <v>4079</v>
      </c>
      <c r="C410" s="10" t="s">
        <v>4075</v>
      </c>
      <c r="D410" s="5" t="n">
        <f aca="true">RAND()</f>
        <v>0.727368906489573</v>
      </c>
    </row>
    <row r="411" customFormat="false" ht="115.65" hidden="false" customHeight="false" outlineLevel="0" collapsed="false">
      <c r="A411" s="2" t="n">
        <v>278</v>
      </c>
      <c r="B411" s="10" t="s">
        <v>3843</v>
      </c>
      <c r="C411" s="10" t="s">
        <v>3842</v>
      </c>
      <c r="D411" s="5" t="n">
        <f aca="true">RAND()</f>
        <v>0.490250077913515</v>
      </c>
    </row>
    <row r="412" customFormat="false" ht="46.95" hidden="false" customHeight="false" outlineLevel="0" collapsed="false">
      <c r="A412" s="2" t="n">
        <v>506</v>
      </c>
      <c r="B412" s="11" t="s">
        <v>4124</v>
      </c>
      <c r="C412" s="11" t="s">
        <v>4125</v>
      </c>
      <c r="D412" s="5" t="n">
        <f aca="true">RAND()</f>
        <v>0.0717546503292397</v>
      </c>
    </row>
    <row r="413" customFormat="false" ht="150.6" hidden="false" customHeight="false" outlineLevel="0" collapsed="false">
      <c r="A413" s="2" t="n">
        <v>206</v>
      </c>
      <c r="B413" s="10" t="s">
        <v>3756</v>
      </c>
      <c r="C413" s="10" t="s">
        <v>3751</v>
      </c>
      <c r="D413" s="5" t="n">
        <f aca="true">RAND()</f>
        <v>0.763543326058425</v>
      </c>
    </row>
    <row r="414" customFormat="false" ht="104.2" hidden="false" customHeight="false" outlineLevel="0" collapsed="false">
      <c r="A414" s="2" t="n">
        <v>569</v>
      </c>
      <c r="B414" s="2" t="s">
        <v>4203</v>
      </c>
      <c r="C414" s="2" t="s">
        <v>4201</v>
      </c>
      <c r="D414" s="5" t="n">
        <f aca="true">RAND()</f>
        <v>0.700249382178299</v>
      </c>
    </row>
    <row r="415" customFormat="false" ht="127.1" hidden="false" customHeight="false" outlineLevel="0" collapsed="false">
      <c r="A415" s="2" t="n">
        <v>452</v>
      </c>
      <c r="B415" s="10" t="s">
        <v>4057</v>
      </c>
      <c r="C415" s="10" t="s">
        <v>4055</v>
      </c>
      <c r="D415" s="5" t="n">
        <f aca="true">RAND()</f>
        <v>0.117120386916213</v>
      </c>
    </row>
    <row r="416" customFormat="false" ht="162" hidden="false" customHeight="false" outlineLevel="0" collapsed="false">
      <c r="A416" s="2" t="n">
        <v>391</v>
      </c>
      <c r="B416" s="10" t="s">
        <v>3982</v>
      </c>
      <c r="C416" s="10" t="s">
        <v>3977</v>
      </c>
      <c r="D416" s="5" t="n">
        <f aca="true">RAND()</f>
        <v>0.462346562999301</v>
      </c>
    </row>
    <row r="417" customFormat="false" ht="104.2" hidden="false" customHeight="false" outlineLevel="0" collapsed="false">
      <c r="A417" s="2" t="n">
        <v>344</v>
      </c>
      <c r="B417" s="10" t="s">
        <v>3925</v>
      </c>
      <c r="C417" s="10" t="s">
        <v>3924</v>
      </c>
      <c r="D417" s="5" t="n">
        <f aca="true">RAND()</f>
        <v>0.762085851863958</v>
      </c>
    </row>
    <row r="418" customFormat="false" ht="58.4" hidden="false" customHeight="false" outlineLevel="0" collapsed="false">
      <c r="A418" s="2" t="n">
        <v>229</v>
      </c>
      <c r="B418" s="10" t="s">
        <v>3783</v>
      </c>
      <c r="C418" s="10" t="s">
        <v>3781</v>
      </c>
      <c r="D418" s="5" t="n">
        <f aca="true">RAND()</f>
        <v>0.284592745942064</v>
      </c>
    </row>
    <row r="419" customFormat="false" ht="127.1" hidden="false" customHeight="false" outlineLevel="0" collapsed="false">
      <c r="A419" s="2" t="n">
        <v>593</v>
      </c>
      <c r="B419" s="2" t="s">
        <v>4233</v>
      </c>
      <c r="C419" s="2" t="s">
        <v>4232</v>
      </c>
      <c r="D419" s="5" t="n">
        <f aca="true">RAND()</f>
        <v>0.110530385165475</v>
      </c>
    </row>
    <row r="420" customFormat="false" ht="115.65" hidden="false" customHeight="false" outlineLevel="0" collapsed="false">
      <c r="A420" s="2" t="n">
        <v>661</v>
      </c>
      <c r="B420" s="2" t="s">
        <v>4318</v>
      </c>
      <c r="C420" s="2" t="s">
        <v>4314</v>
      </c>
      <c r="D420" s="5" t="n">
        <f aca="true">RAND()</f>
        <v>0.349916438455693</v>
      </c>
    </row>
    <row r="421" customFormat="false" ht="58.4" hidden="false" customHeight="false" outlineLevel="0" collapsed="false">
      <c r="A421" s="2" t="n">
        <v>639</v>
      </c>
      <c r="B421" s="2" t="s">
        <v>4291</v>
      </c>
      <c r="C421" s="2" t="s">
        <v>4289</v>
      </c>
      <c r="D421" s="5" t="n">
        <f aca="true">RAND()</f>
        <v>0.00163447496015579</v>
      </c>
    </row>
    <row r="422" customFormat="false" ht="115.65" hidden="false" customHeight="false" outlineLevel="0" collapsed="false">
      <c r="A422" s="2" t="n">
        <v>659</v>
      </c>
      <c r="B422" s="2" t="s">
        <v>4316</v>
      </c>
      <c r="C422" s="2" t="s">
        <v>4314</v>
      </c>
      <c r="D422" s="5" t="n">
        <f aca="true">RAND()</f>
        <v>0.861211586394347</v>
      </c>
    </row>
    <row r="423" customFormat="false" ht="115.65" hidden="false" customHeight="false" outlineLevel="0" collapsed="false">
      <c r="A423" s="2" t="n">
        <v>272</v>
      </c>
      <c r="B423" s="10" t="s">
        <v>3836</v>
      </c>
      <c r="C423" s="10" t="s">
        <v>3835</v>
      </c>
      <c r="D423" s="5" t="n">
        <f aca="true">RAND()</f>
        <v>0.871365811792202</v>
      </c>
    </row>
    <row r="424" customFormat="false" ht="115.65" hidden="false" customHeight="false" outlineLevel="0" collapsed="false">
      <c r="A424" s="2" t="n">
        <v>216</v>
      </c>
      <c r="B424" s="10" t="s">
        <v>3767</v>
      </c>
      <c r="C424" s="10" t="s">
        <v>3761</v>
      </c>
      <c r="D424" s="5" t="n">
        <f aca="true">RAND()</f>
        <v>0.290678858873434</v>
      </c>
    </row>
    <row r="425" customFormat="false" ht="138.55" hidden="false" customHeight="false" outlineLevel="0" collapsed="false">
      <c r="A425" s="2" t="n">
        <v>303</v>
      </c>
      <c r="B425" s="10" t="s">
        <v>3873</v>
      </c>
      <c r="C425" s="10" t="s">
        <v>3871</v>
      </c>
      <c r="D425" s="5" t="n">
        <f aca="true">RAND()</f>
        <v>0.976581223425455</v>
      </c>
    </row>
    <row r="426" customFormat="false" ht="92.75" hidden="false" customHeight="false" outlineLevel="0" collapsed="false">
      <c r="A426" s="2" t="n">
        <v>532</v>
      </c>
      <c r="B426" s="2" t="s">
        <v>4157</v>
      </c>
      <c r="C426" s="2" t="s">
        <v>4154</v>
      </c>
      <c r="D426" s="5" t="n">
        <f aca="true">RAND()</f>
        <v>0.198690988472663</v>
      </c>
    </row>
    <row r="427" customFormat="false" ht="115.65" hidden="false" customHeight="false" outlineLevel="0" collapsed="false">
      <c r="A427" s="2" t="n">
        <v>262</v>
      </c>
      <c r="B427" s="10" t="s">
        <v>3823</v>
      </c>
      <c r="C427" s="10" t="s">
        <v>3821</v>
      </c>
      <c r="D427" s="5" t="n">
        <f aca="true">RAND()</f>
        <v>0.505488435155712</v>
      </c>
    </row>
    <row r="428" customFormat="false" ht="69.85" hidden="false" customHeight="false" outlineLevel="0" collapsed="false">
      <c r="A428" s="2" t="n">
        <v>64</v>
      </c>
      <c r="B428" s="10" t="s">
        <v>3577</v>
      </c>
      <c r="C428" s="10" t="s">
        <v>3575</v>
      </c>
      <c r="D428" s="5" t="n">
        <f aca="true">RAND()</f>
        <v>0.666566539905034</v>
      </c>
    </row>
    <row r="429" customFormat="false" ht="92.75" hidden="false" customHeight="false" outlineLevel="0" collapsed="false">
      <c r="A429" s="2" t="n">
        <v>589</v>
      </c>
      <c r="B429" s="2" t="s">
        <v>4228</v>
      </c>
      <c r="C429" s="2" t="s">
        <v>4226</v>
      </c>
      <c r="D429" s="5" t="n">
        <f aca="true">RAND()</f>
        <v>0.0244569376809522</v>
      </c>
    </row>
    <row r="430" customFormat="false" ht="173.45" hidden="false" customHeight="false" outlineLevel="0" collapsed="false">
      <c r="A430" s="2" t="n">
        <v>257</v>
      </c>
      <c r="B430" s="10" t="s">
        <v>3817</v>
      </c>
      <c r="C430" s="10" t="s">
        <v>3813</v>
      </c>
      <c r="D430" s="5" t="n">
        <f aca="true">RAND()</f>
        <v>0.627297153812833</v>
      </c>
    </row>
    <row r="431" customFormat="false" ht="58.4" hidden="false" customHeight="false" outlineLevel="0" collapsed="false">
      <c r="A431" s="2" t="n">
        <v>70</v>
      </c>
      <c r="B431" s="10" t="s">
        <v>3585</v>
      </c>
      <c r="C431" s="10" t="s">
        <v>3583</v>
      </c>
      <c r="D431" s="5" t="n">
        <f aca="true">RAND()</f>
        <v>0.353966346126981</v>
      </c>
    </row>
    <row r="432" customFormat="false" ht="115.65" hidden="false" customHeight="false" outlineLevel="0" collapsed="false">
      <c r="A432" s="2" t="n">
        <v>397</v>
      </c>
      <c r="B432" s="10" t="s">
        <v>3990</v>
      </c>
      <c r="C432" s="10" t="s">
        <v>3989</v>
      </c>
      <c r="D432" s="5" t="n">
        <f aca="true">RAND()</f>
        <v>0.00093937327619642</v>
      </c>
    </row>
    <row r="433" customFormat="false" ht="104.2" hidden="false" customHeight="false" outlineLevel="0" collapsed="false">
      <c r="A433" s="2" t="n">
        <v>414</v>
      </c>
      <c r="B433" s="10" t="s">
        <v>4010</v>
      </c>
      <c r="C433" s="10" t="s">
        <v>4011</v>
      </c>
      <c r="D433" s="5" t="n">
        <f aca="true">RAND()</f>
        <v>0.84033432637807</v>
      </c>
    </row>
    <row r="434" customFormat="false" ht="81.3" hidden="false" customHeight="false" outlineLevel="0" collapsed="false">
      <c r="A434" s="2" t="n">
        <v>489</v>
      </c>
      <c r="B434" s="11" t="s">
        <v>4102</v>
      </c>
      <c r="C434" s="11" t="s">
        <v>4099</v>
      </c>
      <c r="D434" s="5" t="n">
        <f aca="true">RAND()</f>
        <v>0.220933787175454</v>
      </c>
    </row>
    <row r="435" customFormat="false" ht="173.45" hidden="false" customHeight="false" outlineLevel="0" collapsed="false">
      <c r="A435" s="2" t="n">
        <v>177</v>
      </c>
      <c r="B435" s="10" t="s">
        <v>3723</v>
      </c>
      <c r="C435" s="10" t="s">
        <v>3721</v>
      </c>
      <c r="D435" s="5" t="n">
        <f aca="true">RAND()</f>
        <v>0.151521244901232</v>
      </c>
    </row>
    <row r="436" customFormat="false" ht="69.85" hidden="false" customHeight="false" outlineLevel="0" collapsed="false">
      <c r="A436" s="2" t="n">
        <v>119</v>
      </c>
      <c r="B436" s="10" t="s">
        <v>3647</v>
      </c>
      <c r="C436" s="10" t="s">
        <v>3648</v>
      </c>
      <c r="D436" s="5" t="n">
        <f aca="true">RAND()</f>
        <v>0.15567150444258</v>
      </c>
    </row>
    <row r="437" customFormat="false" ht="81.3" hidden="false" customHeight="false" outlineLevel="0" collapsed="false">
      <c r="A437" s="2" t="n">
        <v>32</v>
      </c>
      <c r="B437" s="10" t="s">
        <v>3535</v>
      </c>
      <c r="C437" s="10" t="s">
        <v>3536</v>
      </c>
      <c r="D437" s="5" t="n">
        <f aca="true">RAND()</f>
        <v>0.719728838303126</v>
      </c>
    </row>
    <row r="438" customFormat="false" ht="104.2" hidden="false" customHeight="false" outlineLevel="0" collapsed="false">
      <c r="A438" s="2" t="n">
        <v>406</v>
      </c>
      <c r="B438" s="10" t="s">
        <v>4000</v>
      </c>
      <c r="C438" s="10" t="s">
        <v>3997</v>
      </c>
      <c r="D438" s="5" t="n">
        <f aca="true">RAND()</f>
        <v>0.771021612570621</v>
      </c>
    </row>
    <row r="439" customFormat="false" ht="115.65" hidden="false" customHeight="false" outlineLevel="0" collapsed="false">
      <c r="A439" s="2" t="n">
        <v>197</v>
      </c>
      <c r="B439" s="10" t="s">
        <v>3746</v>
      </c>
      <c r="C439" s="10" t="s">
        <v>3742</v>
      </c>
      <c r="D439" s="5" t="n">
        <f aca="true">RAND()</f>
        <v>0.444108708179556</v>
      </c>
    </row>
    <row r="440" customFormat="false" ht="115.65" hidden="false" customHeight="false" outlineLevel="0" collapsed="false">
      <c r="A440" s="2" t="n">
        <v>7</v>
      </c>
      <c r="B440" s="10" t="s">
        <v>3505</v>
      </c>
      <c r="C440" s="10" t="s">
        <v>3503</v>
      </c>
      <c r="D440" s="5" t="n">
        <f aca="true">RAND()</f>
        <v>0.601726280176081</v>
      </c>
    </row>
    <row r="441" customFormat="false" ht="69.85" hidden="false" customHeight="false" outlineLevel="0" collapsed="false">
      <c r="A441" s="2" t="n">
        <v>603</v>
      </c>
      <c r="B441" s="2" t="s">
        <v>4245</v>
      </c>
      <c r="C441" s="2" t="s">
        <v>4244</v>
      </c>
      <c r="D441" s="5" t="n">
        <f aca="true">RAND()</f>
        <v>0.93286517134402</v>
      </c>
    </row>
    <row r="442" customFormat="false" ht="162" hidden="false" customHeight="false" outlineLevel="0" collapsed="false">
      <c r="A442" s="2" t="n">
        <v>387</v>
      </c>
      <c r="B442" s="10" t="s">
        <v>3978</v>
      </c>
      <c r="C442" s="10" t="s">
        <v>3977</v>
      </c>
      <c r="D442" s="5" t="n">
        <f aca="true">RAND()</f>
        <v>0.423481335514225</v>
      </c>
    </row>
    <row r="443" customFormat="false" ht="104.2" hidden="false" customHeight="false" outlineLevel="0" collapsed="false">
      <c r="A443" s="2" t="n">
        <v>480</v>
      </c>
      <c r="B443" s="10" t="s">
        <v>4090</v>
      </c>
      <c r="C443" s="10" t="s">
        <v>4087</v>
      </c>
      <c r="D443" s="5" t="n">
        <f aca="true">RAND()</f>
        <v>0.177816555951722</v>
      </c>
    </row>
    <row r="444" customFormat="false" ht="173.45" hidden="false" customHeight="false" outlineLevel="0" collapsed="false">
      <c r="A444" s="2" t="n">
        <v>309</v>
      </c>
      <c r="B444" s="10" t="s">
        <v>3880</v>
      </c>
      <c r="C444" s="10" t="s">
        <v>3881</v>
      </c>
      <c r="D444" s="5" t="n">
        <f aca="true">RAND()</f>
        <v>0.442342331749387</v>
      </c>
    </row>
    <row r="445" customFormat="false" ht="58.4" hidden="false" customHeight="false" outlineLevel="0" collapsed="false">
      <c r="A445" s="2" t="n">
        <v>228</v>
      </c>
      <c r="B445" s="10" t="s">
        <v>3782</v>
      </c>
      <c r="C445" s="10" t="s">
        <v>3781</v>
      </c>
      <c r="D445" s="5" t="n">
        <f aca="true">RAND()</f>
        <v>0.392241882742383</v>
      </c>
    </row>
    <row r="446" customFormat="false" ht="58.4" hidden="false" customHeight="false" outlineLevel="0" collapsed="false">
      <c r="A446" s="2" t="n">
        <v>435</v>
      </c>
      <c r="B446" s="10" t="s">
        <v>4036</v>
      </c>
      <c r="C446" s="10" t="s">
        <v>4035</v>
      </c>
      <c r="D446" s="5" t="n">
        <f aca="true">RAND()</f>
        <v>0.586616807500832</v>
      </c>
    </row>
    <row r="447" customFormat="false" ht="104.2" hidden="false" customHeight="false" outlineLevel="0" collapsed="false">
      <c r="A447" s="2" t="n">
        <v>2</v>
      </c>
      <c r="B447" s="10" t="s">
        <v>3499</v>
      </c>
      <c r="C447" s="10" t="s">
        <v>3498</v>
      </c>
      <c r="D447" s="5" t="n">
        <f aca="true">RAND()</f>
        <v>0.355380796012469</v>
      </c>
    </row>
    <row r="448" customFormat="false" ht="104.2" hidden="false" customHeight="false" outlineLevel="0" collapsed="false">
      <c r="A448" s="2" t="n">
        <v>403</v>
      </c>
      <c r="B448" s="10" t="s">
        <v>3996</v>
      </c>
      <c r="C448" s="10" t="s">
        <v>3997</v>
      </c>
      <c r="D448" s="5" t="n">
        <f aca="true">RAND()</f>
        <v>0.610696316813119</v>
      </c>
    </row>
    <row r="449" customFormat="false" ht="162" hidden="false" customHeight="false" outlineLevel="0" collapsed="false">
      <c r="A449" s="2" t="n">
        <v>520</v>
      </c>
      <c r="B449" s="11" t="s">
        <v>4143</v>
      </c>
      <c r="C449" s="11" t="s">
        <v>4142</v>
      </c>
      <c r="D449" s="5" t="n">
        <f aca="true">RAND()</f>
        <v>0.134848455549218</v>
      </c>
    </row>
    <row r="450" customFormat="false" ht="81.3" hidden="false" customHeight="false" outlineLevel="0" collapsed="false">
      <c r="A450" s="2" t="n">
        <v>270</v>
      </c>
      <c r="B450" s="10" t="s">
        <v>3833</v>
      </c>
      <c r="C450" s="10" t="s">
        <v>3830</v>
      </c>
      <c r="D450" s="5" t="n">
        <f aca="true">RAND()</f>
        <v>0.860657363780774</v>
      </c>
    </row>
    <row r="451" customFormat="false" ht="115.65" hidden="false" customHeight="false" outlineLevel="0" collapsed="false">
      <c r="A451" s="2" t="n">
        <v>212</v>
      </c>
      <c r="B451" s="10" t="s">
        <v>3763</v>
      </c>
      <c r="C451" s="10" t="s">
        <v>3761</v>
      </c>
      <c r="D451" s="5" t="n">
        <f aca="true">RAND()</f>
        <v>0.932239406858571</v>
      </c>
    </row>
    <row r="452" customFormat="false" ht="115.65" hidden="false" customHeight="false" outlineLevel="0" collapsed="false">
      <c r="A452" s="2" t="n">
        <v>261</v>
      </c>
      <c r="B452" s="10" t="s">
        <v>3822</v>
      </c>
      <c r="C452" s="10" t="s">
        <v>3821</v>
      </c>
      <c r="D452" s="5" t="n">
        <f aca="true">RAND()</f>
        <v>0.0784872503718361</v>
      </c>
    </row>
    <row r="453" customFormat="false" ht="150.6" hidden="false" customHeight="false" outlineLevel="0" collapsed="false">
      <c r="A453" s="2" t="n">
        <v>201</v>
      </c>
      <c r="B453" s="10" t="s">
        <v>3750</v>
      </c>
      <c r="C453" s="10" t="s">
        <v>3751</v>
      </c>
      <c r="D453" s="5" t="n">
        <f aca="true">RAND()</f>
        <v>0.802292333333753</v>
      </c>
    </row>
    <row r="454" customFormat="false" ht="127.1" hidden="false" customHeight="false" outlineLevel="0" collapsed="false">
      <c r="A454" s="2" t="n">
        <v>451</v>
      </c>
      <c r="B454" s="10" t="s">
        <v>4056</v>
      </c>
      <c r="C454" s="10" t="s">
        <v>4055</v>
      </c>
      <c r="D454" s="5" t="n">
        <f aca="true">RAND()</f>
        <v>0.881821101647802</v>
      </c>
    </row>
    <row r="455" customFormat="false" ht="115.65" hidden="false" customHeight="false" outlineLevel="0" collapsed="false">
      <c r="A455" s="2" t="n">
        <v>189</v>
      </c>
      <c r="B455" s="10" t="s">
        <v>3737</v>
      </c>
      <c r="C455" s="10" t="s">
        <v>3734</v>
      </c>
      <c r="D455" s="5" t="n">
        <f aca="true">RAND()</f>
        <v>0.708818792947568</v>
      </c>
    </row>
    <row r="456" customFormat="false" ht="127.1" hidden="false" customHeight="false" outlineLevel="0" collapsed="false">
      <c r="A456" s="2" t="n">
        <v>504</v>
      </c>
      <c r="B456" s="11" t="s">
        <v>4122</v>
      </c>
      <c r="C456" s="11" t="s">
        <v>4119</v>
      </c>
      <c r="D456" s="5" t="n">
        <f aca="true">RAND()</f>
        <v>0.641659717890434</v>
      </c>
    </row>
    <row r="457" customFormat="false" ht="69.85" hidden="false" customHeight="false" outlineLevel="0" collapsed="false">
      <c r="A457" s="2" t="n">
        <v>84</v>
      </c>
      <c r="B457" s="10" t="s">
        <v>3603</v>
      </c>
      <c r="C457" s="10" t="s">
        <v>3601</v>
      </c>
      <c r="D457" s="5" t="n">
        <f aca="true">RAND()</f>
        <v>0.447621914674528</v>
      </c>
    </row>
    <row r="458" customFormat="false" ht="58.4" hidden="false" customHeight="false" outlineLevel="0" collapsed="false">
      <c r="A458" s="2" t="n">
        <v>351</v>
      </c>
      <c r="B458" s="10" t="s">
        <v>3933</v>
      </c>
      <c r="C458" s="10" t="s">
        <v>3934</v>
      </c>
      <c r="D458" s="5" t="n">
        <f aca="true">RAND()</f>
        <v>0.0982904700795189</v>
      </c>
    </row>
    <row r="459" customFormat="false" ht="58.4" hidden="false" customHeight="false" outlineLevel="0" collapsed="false">
      <c r="A459" s="2" t="n">
        <v>107</v>
      </c>
      <c r="B459" s="10" t="s">
        <v>3632</v>
      </c>
      <c r="C459" s="10" t="s">
        <v>3633</v>
      </c>
      <c r="D459" s="5" t="n">
        <f aca="true">RAND()</f>
        <v>0.565541664487682</v>
      </c>
    </row>
    <row r="460" customFormat="false" ht="81.3" hidden="false" customHeight="false" outlineLevel="0" collapsed="false">
      <c r="A460" s="2" t="n">
        <v>548</v>
      </c>
      <c r="B460" s="2" t="s">
        <v>4177</v>
      </c>
      <c r="C460" s="2" t="s">
        <v>4175</v>
      </c>
      <c r="D460" s="5" t="n">
        <f aca="true">RAND()</f>
        <v>0.890618904842995</v>
      </c>
    </row>
    <row r="461" customFormat="false" ht="173.45" hidden="false" customHeight="false" outlineLevel="0" collapsed="false">
      <c r="A461" s="2" t="n">
        <v>293</v>
      </c>
      <c r="B461" s="10" t="s">
        <v>3861</v>
      </c>
      <c r="C461" s="10" t="s">
        <v>3857</v>
      </c>
      <c r="D461" s="5" t="n">
        <f aca="true">RAND()</f>
        <v>0.0364465600578114</v>
      </c>
    </row>
    <row r="462" customFormat="false" ht="138.55" hidden="false" customHeight="false" outlineLevel="0" collapsed="false">
      <c r="A462" s="2" t="n">
        <v>14</v>
      </c>
      <c r="B462" s="10" t="s">
        <v>3514</v>
      </c>
      <c r="C462" s="10" t="s">
        <v>3511</v>
      </c>
      <c r="D462" s="5" t="n">
        <f aca="true">RAND()</f>
        <v>0.646642013336532</v>
      </c>
    </row>
    <row r="463" customFormat="false" ht="138.55" hidden="false" customHeight="false" outlineLevel="0" collapsed="false">
      <c r="A463" s="2" t="n">
        <v>171</v>
      </c>
      <c r="B463" s="10" t="s">
        <v>3716</v>
      </c>
      <c r="C463" s="10" t="s">
        <v>3715</v>
      </c>
      <c r="D463" s="5" t="n">
        <f aca="true">RAND()</f>
        <v>0.638342313817702</v>
      </c>
    </row>
    <row r="464" customFormat="false" ht="115.65" hidden="false" customHeight="false" outlineLevel="0" collapsed="false">
      <c r="A464" s="2" t="n">
        <v>399</v>
      </c>
      <c r="B464" s="10" t="s">
        <v>3992</v>
      </c>
      <c r="C464" s="10" t="s">
        <v>3989</v>
      </c>
      <c r="D464" s="5" t="n">
        <f aca="true">RAND()</f>
        <v>0.855063646449707</v>
      </c>
    </row>
    <row r="465" customFormat="false" ht="92.75" hidden="false" customHeight="false" outlineLevel="0" collapsed="false">
      <c r="A465" s="2" t="n">
        <v>640</v>
      </c>
      <c r="B465" s="2" t="s">
        <v>4292</v>
      </c>
      <c r="C465" s="2" t="s">
        <v>4293</v>
      </c>
      <c r="D465" s="5" t="n">
        <f aca="true">RAND()</f>
        <v>0.642221695394255</v>
      </c>
    </row>
    <row r="466" customFormat="false" ht="46.95" hidden="false" customHeight="false" outlineLevel="0" collapsed="false">
      <c r="A466" s="2" t="n">
        <v>79</v>
      </c>
      <c r="B466" s="10" t="s">
        <v>3596</v>
      </c>
      <c r="C466" s="10" t="s">
        <v>3597</v>
      </c>
      <c r="D466" s="5" t="n">
        <f aca="true">RAND()</f>
        <v>0.309534495812841</v>
      </c>
    </row>
    <row r="467" customFormat="false" ht="69.85" hidden="false" customHeight="false" outlineLevel="0" collapsed="false">
      <c r="A467" s="2" t="n">
        <v>656</v>
      </c>
      <c r="B467" s="2" t="s">
        <v>4312</v>
      </c>
      <c r="C467" s="2" t="s">
        <v>4310</v>
      </c>
      <c r="D467" s="5" t="n">
        <f aca="true">RAND()</f>
        <v>0.320113630616106</v>
      </c>
    </row>
    <row r="468" customFormat="false" ht="184.9" hidden="false" customHeight="false" outlineLevel="0" collapsed="false">
      <c r="A468" s="2" t="n">
        <v>371</v>
      </c>
      <c r="B468" s="10" t="s">
        <v>3959</v>
      </c>
      <c r="C468" s="10" t="s">
        <v>3953</v>
      </c>
      <c r="D468" s="5" t="n">
        <f aca="true">RAND()</f>
        <v>0.14637981436681</v>
      </c>
    </row>
    <row r="469" customFormat="false" ht="46.95" hidden="false" customHeight="false" outlineLevel="0" collapsed="false">
      <c r="A469" s="2" t="n">
        <v>86</v>
      </c>
      <c r="B469" s="10" t="s">
        <v>3606</v>
      </c>
      <c r="C469" s="10" t="s">
        <v>3605</v>
      </c>
      <c r="D469" s="5" t="n">
        <f aca="true">RAND()</f>
        <v>0.950019190902822</v>
      </c>
    </row>
    <row r="470" customFormat="false" ht="92.75" hidden="false" customHeight="false" outlineLevel="0" collapsed="false">
      <c r="A470" s="2" t="n">
        <v>50</v>
      </c>
      <c r="B470" s="10" t="s">
        <v>3558</v>
      </c>
      <c r="C470" s="10" t="s">
        <v>3559</v>
      </c>
      <c r="D470" s="5" t="n">
        <f aca="true">RAND()</f>
        <v>0.78428925445769</v>
      </c>
    </row>
    <row r="471" customFormat="false" ht="138.55" hidden="false" customHeight="false" outlineLevel="0" collapsed="false">
      <c r="A471" s="2" t="n">
        <v>15</v>
      </c>
      <c r="B471" s="10" t="s">
        <v>3515</v>
      </c>
      <c r="C471" s="10" t="s">
        <v>3511</v>
      </c>
      <c r="D471" s="5" t="n">
        <f aca="true">RAND()</f>
        <v>0.958981014206074</v>
      </c>
    </row>
    <row r="472" customFormat="false" ht="92.75" hidden="false" customHeight="false" outlineLevel="0" collapsed="false">
      <c r="A472" s="2" t="n">
        <v>36</v>
      </c>
      <c r="B472" s="10" t="s">
        <v>3541</v>
      </c>
      <c r="C472" s="10" t="s">
        <v>3540</v>
      </c>
      <c r="D472" s="5" t="n">
        <f aca="true">RAND()</f>
        <v>0.270234042662196</v>
      </c>
    </row>
    <row r="473" customFormat="false" ht="127.1" hidden="false" customHeight="false" outlineLevel="0" collapsed="false">
      <c r="A473" s="2" t="n">
        <v>22</v>
      </c>
      <c r="B473" s="10" t="s">
        <v>3524</v>
      </c>
      <c r="C473" s="10" t="s">
        <v>3523</v>
      </c>
      <c r="D473" s="5" t="n">
        <f aca="true">RAND()</f>
        <v>0.974377616657876</v>
      </c>
    </row>
    <row r="474" customFormat="false" ht="58.4" hidden="false" customHeight="false" outlineLevel="0" collapsed="false">
      <c r="A474" s="2" t="n">
        <v>638</v>
      </c>
      <c r="B474" s="2" t="s">
        <v>4290</v>
      </c>
      <c r="C474" s="2" t="s">
        <v>4289</v>
      </c>
      <c r="D474" s="5" t="n">
        <f aca="true">RAND()</f>
        <v>0.799009409383871</v>
      </c>
    </row>
    <row r="475" customFormat="false" ht="92.75" hidden="false" customHeight="false" outlineLevel="0" collapsed="false">
      <c r="A475" s="2" t="n">
        <v>511</v>
      </c>
      <c r="B475" s="11" t="s">
        <v>4131</v>
      </c>
      <c r="C475" s="11" t="s">
        <v>4128</v>
      </c>
      <c r="D475" s="5" t="n">
        <f aca="true">RAND()</f>
        <v>0.17688033694867</v>
      </c>
    </row>
    <row r="476" customFormat="false" ht="150.6" hidden="false" customHeight="false" outlineLevel="0" collapsed="false">
      <c r="A476" s="2" t="n">
        <v>383</v>
      </c>
      <c r="B476" s="10" t="s">
        <v>3973</v>
      </c>
      <c r="C476" s="10" t="s">
        <v>3970</v>
      </c>
      <c r="D476" s="5" t="n">
        <f aca="true">RAND()</f>
        <v>0.104030725662597</v>
      </c>
    </row>
    <row r="477" customFormat="false" ht="69.85" hidden="false" customHeight="false" outlineLevel="0" collapsed="false">
      <c r="A477" s="2" t="n">
        <v>139</v>
      </c>
      <c r="B477" s="10" t="s">
        <v>3673</v>
      </c>
      <c r="C477" s="10" t="s">
        <v>3670</v>
      </c>
      <c r="D477" s="5" t="n">
        <f aca="true">RAND()</f>
        <v>0.749240911914967</v>
      </c>
    </row>
    <row r="478" customFormat="false" ht="162" hidden="false" customHeight="false" outlineLevel="0" collapsed="false">
      <c r="A478" s="2" t="n">
        <v>389</v>
      </c>
      <c r="B478" s="10" t="s">
        <v>3980</v>
      </c>
      <c r="C478" s="10" t="s">
        <v>3977</v>
      </c>
      <c r="D478" s="5" t="n">
        <f aca="true">RAND()</f>
        <v>0.935774693149142</v>
      </c>
    </row>
    <row r="479" customFormat="false" ht="173.45" hidden="false" customHeight="false" outlineLevel="0" collapsed="false">
      <c r="A479" s="2" t="n">
        <v>312</v>
      </c>
      <c r="B479" s="10" t="s">
        <v>3884</v>
      </c>
      <c r="C479" s="10" t="s">
        <v>3881</v>
      </c>
      <c r="D479" s="5" t="n">
        <f aca="true">RAND()</f>
        <v>0.94339163962286</v>
      </c>
    </row>
    <row r="480" customFormat="false" ht="115.65" hidden="false" customHeight="false" outlineLevel="0" collapsed="false">
      <c r="A480" s="2" t="n">
        <v>198</v>
      </c>
      <c r="B480" s="10" t="s">
        <v>3747</v>
      </c>
      <c r="C480" s="10" t="s">
        <v>3742</v>
      </c>
      <c r="D480" s="5" t="n">
        <f aca="true">RAND()</f>
        <v>0.261214376077987</v>
      </c>
    </row>
    <row r="481" customFormat="false" ht="81.3" hidden="false" customHeight="false" outlineLevel="0" collapsed="false">
      <c r="A481" s="2" t="n">
        <v>486</v>
      </c>
      <c r="B481" s="11" t="s">
        <v>4098</v>
      </c>
      <c r="C481" s="11" t="s">
        <v>4099</v>
      </c>
      <c r="D481" s="5" t="n">
        <f aca="true">RAND()</f>
        <v>0.0761831660056487</v>
      </c>
    </row>
    <row r="482" customFormat="false" ht="92.75" hidden="false" customHeight="false" outlineLevel="0" collapsed="false">
      <c r="A482" s="2" t="n">
        <v>442</v>
      </c>
      <c r="B482" s="10" t="s">
        <v>4045</v>
      </c>
      <c r="C482" s="10" t="s">
        <v>4044</v>
      </c>
      <c r="D482" s="5" t="n">
        <f aca="true">RAND()</f>
        <v>0.383671047049575</v>
      </c>
    </row>
    <row r="483" customFormat="false" ht="92.75" hidden="false" customHeight="false" outlineLevel="0" collapsed="false">
      <c r="A483" s="2" t="n">
        <v>642</v>
      </c>
      <c r="B483" s="2" t="s">
        <v>4295</v>
      </c>
      <c r="C483" s="2" t="s">
        <v>4293</v>
      </c>
      <c r="D483" s="5" t="n">
        <f aca="true">RAND()</f>
        <v>0.830929542309605</v>
      </c>
    </row>
    <row r="484" customFormat="false" ht="115.65" hidden="false" customHeight="false" outlineLevel="0" collapsed="false">
      <c r="A484" s="2" t="n">
        <v>615</v>
      </c>
      <c r="B484" s="2" t="s">
        <v>4260</v>
      </c>
      <c r="C484" s="2" t="s">
        <v>4257</v>
      </c>
      <c r="D484" s="5" t="n">
        <f aca="true">RAND()</f>
        <v>0.474203492631204</v>
      </c>
    </row>
    <row r="485" customFormat="false" ht="138.55" hidden="false" customHeight="false" outlineLevel="0" collapsed="false">
      <c r="A485" s="2" t="n">
        <v>305</v>
      </c>
      <c r="B485" s="10" t="s">
        <v>3875</v>
      </c>
      <c r="C485" s="10" t="s">
        <v>3871</v>
      </c>
      <c r="D485" s="5" t="n">
        <f aca="true">RAND()</f>
        <v>0.141415287391283</v>
      </c>
    </row>
    <row r="486" customFormat="false" ht="46.95" hidden="false" customHeight="false" outlineLevel="0" collapsed="false">
      <c r="A486" s="2" t="n">
        <v>85</v>
      </c>
      <c r="B486" s="10" t="s">
        <v>3604</v>
      </c>
      <c r="C486" s="10" t="s">
        <v>3605</v>
      </c>
      <c r="D486" s="5" t="n">
        <f aca="true">RAND()</f>
        <v>0.442690834752284</v>
      </c>
    </row>
    <row r="487" customFormat="false" ht="115.65" hidden="false" customHeight="false" outlineLevel="0" collapsed="false">
      <c r="A487" s="2" t="n">
        <v>336</v>
      </c>
      <c r="B487" s="10" t="s">
        <v>3915</v>
      </c>
      <c r="C487" s="10" t="s">
        <v>3913</v>
      </c>
      <c r="D487" s="5" t="n">
        <f aca="true">RAND()</f>
        <v>0.95912446861621</v>
      </c>
    </row>
    <row r="488" customFormat="false" ht="104.2" hidden="false" customHeight="false" outlineLevel="0" collapsed="false">
      <c r="A488" s="2" t="n">
        <v>1</v>
      </c>
      <c r="B488" s="10" t="s">
        <v>3497</v>
      </c>
      <c r="C488" s="10" t="s">
        <v>3498</v>
      </c>
      <c r="D488" s="5" t="n">
        <f aca="true">RAND()</f>
        <v>0.346041290205903</v>
      </c>
    </row>
    <row r="489" customFormat="false" ht="115.65" hidden="false" customHeight="false" outlineLevel="0" collapsed="false">
      <c r="A489" s="2" t="n">
        <v>193</v>
      </c>
      <c r="B489" s="10" t="s">
        <v>3741</v>
      </c>
      <c r="C489" s="10" t="s">
        <v>3742</v>
      </c>
      <c r="D489" s="5" t="n">
        <f aca="true">RAND()</f>
        <v>0.52603370079305</v>
      </c>
    </row>
    <row r="490" customFormat="false" ht="92.75" hidden="false" customHeight="false" outlineLevel="0" collapsed="false">
      <c r="A490" s="2" t="n">
        <v>29</v>
      </c>
      <c r="B490" s="10" t="s">
        <v>3532</v>
      </c>
      <c r="C490" s="10" t="s">
        <v>3530</v>
      </c>
      <c r="D490" s="5" t="n">
        <f aca="true">RAND()</f>
        <v>0.407641664030962</v>
      </c>
    </row>
    <row r="491" customFormat="false" ht="162" hidden="false" customHeight="false" outlineLevel="0" collapsed="false">
      <c r="A491" s="2" t="n">
        <v>519</v>
      </c>
      <c r="B491" s="11" t="s">
        <v>4141</v>
      </c>
      <c r="C491" s="11" t="s">
        <v>4142</v>
      </c>
      <c r="D491" s="5" t="n">
        <f aca="true">RAND()</f>
        <v>0.562609372311272</v>
      </c>
    </row>
    <row r="492" customFormat="false" ht="92.75" hidden="false" customHeight="false" outlineLevel="0" collapsed="false">
      <c r="A492" s="2" t="n">
        <v>561</v>
      </c>
      <c r="B492" s="2" t="s">
        <v>4193</v>
      </c>
      <c r="C492" s="2" t="s">
        <v>4190</v>
      </c>
      <c r="D492" s="5" t="n">
        <f aca="true">RAND()</f>
        <v>0.291285068611614</v>
      </c>
    </row>
    <row r="493" customFormat="false" ht="104.2" hidden="false" customHeight="false" outlineLevel="0" collapsed="false">
      <c r="A493" s="2" t="n">
        <v>517</v>
      </c>
      <c r="B493" s="11" t="s">
        <v>4139</v>
      </c>
      <c r="C493" s="11" t="s">
        <v>4138</v>
      </c>
      <c r="D493" s="5" t="n">
        <f aca="true">RAND()</f>
        <v>0.442000875831582</v>
      </c>
    </row>
    <row r="494" customFormat="false" ht="69.85" hidden="false" customHeight="false" outlineLevel="0" collapsed="false">
      <c r="A494" s="2" t="n">
        <v>39</v>
      </c>
      <c r="B494" s="10" t="s">
        <v>3545</v>
      </c>
      <c r="C494" s="10" t="s">
        <v>3544</v>
      </c>
      <c r="D494" s="5" t="n">
        <f aca="true">RAND()</f>
        <v>0.953957776888274</v>
      </c>
    </row>
    <row r="495" customFormat="false" ht="162" hidden="false" customHeight="false" outlineLevel="0" collapsed="false">
      <c r="A495" s="2" t="n">
        <v>462</v>
      </c>
      <c r="B495" s="10" t="s">
        <v>4068</v>
      </c>
      <c r="C495" s="10" t="s">
        <v>4062</v>
      </c>
      <c r="D495" s="5" t="n">
        <f aca="true">RAND()</f>
        <v>0.625721421209164</v>
      </c>
    </row>
    <row r="496" customFormat="false" ht="104.2" hidden="false" customHeight="false" outlineLevel="0" collapsed="false">
      <c r="A496" s="2" t="n">
        <v>393</v>
      </c>
      <c r="B496" s="10" t="s">
        <v>3984</v>
      </c>
      <c r="C496" s="10" t="s">
        <v>3985</v>
      </c>
      <c r="D496" s="5" t="n">
        <f aca="true">RAND()</f>
        <v>0.216617017867975</v>
      </c>
    </row>
    <row r="497" customFormat="false" ht="162" hidden="false" customHeight="false" outlineLevel="0" collapsed="false">
      <c r="A497" s="2" t="n">
        <v>522</v>
      </c>
      <c r="B497" s="11" t="s">
        <v>4145</v>
      </c>
      <c r="C497" s="11" t="s">
        <v>4142</v>
      </c>
      <c r="D497" s="5" t="n">
        <f aca="true">RAND()</f>
        <v>0.963956063962542</v>
      </c>
    </row>
    <row r="498" customFormat="false" ht="104.2" hidden="false" customHeight="false" outlineLevel="0" collapsed="false">
      <c r="A498" s="2" t="n">
        <v>583</v>
      </c>
      <c r="B498" s="2" t="s">
        <v>4221</v>
      </c>
      <c r="C498" s="2" t="s">
        <v>4220</v>
      </c>
      <c r="D498" s="5" t="n">
        <f aca="true">RAND()</f>
        <v>0.121052316273563</v>
      </c>
    </row>
    <row r="499" customFormat="false" ht="69.85" hidden="false" customHeight="false" outlineLevel="0" collapsed="false">
      <c r="A499" s="2" t="n">
        <v>492</v>
      </c>
      <c r="B499" s="11" t="s">
        <v>4106</v>
      </c>
      <c r="C499" s="11" t="s">
        <v>4107</v>
      </c>
      <c r="D499" s="5" t="n">
        <f aca="true">RAND()</f>
        <v>0.278113039559685</v>
      </c>
    </row>
    <row r="500" customFormat="false" ht="69.85" hidden="false" customHeight="false" outlineLevel="0" collapsed="false">
      <c r="A500" s="2" t="n">
        <v>47</v>
      </c>
      <c r="B500" s="10" t="s">
        <v>3554</v>
      </c>
      <c r="C500" s="10" t="s">
        <v>3555</v>
      </c>
      <c r="D500" s="5" t="n">
        <f aca="true">RAND()</f>
        <v>0.323536251322366</v>
      </c>
    </row>
    <row r="501" customFormat="false" ht="81.3" hidden="false" customHeight="false" outlineLevel="0" collapsed="false">
      <c r="A501" s="2" t="n">
        <v>361</v>
      </c>
      <c r="B501" s="10" t="s">
        <v>3948</v>
      </c>
      <c r="C501" s="10" t="s">
        <v>3947</v>
      </c>
      <c r="D501" s="5" t="n">
        <f aca="true">RAND()</f>
        <v>0.822185672703199</v>
      </c>
    </row>
    <row r="502" customFormat="false" ht="104.2" hidden="false" customHeight="false" outlineLevel="0" collapsed="false">
      <c r="A502" s="2" t="n">
        <v>350</v>
      </c>
      <c r="B502" s="10" t="s">
        <v>3932</v>
      </c>
      <c r="C502" s="10" t="s">
        <v>3928</v>
      </c>
      <c r="D502" s="5" t="n">
        <f aca="true">RAND()</f>
        <v>0.878269330016337</v>
      </c>
    </row>
    <row r="503" customFormat="false" ht="127.1" hidden="false" customHeight="false" outlineLevel="0" collapsed="false">
      <c r="A503" s="2" t="n">
        <v>502</v>
      </c>
      <c r="B503" s="11" t="s">
        <v>4120</v>
      </c>
      <c r="C503" s="11" t="s">
        <v>4119</v>
      </c>
      <c r="D503" s="5" t="n">
        <f aca="true">RAND()</f>
        <v>0.35776918346528</v>
      </c>
    </row>
    <row r="504" customFormat="false" ht="115.65" hidden="false" customHeight="false" outlineLevel="0" collapsed="false">
      <c r="A504" s="2" t="n">
        <v>400</v>
      </c>
      <c r="B504" s="10" t="s">
        <v>3993</v>
      </c>
      <c r="C504" s="10" t="s">
        <v>3989</v>
      </c>
      <c r="D504" s="5" t="n">
        <f aca="true">RAND()</f>
        <v>0.879435740993358</v>
      </c>
    </row>
    <row r="505" customFormat="false" ht="115.65" hidden="false" customHeight="false" outlineLevel="0" collapsed="false">
      <c r="A505" s="2" t="n">
        <v>155</v>
      </c>
      <c r="B505" s="10" t="s">
        <v>3695</v>
      </c>
      <c r="C505" s="10" t="s">
        <v>3694</v>
      </c>
      <c r="D505" s="5" t="n">
        <f aca="true">RAND()</f>
        <v>0.985021604574285</v>
      </c>
    </row>
    <row r="506" customFormat="false" ht="104.2" hidden="false" customHeight="false" outlineLevel="0" collapsed="false">
      <c r="A506" s="2" t="n">
        <v>482</v>
      </c>
      <c r="B506" s="11" t="s">
        <v>4093</v>
      </c>
      <c r="C506" s="11" t="s">
        <v>4092</v>
      </c>
      <c r="D506" s="5" t="n">
        <f aca="true">RAND()</f>
        <v>0.756650373688899</v>
      </c>
    </row>
    <row r="507" customFormat="false" ht="173.45" hidden="false" customHeight="false" outlineLevel="0" collapsed="false">
      <c r="A507" s="2" t="n">
        <v>182</v>
      </c>
      <c r="B507" s="10" t="s">
        <v>3728</v>
      </c>
      <c r="C507" s="10" t="s">
        <v>3721</v>
      </c>
      <c r="D507" s="5" t="n">
        <f aca="true">RAND()</f>
        <v>0.778156550019048</v>
      </c>
    </row>
    <row r="508" customFormat="false" ht="92.75" hidden="false" customHeight="false" outlineLevel="0" collapsed="false">
      <c r="A508" s="2" t="n">
        <v>565</v>
      </c>
      <c r="B508" s="2" t="s">
        <v>4198</v>
      </c>
      <c r="C508" s="2" t="s">
        <v>4195</v>
      </c>
      <c r="D508" s="5" t="n">
        <f aca="true">RAND()</f>
        <v>0.238355183159001</v>
      </c>
    </row>
    <row r="509" customFormat="false" ht="69.85" hidden="false" customHeight="false" outlineLevel="0" collapsed="false">
      <c r="A509" s="2" t="n">
        <v>673</v>
      </c>
      <c r="B509" s="2" t="s">
        <v>4333</v>
      </c>
      <c r="C509" s="2" t="s">
        <v>4332</v>
      </c>
      <c r="D509" s="5" t="n">
        <f aca="true">RAND()</f>
        <v>0.18936324713286</v>
      </c>
    </row>
    <row r="510" customFormat="false" ht="115.65" hidden="false" customHeight="false" outlineLevel="0" collapsed="false">
      <c r="A510" s="2" t="n">
        <v>215</v>
      </c>
      <c r="B510" s="10" t="s">
        <v>3766</v>
      </c>
      <c r="C510" s="10" t="s">
        <v>3761</v>
      </c>
      <c r="D510" s="5" t="n">
        <f aca="true">RAND()</f>
        <v>0.77599276334513</v>
      </c>
    </row>
    <row r="511" customFormat="false" ht="46.95" hidden="false" customHeight="false" outlineLevel="0" collapsed="false">
      <c r="A511" s="2" t="n">
        <v>56</v>
      </c>
      <c r="B511" s="10" t="s">
        <v>3566</v>
      </c>
      <c r="C511" s="10" t="s">
        <v>3567</v>
      </c>
      <c r="D511" s="5" t="n">
        <f aca="true">RAND()</f>
        <v>0.00077177828643471</v>
      </c>
    </row>
    <row r="512" customFormat="false" ht="69.85" hidden="false" customHeight="false" outlineLevel="0" collapsed="false">
      <c r="A512" s="2" t="n">
        <v>494</v>
      </c>
      <c r="B512" s="11" t="s">
        <v>4109</v>
      </c>
      <c r="C512" s="11" t="s">
        <v>4107</v>
      </c>
      <c r="D512" s="5" t="n">
        <f aca="true">RAND()</f>
        <v>0.0242244150722399</v>
      </c>
    </row>
    <row r="513" customFormat="false" ht="104.2" hidden="false" customHeight="false" outlineLevel="0" collapsed="false">
      <c r="A513" s="2" t="n">
        <v>404</v>
      </c>
      <c r="B513" s="10" t="s">
        <v>3998</v>
      </c>
      <c r="C513" s="10" t="s">
        <v>3997</v>
      </c>
      <c r="D513" s="5" t="n">
        <f aca="true">RAND()</f>
        <v>0.816102270386182</v>
      </c>
    </row>
    <row r="514" customFormat="false" ht="115.65" hidden="false" customHeight="false" outlineLevel="0" collapsed="false">
      <c r="A514" s="2" t="n">
        <v>157</v>
      </c>
      <c r="B514" s="10" t="s">
        <v>3697</v>
      </c>
      <c r="C514" s="10" t="s">
        <v>3694</v>
      </c>
      <c r="D514" s="5" t="n">
        <f aca="true">RAND()</f>
        <v>0.693451392115094</v>
      </c>
    </row>
    <row r="515" customFormat="false" ht="92.75" hidden="false" customHeight="false" outlineLevel="0" collapsed="false">
      <c r="A515" s="2" t="n">
        <v>531</v>
      </c>
      <c r="B515" s="2" t="s">
        <v>4156</v>
      </c>
      <c r="C515" s="2" t="s">
        <v>4154</v>
      </c>
      <c r="D515" s="5" t="n">
        <f aca="true">RAND()</f>
        <v>0.380324925179593</v>
      </c>
    </row>
    <row r="516" customFormat="false" ht="46.95" hidden="false" customHeight="false" outlineLevel="0" collapsed="false">
      <c r="A516" s="2" t="n">
        <v>66</v>
      </c>
      <c r="B516" s="10" t="s">
        <v>3580</v>
      </c>
      <c r="C516" s="10" t="s">
        <v>3579</v>
      </c>
      <c r="D516" s="5" t="n">
        <f aca="true">RAND()</f>
        <v>0.243317050510086</v>
      </c>
    </row>
    <row r="517" customFormat="false" ht="162" hidden="false" customHeight="false" outlineLevel="0" collapsed="false">
      <c r="A517" s="2" t="n">
        <v>525</v>
      </c>
      <c r="B517" s="11" t="s">
        <v>4148</v>
      </c>
      <c r="C517" s="11" t="s">
        <v>4142</v>
      </c>
      <c r="D517" s="5" t="n">
        <f aca="true">RAND()</f>
        <v>0.661710460553877</v>
      </c>
    </row>
    <row r="518" customFormat="false" ht="138.55" hidden="false" customHeight="false" outlineLevel="0" collapsed="false">
      <c r="A518" s="2" t="n">
        <v>100</v>
      </c>
      <c r="B518" s="10" t="s">
        <v>3623</v>
      </c>
      <c r="C518" s="10" t="s">
        <v>3617</v>
      </c>
      <c r="D518" s="5" t="n">
        <f aca="true">RAND()</f>
        <v>0.139385674265213</v>
      </c>
    </row>
    <row r="519" customFormat="false" ht="92.75" hidden="false" customHeight="false" outlineLevel="0" collapsed="false">
      <c r="A519" s="2" t="n">
        <v>599</v>
      </c>
      <c r="B519" s="2" t="s">
        <v>4240</v>
      </c>
      <c r="C519" s="2" t="s">
        <v>4239</v>
      </c>
      <c r="D519" s="5" t="n">
        <f aca="true">RAND()</f>
        <v>0.57411250367295</v>
      </c>
    </row>
    <row r="520" customFormat="false" ht="81.3" hidden="false" customHeight="false" outlineLevel="0" collapsed="false">
      <c r="A520" s="2" t="n">
        <v>643</v>
      </c>
      <c r="B520" s="2" t="s">
        <v>4296</v>
      </c>
      <c r="C520" s="2" t="s">
        <v>4297</v>
      </c>
      <c r="D520" s="5" t="n">
        <f aca="true">RAND()</f>
        <v>0.723992395796813</v>
      </c>
    </row>
    <row r="521" customFormat="false" ht="69.85" hidden="false" customHeight="false" outlineLevel="0" collapsed="false">
      <c r="A521" s="2" t="n">
        <v>93</v>
      </c>
      <c r="B521" s="10" t="s">
        <v>3615</v>
      </c>
      <c r="C521" s="10" t="s">
        <v>3614</v>
      </c>
      <c r="D521" s="5" t="n">
        <f aca="true">RAND()</f>
        <v>0.429422355606221</v>
      </c>
    </row>
    <row r="522" customFormat="false" ht="81.3" hidden="false" customHeight="false" outlineLevel="0" collapsed="false">
      <c r="A522" s="2" t="n">
        <v>71</v>
      </c>
      <c r="B522" s="10" t="s">
        <v>3586</v>
      </c>
      <c r="C522" s="10" t="s">
        <v>3587</v>
      </c>
      <c r="D522" s="5" t="n">
        <f aca="true">RAND()</f>
        <v>0.67147996800486</v>
      </c>
    </row>
    <row r="523" customFormat="false" ht="138.55" hidden="false" customHeight="false" outlineLevel="0" collapsed="false">
      <c r="A523" s="2" t="n">
        <v>302</v>
      </c>
      <c r="B523" s="10" t="s">
        <v>3872</v>
      </c>
      <c r="C523" s="10" t="s">
        <v>3871</v>
      </c>
      <c r="D523" s="5" t="n">
        <f aca="true">RAND()</f>
        <v>0.102029163739644</v>
      </c>
    </row>
    <row r="524" customFormat="false" ht="81.3" hidden="false" customHeight="false" outlineLevel="0" collapsed="false">
      <c r="A524" s="2" t="n">
        <v>74</v>
      </c>
      <c r="B524" s="10" t="s">
        <v>3590</v>
      </c>
      <c r="C524" s="10" t="s">
        <v>3587</v>
      </c>
      <c r="D524" s="5" t="n">
        <f aca="true">RAND()</f>
        <v>0.690665531088598</v>
      </c>
    </row>
    <row r="525" customFormat="false" ht="184.9" hidden="false" customHeight="false" outlineLevel="0" collapsed="false">
      <c r="A525" s="2" t="n">
        <v>366</v>
      </c>
      <c r="B525" s="10" t="s">
        <v>3954</v>
      </c>
      <c r="C525" s="10" t="s">
        <v>3953</v>
      </c>
      <c r="D525" s="5" t="n">
        <f aca="true">RAND()</f>
        <v>0.428390680928715</v>
      </c>
    </row>
    <row r="526" customFormat="false" ht="104.2" hidden="false" customHeight="false" outlineLevel="0" collapsed="false">
      <c r="A526" s="2" t="n">
        <v>586</v>
      </c>
      <c r="B526" s="2" t="s">
        <v>4224</v>
      </c>
      <c r="C526" s="2" t="s">
        <v>4220</v>
      </c>
      <c r="D526" s="5" t="n">
        <f aca="true">RAND()</f>
        <v>0.844392391503789</v>
      </c>
    </row>
    <row r="527" customFormat="false" ht="81.3" hidden="false" customHeight="false" outlineLevel="0" collapsed="false">
      <c r="A527" s="2" t="n">
        <v>44</v>
      </c>
      <c r="B527" s="10" t="s">
        <v>3551</v>
      </c>
      <c r="C527" s="10" t="s">
        <v>3549</v>
      </c>
      <c r="D527" s="5" t="n">
        <f aca="true">RAND()</f>
        <v>0.446972582140006</v>
      </c>
    </row>
    <row r="528" customFormat="false" ht="69.85" hidden="false" customHeight="false" outlineLevel="0" collapsed="false">
      <c r="A528" s="2" t="n">
        <v>138</v>
      </c>
      <c r="B528" s="10" t="s">
        <v>3672</v>
      </c>
      <c r="C528" s="10" t="s">
        <v>3670</v>
      </c>
      <c r="D528" s="5" t="n">
        <f aca="true">RAND()</f>
        <v>0.486887995968573</v>
      </c>
    </row>
    <row r="529" customFormat="false" ht="46.95" hidden="false" customHeight="false" outlineLevel="0" collapsed="false">
      <c r="A529" s="2" t="n">
        <v>57</v>
      </c>
      <c r="B529" s="10" t="s">
        <v>3568</v>
      </c>
      <c r="C529" s="10" t="s">
        <v>3567</v>
      </c>
      <c r="D529" s="5" t="n">
        <f aca="true">RAND()</f>
        <v>0.465524299885146</v>
      </c>
    </row>
    <row r="530" customFormat="false" ht="81.3" hidden="false" customHeight="false" outlineLevel="0" collapsed="false">
      <c r="A530" s="2" t="n">
        <v>90</v>
      </c>
      <c r="B530" s="10" t="s">
        <v>3611</v>
      </c>
      <c r="C530" s="10" t="s">
        <v>3609</v>
      </c>
      <c r="D530" s="5" t="n">
        <f aca="true">RAND()</f>
        <v>0.785679356777109</v>
      </c>
    </row>
    <row r="531" customFormat="false" ht="127.1" hidden="false" customHeight="false" outlineLevel="0" collapsed="false">
      <c r="A531" s="2" t="n">
        <v>285</v>
      </c>
      <c r="B531" s="10" t="s">
        <v>3851</v>
      </c>
      <c r="C531" s="10" t="s">
        <v>3847</v>
      </c>
      <c r="D531" s="5" t="n">
        <f aca="true">RAND()</f>
        <v>0.526754049235024</v>
      </c>
    </row>
    <row r="532" customFormat="false" ht="92.75" hidden="false" customHeight="false" outlineLevel="0" collapsed="false">
      <c r="A532" s="2" t="n">
        <v>588</v>
      </c>
      <c r="B532" s="2" t="s">
        <v>4227</v>
      </c>
      <c r="C532" s="2" t="s">
        <v>4226</v>
      </c>
      <c r="D532" s="5" t="n">
        <f aca="true">RAND()</f>
        <v>0.264446156681515</v>
      </c>
    </row>
    <row r="533" customFormat="false" ht="92.75" hidden="false" customHeight="false" outlineLevel="0" collapsed="false">
      <c r="A533" s="2" t="n">
        <v>590</v>
      </c>
      <c r="B533" s="2" t="s">
        <v>4229</v>
      </c>
      <c r="C533" s="2" t="s">
        <v>4226</v>
      </c>
      <c r="D533" s="5" t="n">
        <f aca="true">RAND()</f>
        <v>0.619192257872783</v>
      </c>
    </row>
    <row r="534" customFormat="false" ht="69.85" hidden="false" customHeight="false" outlineLevel="0" collapsed="false">
      <c r="A534" s="2" t="n">
        <v>83</v>
      </c>
      <c r="B534" s="10" t="s">
        <v>3602</v>
      </c>
      <c r="C534" s="10" t="s">
        <v>3601</v>
      </c>
      <c r="D534" s="5" t="n">
        <f aca="true">RAND()</f>
        <v>0.900615798425861</v>
      </c>
    </row>
    <row r="535" customFormat="false" ht="58.4" hidden="false" customHeight="false" outlineLevel="0" collapsed="false">
      <c r="A535" s="2" t="n">
        <v>141</v>
      </c>
      <c r="B535" s="10" t="s">
        <v>3676</v>
      </c>
      <c r="C535" s="10" t="s">
        <v>3675</v>
      </c>
      <c r="D535" s="5" t="n">
        <f aca="true">RAND()</f>
        <v>0.0981426286743954</v>
      </c>
    </row>
    <row r="536" customFormat="false" ht="58.4" hidden="false" customHeight="false" outlineLevel="0" collapsed="false">
      <c r="A536" s="2" t="n">
        <v>410</v>
      </c>
      <c r="B536" s="10" t="s">
        <v>4005</v>
      </c>
      <c r="C536" s="10" t="s">
        <v>4006</v>
      </c>
      <c r="D536" s="5" t="n">
        <f aca="true">RAND()</f>
        <v>0.65275268338155</v>
      </c>
    </row>
    <row r="537" customFormat="false" ht="69.85" hidden="false" customHeight="false" outlineLevel="0" collapsed="false">
      <c r="A537" s="2" t="n">
        <v>573</v>
      </c>
      <c r="B537" s="2" t="s">
        <v>4207</v>
      </c>
      <c r="C537" s="2" t="s">
        <v>4208</v>
      </c>
      <c r="D537" s="5" t="n">
        <f aca="true">RAND()</f>
        <v>0.213257416267879</v>
      </c>
    </row>
    <row r="538" customFormat="false" ht="104.2" hidden="false" customHeight="false" outlineLevel="0" collapsed="false">
      <c r="A538" s="2" t="n">
        <v>479</v>
      </c>
      <c r="B538" s="10" t="s">
        <v>4089</v>
      </c>
      <c r="C538" s="10" t="s">
        <v>4087</v>
      </c>
      <c r="D538" s="5" t="n">
        <f aca="true">RAND()</f>
        <v>0.843920215382241</v>
      </c>
    </row>
    <row r="539" customFormat="false" ht="104.2" hidden="false" customHeight="false" outlineLevel="0" collapsed="false">
      <c r="A539" s="2" t="n">
        <v>607</v>
      </c>
      <c r="B539" s="2" t="s">
        <v>4250</v>
      </c>
      <c r="C539" s="2" t="s">
        <v>4248</v>
      </c>
      <c r="D539" s="5" t="n">
        <f aca="true">RAND()</f>
        <v>0.332377534476109</v>
      </c>
    </row>
    <row r="540" customFormat="false" ht="127.1" hidden="false" customHeight="false" outlineLevel="0" collapsed="false">
      <c r="A540" s="2" t="n">
        <v>318</v>
      </c>
      <c r="B540" s="10" t="s">
        <v>3891</v>
      </c>
      <c r="C540" s="10" t="s">
        <v>3887</v>
      </c>
      <c r="D540" s="5" t="n">
        <f aca="true">RAND()</f>
        <v>0.354588402318768</v>
      </c>
    </row>
    <row r="541" customFormat="false" ht="138.55" hidden="false" customHeight="false" outlineLevel="0" collapsed="false">
      <c r="A541" s="2" t="n">
        <v>552</v>
      </c>
      <c r="B541" s="2" t="s">
        <v>4182</v>
      </c>
      <c r="C541" s="2" t="s">
        <v>4183</v>
      </c>
      <c r="D541" s="5" t="n">
        <f aca="true">RAND()</f>
        <v>0.280880245496519</v>
      </c>
    </row>
    <row r="542" customFormat="false" ht="81.3" hidden="false" customHeight="false" outlineLevel="0" collapsed="false">
      <c r="A542" s="2" t="n">
        <v>9</v>
      </c>
      <c r="B542" s="10" t="s">
        <v>3508</v>
      </c>
      <c r="C542" s="10" t="s">
        <v>3507</v>
      </c>
      <c r="D542" s="5" t="n">
        <f aca="true">RAND()</f>
        <v>0.502991852234118</v>
      </c>
    </row>
    <row r="543" customFormat="false" ht="138.55" hidden="false" customHeight="false" outlineLevel="0" collapsed="false">
      <c r="A543" s="2" t="n">
        <v>173</v>
      </c>
      <c r="B543" s="10" t="s">
        <v>3718</v>
      </c>
      <c r="C543" s="10" t="s">
        <v>3715</v>
      </c>
      <c r="D543" s="5" t="n">
        <f aca="true">RAND()</f>
        <v>0.761677133035846</v>
      </c>
    </row>
    <row r="544" customFormat="false" ht="104.2" hidden="false" customHeight="false" outlineLevel="0" collapsed="false">
      <c r="A544" s="2" t="n">
        <v>481</v>
      </c>
      <c r="B544" s="10" t="s">
        <v>4091</v>
      </c>
      <c r="C544" s="10" t="s">
        <v>4092</v>
      </c>
      <c r="D544" s="5" t="n">
        <f aca="true">RAND()</f>
        <v>0.230436497484334</v>
      </c>
    </row>
    <row r="545" customFormat="false" ht="173.45" hidden="false" customHeight="false" outlineLevel="0" collapsed="false">
      <c r="A545" s="2" t="n">
        <v>313</v>
      </c>
      <c r="B545" s="10" t="s">
        <v>3885</v>
      </c>
      <c r="C545" s="10" t="s">
        <v>3881</v>
      </c>
      <c r="D545" s="5" t="n">
        <f aca="true">RAND()</f>
        <v>0.774726024945267</v>
      </c>
    </row>
    <row r="546" customFormat="false" ht="115.65" hidden="false" customHeight="false" outlineLevel="0" collapsed="false">
      <c r="A546" s="2" t="n">
        <v>449</v>
      </c>
      <c r="B546" s="10" t="s">
        <v>4053</v>
      </c>
      <c r="C546" s="10" t="s">
        <v>4049</v>
      </c>
      <c r="D546" s="5" t="n">
        <f aca="true">RAND()</f>
        <v>0.467645445954986</v>
      </c>
    </row>
    <row r="547" customFormat="false" ht="104.2" hidden="false" customHeight="false" outlineLevel="0" collapsed="false">
      <c r="A547" s="2" t="n">
        <v>405</v>
      </c>
      <c r="B547" s="10" t="s">
        <v>3999</v>
      </c>
      <c r="C547" s="10" t="s">
        <v>3997</v>
      </c>
      <c r="D547" s="5" t="n">
        <f aca="true">RAND()</f>
        <v>0.515769989811815</v>
      </c>
    </row>
    <row r="548" customFormat="false" ht="58.4" hidden="false" customHeight="false" outlineLevel="0" collapsed="false">
      <c r="A548" s="2" t="n">
        <v>231</v>
      </c>
      <c r="B548" s="10" t="s">
        <v>3785</v>
      </c>
      <c r="C548" s="10" t="s">
        <v>3781</v>
      </c>
      <c r="D548" s="5" t="n">
        <f aca="true">RAND()</f>
        <v>0.147177041624673</v>
      </c>
    </row>
    <row r="549" customFormat="false" ht="104.2" hidden="false" customHeight="false" outlineLevel="0" collapsed="false">
      <c r="A549" s="2" t="n">
        <v>624</v>
      </c>
      <c r="B549" s="2" t="s">
        <v>4273</v>
      </c>
      <c r="C549" s="2" t="s">
        <v>4272</v>
      </c>
      <c r="D549" s="5" t="n">
        <f aca="true">RAND()</f>
        <v>0.733469413476996</v>
      </c>
    </row>
    <row r="550" customFormat="false" ht="150.6" hidden="false" customHeight="false" outlineLevel="0" collapsed="false">
      <c r="A550" s="2" t="n">
        <v>381</v>
      </c>
      <c r="B550" s="10" t="s">
        <v>3971</v>
      </c>
      <c r="C550" s="10" t="s">
        <v>3970</v>
      </c>
      <c r="D550" s="5" t="n">
        <f aca="true">RAND()</f>
        <v>0.675828753621317</v>
      </c>
    </row>
    <row r="551" customFormat="false" ht="104.2" hidden="false" customHeight="false" outlineLevel="0" collapsed="false">
      <c r="A551" s="2" t="n">
        <v>670</v>
      </c>
      <c r="B551" s="2" t="s">
        <v>4329</v>
      </c>
      <c r="C551" s="2" t="s">
        <v>4325</v>
      </c>
      <c r="D551" s="5" t="n">
        <f aca="true">RAND()</f>
        <v>0.864456362673081</v>
      </c>
    </row>
    <row r="552" customFormat="false" ht="69.85" hidden="false" customHeight="false" outlineLevel="0" collapsed="false">
      <c r="A552" s="2" t="n">
        <v>148</v>
      </c>
      <c r="B552" s="10" t="s">
        <v>3685</v>
      </c>
      <c r="C552" s="10" t="s">
        <v>3683</v>
      </c>
      <c r="D552" s="5" t="n">
        <f aca="true">RAND()</f>
        <v>0.15635914017912</v>
      </c>
    </row>
    <row r="553" customFormat="false" ht="150.6" hidden="false" customHeight="false" outlineLevel="0" collapsed="false">
      <c r="A553" s="2" t="n">
        <v>372</v>
      </c>
      <c r="B553" s="10" t="s">
        <v>3960</v>
      </c>
      <c r="C553" s="10" t="s">
        <v>3961</v>
      </c>
      <c r="D553" s="5" t="n">
        <f aca="true">RAND()</f>
        <v>0.464304109220393</v>
      </c>
    </row>
    <row r="554" customFormat="false" ht="58.4" hidden="false" customHeight="false" outlineLevel="0" collapsed="false">
      <c r="A554" s="2" t="n">
        <v>140</v>
      </c>
      <c r="B554" s="10" t="s">
        <v>3674</v>
      </c>
      <c r="C554" s="10" t="s">
        <v>3675</v>
      </c>
      <c r="D554" s="5" t="n">
        <f aca="true">RAND()</f>
        <v>0.465914002037607</v>
      </c>
    </row>
    <row r="555" customFormat="false" ht="138.55" hidden="false" customHeight="false" outlineLevel="0" collapsed="false">
      <c r="A555" s="2" t="n">
        <v>243</v>
      </c>
      <c r="B555" s="10" t="s">
        <v>3800</v>
      </c>
      <c r="C555" s="10" t="s">
        <v>3799</v>
      </c>
      <c r="D555" s="5" t="n">
        <f aca="true">RAND()</f>
        <v>0.442799023701809</v>
      </c>
    </row>
    <row r="556" customFormat="false" ht="150.6" hidden="false" customHeight="false" outlineLevel="0" collapsed="false">
      <c r="A556" s="2" t="n">
        <v>209</v>
      </c>
      <c r="B556" s="10" t="s">
        <v>3759</v>
      </c>
      <c r="C556" s="10" t="s">
        <v>3751</v>
      </c>
      <c r="D556" s="5" t="n">
        <f aca="true">RAND()</f>
        <v>0.202554716612212</v>
      </c>
    </row>
    <row r="557" customFormat="false" ht="104.2" hidden="false" customHeight="false" outlineLevel="0" collapsed="false">
      <c r="A557" s="2" t="n">
        <v>567</v>
      </c>
      <c r="B557" s="2" t="s">
        <v>4200</v>
      </c>
      <c r="C557" s="2" t="s">
        <v>4201</v>
      </c>
      <c r="D557" s="5" t="n">
        <f aca="true">RAND()</f>
        <v>0.367356897913851</v>
      </c>
    </row>
    <row r="558" customFormat="false" ht="104.2" hidden="false" customHeight="false" outlineLevel="0" collapsed="false">
      <c r="A558" s="2" t="n">
        <v>247</v>
      </c>
      <c r="B558" s="10" t="s">
        <v>3804</v>
      </c>
      <c r="C558" s="10" t="s">
        <v>3805</v>
      </c>
      <c r="D558" s="5" t="n">
        <f aca="true">RAND()</f>
        <v>0.203162105870433</v>
      </c>
    </row>
    <row r="559" customFormat="false" ht="162" hidden="false" customHeight="false" outlineLevel="0" collapsed="false">
      <c r="A559" s="2" t="n">
        <v>467</v>
      </c>
      <c r="B559" s="10" t="s">
        <v>4074</v>
      </c>
      <c r="C559" s="10" t="s">
        <v>4075</v>
      </c>
      <c r="D559" s="5" t="n">
        <f aca="true">RAND()</f>
        <v>0.556415100465529</v>
      </c>
    </row>
    <row r="560" customFormat="false" ht="115.65" hidden="false" customHeight="false" outlineLevel="0" collapsed="false">
      <c r="A560" s="2" t="n">
        <v>445</v>
      </c>
      <c r="B560" s="10" t="s">
        <v>4048</v>
      </c>
      <c r="C560" s="10" t="s">
        <v>4049</v>
      </c>
      <c r="D560" s="5" t="n">
        <f aca="true">RAND()</f>
        <v>0.138840453117155</v>
      </c>
    </row>
    <row r="561" customFormat="false" ht="115.65" hidden="false" customHeight="false" outlineLevel="0" collapsed="false">
      <c r="A561" s="2" t="n">
        <v>199</v>
      </c>
      <c r="B561" s="10" t="s">
        <v>3748</v>
      </c>
      <c r="C561" s="10" t="s">
        <v>3742</v>
      </c>
      <c r="D561" s="5" t="n">
        <f aca="true">RAND()</f>
        <v>0.494053600006737</v>
      </c>
    </row>
    <row r="562" customFormat="false" ht="92.75" hidden="false" customHeight="false" outlineLevel="0" collapsed="false">
      <c r="A562" s="2" t="n">
        <v>443</v>
      </c>
      <c r="B562" s="10" t="s">
        <v>4046</v>
      </c>
      <c r="C562" s="10" t="s">
        <v>4044</v>
      </c>
      <c r="D562" s="5" t="n">
        <f aca="true">RAND()</f>
        <v>0.772795507800765</v>
      </c>
    </row>
    <row r="563" customFormat="false" ht="81.3" hidden="false" customHeight="false" outlineLevel="0" collapsed="false">
      <c r="A563" s="2" t="n">
        <v>329</v>
      </c>
      <c r="B563" s="10" t="s">
        <v>3905</v>
      </c>
      <c r="C563" s="10" t="s">
        <v>3906</v>
      </c>
      <c r="D563" s="5" t="n">
        <f aca="true">RAND()</f>
        <v>0.0230880238814279</v>
      </c>
    </row>
    <row r="564" customFormat="false" ht="104.2" hidden="false" customHeight="false" outlineLevel="0" collapsed="false">
      <c r="A564" s="2" t="n">
        <v>620</v>
      </c>
      <c r="B564" s="2" t="s">
        <v>4267</v>
      </c>
      <c r="C564" s="2" t="s">
        <v>4268</v>
      </c>
      <c r="D564" s="5" t="n">
        <f aca="true">RAND()</f>
        <v>0.41181834822055</v>
      </c>
    </row>
    <row r="565" customFormat="false" ht="92.75" hidden="false" customHeight="false" outlineLevel="0" collapsed="false">
      <c r="A565" s="2" t="n">
        <v>444</v>
      </c>
      <c r="B565" s="10" t="s">
        <v>4047</v>
      </c>
      <c r="C565" s="10" t="s">
        <v>4044</v>
      </c>
      <c r="D565" s="5" t="n">
        <f aca="true">RAND()</f>
        <v>0.428919338970445</v>
      </c>
    </row>
    <row r="566" customFormat="false" ht="115.65" hidden="false" customHeight="false" outlineLevel="0" collapsed="false">
      <c r="A566" s="2" t="n">
        <v>5</v>
      </c>
      <c r="B566" s="10" t="s">
        <v>3502</v>
      </c>
      <c r="C566" s="10" t="s">
        <v>3503</v>
      </c>
      <c r="D566" s="5" t="n">
        <f aca="true">RAND()</f>
        <v>0.998558411723934</v>
      </c>
    </row>
    <row r="567" customFormat="false" ht="58.4" hidden="false" customHeight="false" outlineLevel="0" collapsed="false">
      <c r="A567" s="2" t="n">
        <v>131</v>
      </c>
      <c r="B567" s="10" t="s">
        <v>3663</v>
      </c>
      <c r="C567" s="10" t="s">
        <v>3662</v>
      </c>
      <c r="D567" s="5" t="n">
        <f aca="true">RAND()</f>
        <v>0.129337252932601</v>
      </c>
    </row>
    <row r="568" customFormat="false" ht="92.75" hidden="false" customHeight="false" outlineLevel="0" collapsed="false">
      <c r="A568" s="2" t="n">
        <v>601</v>
      </c>
      <c r="B568" s="2" t="s">
        <v>4242</v>
      </c>
      <c r="C568" s="2" t="s">
        <v>4239</v>
      </c>
      <c r="D568" s="5" t="n">
        <f aca="true">RAND()</f>
        <v>0.637377011706121</v>
      </c>
    </row>
    <row r="569" customFormat="false" ht="162" hidden="false" customHeight="false" outlineLevel="0" collapsed="false">
      <c r="A569" s="2" t="n">
        <v>469</v>
      </c>
      <c r="B569" s="10" t="s">
        <v>4077</v>
      </c>
      <c r="C569" s="10" t="s">
        <v>4075</v>
      </c>
      <c r="D569" s="5" t="n">
        <f aca="true">RAND()</f>
        <v>0.380659853457473</v>
      </c>
    </row>
    <row r="570" customFormat="false" ht="115.65" hidden="false" customHeight="false" outlineLevel="0" collapsed="false">
      <c r="A570" s="2" t="n">
        <v>276</v>
      </c>
      <c r="B570" s="10" t="s">
        <v>3840</v>
      </c>
      <c r="C570" s="10" t="s">
        <v>3835</v>
      </c>
      <c r="D570" s="5" t="n">
        <f aca="true">RAND()</f>
        <v>0.327059365459718</v>
      </c>
    </row>
    <row r="571" customFormat="false" ht="92.75" hidden="false" customHeight="false" outlineLevel="0" collapsed="false">
      <c r="A571" s="2" t="n">
        <v>409</v>
      </c>
      <c r="B571" s="10" t="s">
        <v>4004</v>
      </c>
      <c r="C571" s="10" t="s">
        <v>4002</v>
      </c>
      <c r="D571" s="5" t="n">
        <f aca="true">RAND()</f>
        <v>0.666256404132582</v>
      </c>
    </row>
    <row r="572" customFormat="false" ht="127.1" hidden="false" customHeight="false" outlineLevel="0" collapsed="false">
      <c r="A572" s="2" t="n">
        <v>281</v>
      </c>
      <c r="B572" s="10" t="s">
        <v>3846</v>
      </c>
      <c r="C572" s="10" t="s">
        <v>3847</v>
      </c>
      <c r="D572" s="5" t="n">
        <f aca="true">RAND()</f>
        <v>0.955242536845617</v>
      </c>
    </row>
    <row r="573" customFormat="false" ht="69.85" hidden="false" customHeight="false" outlineLevel="0" collapsed="false">
      <c r="A573" s="2" t="n">
        <v>235</v>
      </c>
      <c r="B573" s="10" t="s">
        <v>3790</v>
      </c>
      <c r="C573" s="10" t="s">
        <v>3788</v>
      </c>
      <c r="D573" s="5" t="n">
        <f aca="true">RAND()</f>
        <v>0.99613824125845</v>
      </c>
    </row>
    <row r="574" customFormat="false" ht="115.65" hidden="false" customHeight="false" outlineLevel="0" collapsed="false">
      <c r="A574" s="2" t="n">
        <v>424</v>
      </c>
      <c r="B574" s="10" t="s">
        <v>4022</v>
      </c>
      <c r="C574" s="10" t="s">
        <v>4023</v>
      </c>
      <c r="D574" s="5" t="n">
        <f aca="true">RAND()</f>
        <v>0.73455435608048</v>
      </c>
    </row>
    <row r="575" customFormat="false" ht="81.3" hidden="false" customHeight="false" outlineLevel="0" collapsed="false">
      <c r="A575" s="2" t="n">
        <v>354</v>
      </c>
      <c r="B575" s="10" t="s">
        <v>3938</v>
      </c>
      <c r="C575" s="10" t="s">
        <v>3937</v>
      </c>
      <c r="D575" s="5" t="n">
        <f aca="true">RAND()</f>
        <v>0.645522051840089</v>
      </c>
    </row>
    <row r="576" customFormat="false" ht="115.65" hidden="false" customHeight="false" outlineLevel="0" collapsed="false">
      <c r="A576" s="2" t="n">
        <v>164</v>
      </c>
      <c r="B576" s="10" t="s">
        <v>3706</v>
      </c>
      <c r="C576" s="10" t="s">
        <v>3707</v>
      </c>
      <c r="D576" s="5" t="n">
        <f aca="true">RAND()</f>
        <v>0.783267993130721</v>
      </c>
    </row>
    <row r="577" customFormat="false" ht="173.45" hidden="false" customHeight="false" outlineLevel="0" collapsed="false">
      <c r="A577" s="2" t="n">
        <v>183</v>
      </c>
      <c r="B577" s="10" t="s">
        <v>3729</v>
      </c>
      <c r="C577" s="10" t="s">
        <v>3721</v>
      </c>
      <c r="D577" s="5" t="n">
        <f aca="true">RAND()</f>
        <v>0.136449970188551</v>
      </c>
    </row>
    <row r="578" customFormat="false" ht="138.55" hidden="false" customHeight="false" outlineLevel="0" collapsed="false">
      <c r="A578" s="2" t="n">
        <v>555</v>
      </c>
      <c r="B578" s="2" t="s">
        <v>4186</v>
      </c>
      <c r="C578" s="2" t="s">
        <v>4183</v>
      </c>
      <c r="D578" s="5" t="n">
        <f aca="true">RAND()</f>
        <v>0.844817099277861</v>
      </c>
    </row>
    <row r="579" customFormat="false" ht="92.75" hidden="false" customHeight="false" outlineLevel="0" collapsed="false">
      <c r="A579" s="2" t="n">
        <v>543</v>
      </c>
      <c r="B579" s="2" t="s">
        <v>4171</v>
      </c>
      <c r="C579" s="2" t="s">
        <v>4170</v>
      </c>
      <c r="D579" s="5" t="n">
        <f aca="true">RAND()</f>
        <v>0.962265000795014</v>
      </c>
    </row>
    <row r="580" customFormat="false" ht="138.55" hidden="false" customHeight="false" outlineLevel="0" collapsed="false">
      <c r="A580" s="2" t="n">
        <v>244</v>
      </c>
      <c r="B580" s="10" t="s">
        <v>3801</v>
      </c>
      <c r="C580" s="10" t="s">
        <v>3799</v>
      </c>
      <c r="D580" s="5" t="n">
        <f aca="true">RAND()</f>
        <v>0.868357389117591</v>
      </c>
    </row>
    <row r="581" customFormat="false" ht="46.95" hidden="false" customHeight="false" outlineLevel="0" collapsed="false">
      <c r="A581" s="2" t="n">
        <v>106</v>
      </c>
      <c r="B581" s="10" t="s">
        <v>3631</v>
      </c>
      <c r="C581" s="10" t="s">
        <v>3629</v>
      </c>
      <c r="D581" s="5" t="n">
        <f aca="true">RAND()</f>
        <v>0.907325382228009</v>
      </c>
    </row>
    <row r="582" customFormat="false" ht="81.3" hidden="false" customHeight="false" outlineLevel="0" collapsed="false">
      <c r="A582" s="2" t="n">
        <v>650</v>
      </c>
      <c r="B582" s="2" t="s">
        <v>4305</v>
      </c>
      <c r="C582" s="2" t="s">
        <v>4302</v>
      </c>
      <c r="D582" s="5" t="n">
        <f aca="true">RAND()</f>
        <v>0.578400400816463</v>
      </c>
    </row>
    <row r="583" customFormat="false" ht="115.65" hidden="false" customHeight="false" outlineLevel="0" collapsed="false">
      <c r="A583" s="2" t="n">
        <v>18</v>
      </c>
      <c r="B583" s="10" t="s">
        <v>3519</v>
      </c>
      <c r="C583" s="10" t="s">
        <v>3518</v>
      </c>
      <c r="D583" s="5" t="n">
        <f aca="true">RAND()</f>
        <v>0.314157361281104</v>
      </c>
    </row>
    <row r="584" customFormat="false" ht="138.55" hidden="false" customHeight="false" outlineLevel="0" collapsed="false">
      <c r="A584" s="2" t="n">
        <v>97</v>
      </c>
      <c r="B584" s="10" t="s">
        <v>3620</v>
      </c>
      <c r="C584" s="10" t="s">
        <v>3617</v>
      </c>
      <c r="D584" s="5" t="n">
        <f aca="true">RAND()</f>
        <v>0.407304252381437</v>
      </c>
    </row>
    <row r="585" customFormat="false" ht="46.95" hidden="false" customHeight="false" outlineLevel="0" collapsed="false">
      <c r="A585" s="2" t="n">
        <v>104</v>
      </c>
      <c r="B585" s="10" t="s">
        <v>3628</v>
      </c>
      <c r="C585" s="10" t="s">
        <v>3629</v>
      </c>
      <c r="D585" s="5" t="n">
        <f aca="true">RAND()</f>
        <v>0.306261377991177</v>
      </c>
    </row>
    <row r="586" customFormat="false" ht="115.65" hidden="false" customHeight="false" outlineLevel="0" collapsed="false">
      <c r="A586" s="2" t="n">
        <v>401</v>
      </c>
      <c r="B586" s="10" t="s">
        <v>3994</v>
      </c>
      <c r="C586" s="10" t="s">
        <v>3989</v>
      </c>
      <c r="D586" s="5" t="n">
        <f aca="true">RAND()</f>
        <v>0.0363570019835606</v>
      </c>
    </row>
    <row r="587" customFormat="false" ht="104.2" hidden="false" customHeight="false" outlineLevel="0" collapsed="false">
      <c r="A587" s="2" t="n">
        <v>606</v>
      </c>
      <c r="B587" s="2" t="s">
        <v>4249</v>
      </c>
      <c r="C587" s="2" t="s">
        <v>4248</v>
      </c>
      <c r="D587" s="5" t="n">
        <f aca="true">RAND()</f>
        <v>0.56913205573801</v>
      </c>
    </row>
    <row r="588" customFormat="false" ht="58.4" hidden="false" customHeight="false" outlineLevel="0" collapsed="false">
      <c r="A588" s="2" t="n">
        <v>618</v>
      </c>
      <c r="B588" s="2" t="s">
        <v>4264</v>
      </c>
      <c r="C588" s="2" t="s">
        <v>4265</v>
      </c>
      <c r="D588" s="5" t="n">
        <f aca="true">RAND()</f>
        <v>0.0695697163464502</v>
      </c>
    </row>
    <row r="589" customFormat="false" ht="81.3" hidden="false" customHeight="false" outlineLevel="0" collapsed="false">
      <c r="A589" s="2" t="n">
        <v>579</v>
      </c>
      <c r="B589" s="2" t="s">
        <v>4216</v>
      </c>
      <c r="C589" s="2" t="s">
        <v>4215</v>
      </c>
      <c r="D589" s="5" t="n">
        <f aca="true">RAND()</f>
        <v>0.651409621466883</v>
      </c>
    </row>
    <row r="590" customFormat="false" ht="115.65" hidden="false" customHeight="false" outlineLevel="0" collapsed="false">
      <c r="A590" s="2" t="n">
        <v>124</v>
      </c>
      <c r="B590" s="10" t="s">
        <v>3654</v>
      </c>
      <c r="C590" s="10" t="s">
        <v>3652</v>
      </c>
      <c r="D590" s="5" t="n">
        <f aca="true">RAND()</f>
        <v>0.396590031101368</v>
      </c>
    </row>
    <row r="591" customFormat="false" ht="69.85" hidden="false" customHeight="false" outlineLevel="0" collapsed="false">
      <c r="A591" s="2" t="n">
        <v>287</v>
      </c>
      <c r="B591" s="10" t="s">
        <v>3854</v>
      </c>
      <c r="C591" s="10" t="s">
        <v>3853</v>
      </c>
      <c r="D591" s="5" t="n">
        <f aca="true">RAND()</f>
        <v>0.225882979226299</v>
      </c>
    </row>
    <row r="592" customFormat="false" ht="81.3" hidden="false" customHeight="false" outlineLevel="0" collapsed="false">
      <c r="A592" s="2" t="n">
        <v>646</v>
      </c>
      <c r="B592" s="2" t="s">
        <v>4300</v>
      </c>
      <c r="C592" s="2" t="s">
        <v>4297</v>
      </c>
      <c r="D592" s="5" t="n">
        <f aca="true">RAND()</f>
        <v>0.723705482087098</v>
      </c>
    </row>
    <row r="593" customFormat="false" ht="162" hidden="false" customHeight="false" outlineLevel="0" collapsed="false">
      <c r="A593" s="2" t="n">
        <v>460</v>
      </c>
      <c r="B593" s="10" t="s">
        <v>4066</v>
      </c>
      <c r="C593" s="10" t="s">
        <v>4062</v>
      </c>
      <c r="D593" s="5" t="n">
        <f aca="true">RAND()</f>
        <v>0.0780638895230368</v>
      </c>
    </row>
    <row r="594" customFormat="false" ht="81.3" hidden="false" customHeight="false" outlineLevel="0" collapsed="false">
      <c r="A594" s="2" t="n">
        <v>648</v>
      </c>
      <c r="B594" s="2" t="s">
        <v>4303</v>
      </c>
      <c r="C594" s="2" t="s">
        <v>4302</v>
      </c>
      <c r="D594" s="5" t="n">
        <f aca="true">RAND()</f>
        <v>0.810973749379627</v>
      </c>
    </row>
    <row r="595" customFormat="false" ht="92.75" hidden="false" customHeight="false" outlineLevel="0" collapsed="false">
      <c r="A595" s="2" t="n">
        <v>529</v>
      </c>
      <c r="B595" s="2" t="s">
        <v>4153</v>
      </c>
      <c r="C595" s="2" t="s">
        <v>4154</v>
      </c>
      <c r="D595" s="5" t="n">
        <f aca="true">RAND()</f>
        <v>0.770669835270382</v>
      </c>
    </row>
    <row r="596" customFormat="false" ht="115.65" hidden="false" customHeight="false" outlineLevel="0" collapsed="false">
      <c r="A596" s="2" t="n">
        <v>117</v>
      </c>
      <c r="B596" s="10" t="s">
        <v>3645</v>
      </c>
      <c r="C596" s="10" t="s">
        <v>3641</v>
      </c>
      <c r="D596" s="5" t="n">
        <f aca="true">RAND()</f>
        <v>0.0506863339105621</v>
      </c>
    </row>
    <row r="597" customFormat="false" ht="69.85" hidden="false" customHeight="false" outlineLevel="0" collapsed="false">
      <c r="A597" s="2" t="n">
        <v>120</v>
      </c>
      <c r="B597" s="10" t="s">
        <v>3649</v>
      </c>
      <c r="C597" s="10" t="s">
        <v>3648</v>
      </c>
      <c r="D597" s="5" t="n">
        <f aca="true">RAND()</f>
        <v>0.384655630099587</v>
      </c>
    </row>
    <row r="598" customFormat="false" ht="127.1" hidden="false" customHeight="false" outlineLevel="0" collapsed="false">
      <c r="A598" s="2" t="n">
        <v>501</v>
      </c>
      <c r="B598" s="11" t="s">
        <v>4118</v>
      </c>
      <c r="C598" s="11" t="s">
        <v>4119</v>
      </c>
      <c r="D598" s="5" t="n">
        <f aca="true">RAND()</f>
        <v>0.453532148036175</v>
      </c>
    </row>
    <row r="599" customFormat="false" ht="69.85" hidden="false" customHeight="false" outlineLevel="0" collapsed="false">
      <c r="A599" s="2" t="n">
        <v>602</v>
      </c>
      <c r="B599" s="2" t="s">
        <v>4243</v>
      </c>
      <c r="C599" s="2" t="s">
        <v>4244</v>
      </c>
      <c r="D599" s="5" t="n">
        <f aca="true">RAND()</f>
        <v>0.510126271401532</v>
      </c>
    </row>
    <row r="600" customFormat="false" ht="92.75" hidden="false" customHeight="false" outlineLevel="0" collapsed="false">
      <c r="A600" s="2" t="n">
        <v>514</v>
      </c>
      <c r="B600" s="11" t="s">
        <v>4135</v>
      </c>
      <c r="C600" s="11" t="s">
        <v>4133</v>
      </c>
      <c r="D600" s="5" t="n">
        <f aca="true">RAND()</f>
        <v>0.328040487249382</v>
      </c>
    </row>
    <row r="601" customFormat="false" ht="92.75" hidden="false" customHeight="false" outlineLevel="0" collapsed="false">
      <c r="A601" s="2" t="n">
        <v>559</v>
      </c>
      <c r="B601" s="2" t="s">
        <v>4191</v>
      </c>
      <c r="C601" s="2" t="s">
        <v>4190</v>
      </c>
      <c r="D601" s="5" t="n">
        <f aca="true">RAND()</f>
        <v>0.247798716998659</v>
      </c>
    </row>
    <row r="602" customFormat="false" ht="104.2" hidden="false" customHeight="false" outlineLevel="0" collapsed="false">
      <c r="A602" s="2" t="n">
        <v>343</v>
      </c>
      <c r="B602" s="10" t="s">
        <v>3923</v>
      </c>
      <c r="C602" s="10" t="s">
        <v>3924</v>
      </c>
      <c r="D602" s="5" t="n">
        <f aca="true">RAND()</f>
        <v>0.990462985238992</v>
      </c>
    </row>
    <row r="603" customFormat="false" ht="69.85" hidden="false" customHeight="false" outlineLevel="0" collapsed="false">
      <c r="A603" s="2" t="n">
        <v>323</v>
      </c>
      <c r="B603" s="10" t="s">
        <v>3897</v>
      </c>
      <c r="C603" s="10" t="s">
        <v>3898</v>
      </c>
      <c r="D603" s="5" t="n">
        <f aca="true">RAND()</f>
        <v>0.431762973661535</v>
      </c>
    </row>
    <row r="604" customFormat="false" ht="92.75" hidden="false" customHeight="false" outlineLevel="0" collapsed="false">
      <c r="A604" s="2" t="n">
        <v>53</v>
      </c>
      <c r="B604" s="10" t="s">
        <v>3562</v>
      </c>
      <c r="C604" s="10" t="s">
        <v>3559</v>
      </c>
      <c r="D604" s="5" t="n">
        <f aca="true">RAND()</f>
        <v>0.0506627465365455</v>
      </c>
    </row>
    <row r="605" customFormat="false" ht="58.4" hidden="false" customHeight="false" outlineLevel="0" collapsed="false">
      <c r="A605" s="2" t="n">
        <v>239</v>
      </c>
      <c r="B605" s="10" t="s">
        <v>3795</v>
      </c>
      <c r="C605" s="10" t="s">
        <v>3793</v>
      </c>
      <c r="D605" s="5" t="n">
        <f aca="true">RAND()</f>
        <v>0.370657821069472</v>
      </c>
    </row>
    <row r="606" customFormat="false" ht="138.55" hidden="false" customHeight="false" outlineLevel="0" collapsed="false">
      <c r="A606" s="2" t="n">
        <v>245</v>
      </c>
      <c r="B606" s="10" t="s">
        <v>3802</v>
      </c>
      <c r="C606" s="10" t="s">
        <v>3799</v>
      </c>
      <c r="D606" s="5" t="n">
        <f aca="true">RAND()</f>
        <v>0.83395625220146</v>
      </c>
    </row>
    <row r="607" customFormat="false" ht="81.3" hidden="false" customHeight="false" outlineLevel="0" collapsed="false">
      <c r="A607" s="2" t="n">
        <v>267</v>
      </c>
      <c r="B607" s="10" t="s">
        <v>3829</v>
      </c>
      <c r="C607" s="10" t="s">
        <v>3830</v>
      </c>
      <c r="D607" s="5" t="n">
        <f aca="true">RAND()</f>
        <v>0.642502183676697</v>
      </c>
    </row>
    <row r="608" customFormat="false" ht="173.45" hidden="false" customHeight="false" outlineLevel="0" collapsed="false">
      <c r="A608" s="2" t="n">
        <v>176</v>
      </c>
      <c r="B608" s="10" t="s">
        <v>3722</v>
      </c>
      <c r="C608" s="10" t="s">
        <v>3721</v>
      </c>
      <c r="D608" s="5" t="n">
        <f aca="true">RAND()</f>
        <v>0.116794451256283</v>
      </c>
    </row>
    <row r="609" customFormat="false" ht="92.75" hidden="false" customHeight="false" outlineLevel="0" collapsed="false">
      <c r="A609" s="2" t="n">
        <v>560</v>
      </c>
      <c r="B609" s="2" t="s">
        <v>4192</v>
      </c>
      <c r="C609" s="2" t="s">
        <v>4190</v>
      </c>
      <c r="D609" s="5" t="n">
        <f aca="true">RAND()</f>
        <v>0.121976811555214</v>
      </c>
    </row>
    <row r="610" customFormat="false" ht="81.3" hidden="false" customHeight="false" outlineLevel="0" collapsed="false">
      <c r="A610" s="2" t="n">
        <v>88</v>
      </c>
      <c r="B610" s="10" t="s">
        <v>3608</v>
      </c>
      <c r="C610" s="10" t="s">
        <v>3609</v>
      </c>
      <c r="D610" s="5" t="n">
        <f aca="true">RAND()</f>
        <v>0.675843065953814</v>
      </c>
    </row>
    <row r="611" customFormat="false" ht="69.85" hidden="false" customHeight="false" outlineLevel="0" collapsed="false">
      <c r="A611" s="2" t="n">
        <v>355</v>
      </c>
      <c r="B611" s="10" t="s">
        <v>3939</v>
      </c>
      <c r="C611" s="10" t="s">
        <v>3940</v>
      </c>
      <c r="D611" s="5" t="n">
        <f aca="true">RAND()</f>
        <v>0.72732342442032</v>
      </c>
    </row>
    <row r="612" customFormat="false" ht="173.45" hidden="false" customHeight="false" outlineLevel="0" collapsed="false">
      <c r="A612" s="2" t="n">
        <v>289</v>
      </c>
      <c r="B612" s="10" t="s">
        <v>3856</v>
      </c>
      <c r="C612" s="10" t="s">
        <v>3857</v>
      </c>
      <c r="D612" s="5" t="n">
        <f aca="true">RAND()</f>
        <v>0.789367427700199</v>
      </c>
    </row>
    <row r="613" customFormat="false" ht="69.85" hidden="false" customHeight="false" outlineLevel="0" collapsed="false">
      <c r="A613" s="2" t="n">
        <v>146</v>
      </c>
      <c r="B613" s="10" t="s">
        <v>3682</v>
      </c>
      <c r="C613" s="10" t="s">
        <v>3683</v>
      </c>
      <c r="D613" s="5" t="n">
        <f aca="true">RAND()</f>
        <v>0.119596461649053</v>
      </c>
    </row>
    <row r="614" customFormat="false" ht="69.85" hidden="false" customHeight="false" outlineLevel="0" collapsed="false">
      <c r="A614" s="2" t="n">
        <v>611</v>
      </c>
      <c r="B614" s="2" t="s">
        <v>4255</v>
      </c>
      <c r="C614" s="2" t="s">
        <v>4254</v>
      </c>
      <c r="D614" s="5" t="n">
        <f aca="true">RAND()</f>
        <v>0.519038981175981</v>
      </c>
    </row>
    <row r="615" customFormat="false" ht="173.45" hidden="false" customHeight="false" outlineLevel="0" collapsed="false">
      <c r="A615" s="2" t="n">
        <v>292</v>
      </c>
      <c r="B615" s="10" t="s">
        <v>3860</v>
      </c>
      <c r="C615" s="10" t="s">
        <v>3857</v>
      </c>
      <c r="D615" s="5" t="n">
        <f aca="true">RAND()</f>
        <v>0.423331657308154</v>
      </c>
    </row>
    <row r="616" customFormat="false" ht="115.65" hidden="false" customHeight="false" outlineLevel="0" collapsed="false">
      <c r="A616" s="2" t="n">
        <v>194</v>
      </c>
      <c r="B616" s="10" t="s">
        <v>3743</v>
      </c>
      <c r="C616" s="10" t="s">
        <v>3742</v>
      </c>
      <c r="D616" s="5" t="n">
        <f aca="true">RAND()</f>
        <v>0.336248601204716</v>
      </c>
    </row>
    <row r="617" customFormat="false" ht="69.85" hidden="false" customHeight="false" outlineLevel="0" collapsed="false">
      <c r="A617" s="2" t="n">
        <v>158</v>
      </c>
      <c r="B617" s="10" t="s">
        <v>3698</v>
      </c>
      <c r="C617" s="10" t="s">
        <v>3699</v>
      </c>
      <c r="D617" s="5" t="n">
        <f aca="true">RAND()</f>
        <v>0.828555684653111</v>
      </c>
    </row>
    <row r="618" customFormat="false" ht="92.75" hidden="false" customHeight="false" outlineLevel="0" collapsed="false">
      <c r="A618" s="2" t="n">
        <v>266</v>
      </c>
      <c r="B618" s="10" t="s">
        <v>3828</v>
      </c>
      <c r="C618" s="10" t="s">
        <v>3825</v>
      </c>
      <c r="D618" s="5" t="n">
        <f aca="true">RAND()</f>
        <v>0.529587361845188</v>
      </c>
    </row>
    <row r="619" customFormat="false" ht="92.75" hidden="false" customHeight="false" outlineLevel="0" collapsed="false">
      <c r="A619" s="2" t="n">
        <v>533</v>
      </c>
      <c r="B619" s="2" t="s">
        <v>4158</v>
      </c>
      <c r="C619" s="2" t="s">
        <v>4154</v>
      </c>
      <c r="D619" s="5" t="n">
        <f aca="true">RAND()</f>
        <v>0.120748679735698</v>
      </c>
    </row>
    <row r="620" customFormat="false" ht="92.75" hidden="false" customHeight="false" outlineLevel="0" collapsed="false">
      <c r="A620" s="2" t="n">
        <v>342</v>
      </c>
      <c r="B620" s="10" t="s">
        <v>3922</v>
      </c>
      <c r="C620" s="10" t="s">
        <v>3919</v>
      </c>
      <c r="D620" s="5" t="n">
        <f aca="true">RAND()</f>
        <v>0.718457272858359</v>
      </c>
    </row>
    <row r="621" customFormat="false" ht="58.4" hidden="false" customHeight="false" outlineLevel="0" collapsed="false">
      <c r="A621" s="2" t="n">
        <v>109</v>
      </c>
      <c r="B621" s="10" t="s">
        <v>3635</v>
      </c>
      <c r="C621" s="10" t="s">
        <v>3633</v>
      </c>
      <c r="D621" s="5" t="n">
        <f aca="true">RAND()</f>
        <v>0.165191649808548</v>
      </c>
    </row>
    <row r="622" customFormat="false" ht="58.4" hidden="false" customHeight="false" outlineLevel="0" collapsed="false">
      <c r="A622" s="2" t="n">
        <v>412</v>
      </c>
      <c r="B622" s="10" t="s">
        <v>4008</v>
      </c>
      <c r="C622" s="10" t="s">
        <v>4006</v>
      </c>
      <c r="D622" s="5" t="n">
        <f aca="true">RAND()</f>
        <v>0.111046691774391</v>
      </c>
    </row>
    <row r="623" customFormat="false" ht="58.4" hidden="false" customHeight="false" outlineLevel="0" collapsed="false">
      <c r="A623" s="2" t="n">
        <v>241</v>
      </c>
      <c r="B623" s="10" t="s">
        <v>3797</v>
      </c>
      <c r="C623" s="10" t="s">
        <v>3793</v>
      </c>
      <c r="D623" s="5" t="n">
        <f aca="true">RAND()</f>
        <v>0.218504701857455</v>
      </c>
    </row>
    <row r="624" customFormat="false" ht="58.4" hidden="false" customHeight="false" outlineLevel="0" collapsed="false">
      <c r="A624" s="2" t="n">
        <v>149</v>
      </c>
      <c r="B624" s="10" t="s">
        <v>3686</v>
      </c>
      <c r="C624" s="10" t="s">
        <v>3687</v>
      </c>
      <c r="D624" s="5" t="n">
        <f aca="true">RAND()</f>
        <v>0.955262574949302</v>
      </c>
    </row>
    <row r="625" customFormat="false" ht="173.45" hidden="false" customHeight="false" outlineLevel="0" collapsed="false">
      <c r="A625" s="2" t="n">
        <v>299</v>
      </c>
      <c r="B625" s="10" t="s">
        <v>3868</v>
      </c>
      <c r="C625" s="10" t="s">
        <v>3866</v>
      </c>
      <c r="D625" s="5" t="n">
        <f aca="true">RAND()</f>
        <v>0.208833785844035</v>
      </c>
    </row>
    <row r="626" customFormat="false" ht="173.45" hidden="false" customHeight="false" outlineLevel="0" collapsed="false">
      <c r="A626" s="2" t="n">
        <v>179</v>
      </c>
      <c r="B626" s="10" t="s">
        <v>3725</v>
      </c>
      <c r="C626" s="10" t="s">
        <v>3721</v>
      </c>
      <c r="D626" s="5" t="n">
        <f aca="true">RAND()</f>
        <v>0.238927748869173</v>
      </c>
    </row>
    <row r="627" customFormat="false" ht="58.4" hidden="false" customHeight="false" outlineLevel="0" collapsed="false">
      <c r="A627" s="2" t="n">
        <v>230</v>
      </c>
      <c r="B627" s="10" t="s">
        <v>3784</v>
      </c>
      <c r="C627" s="10" t="s">
        <v>3781</v>
      </c>
      <c r="D627" s="5" t="n">
        <f aca="true">RAND()</f>
        <v>0.766433482174762</v>
      </c>
    </row>
    <row r="628" customFormat="false" ht="115.65" hidden="false" customHeight="false" outlineLevel="0" collapsed="false">
      <c r="A628" s="2" t="n">
        <v>426</v>
      </c>
      <c r="B628" s="10" t="s">
        <v>4025</v>
      </c>
      <c r="C628" s="10" t="s">
        <v>4023</v>
      </c>
      <c r="D628" s="5" t="n">
        <f aca="true">RAND()</f>
        <v>0.857880404801108</v>
      </c>
    </row>
    <row r="629" customFormat="false" ht="92.75" hidden="false" customHeight="false" outlineLevel="0" collapsed="false">
      <c r="A629" s="2" t="n">
        <v>475</v>
      </c>
      <c r="B629" s="10" t="s">
        <v>4084</v>
      </c>
      <c r="C629" s="10" t="s">
        <v>4082</v>
      </c>
      <c r="D629" s="5" t="n">
        <f aca="true">RAND()</f>
        <v>0.707315384061076</v>
      </c>
    </row>
    <row r="630" customFormat="false" ht="69.85" hidden="false" customHeight="false" outlineLevel="0" collapsed="false">
      <c r="A630" s="2" t="n">
        <v>356</v>
      </c>
      <c r="B630" s="10" t="s">
        <v>3941</v>
      </c>
      <c r="C630" s="10" t="s">
        <v>3940</v>
      </c>
      <c r="D630" s="5" t="n">
        <f aca="true">RAND()</f>
        <v>0.819143758737482</v>
      </c>
    </row>
    <row r="631" customFormat="false" ht="81.3" hidden="false" customHeight="false" outlineLevel="0" collapsed="false">
      <c r="A631" s="2" t="n">
        <v>576</v>
      </c>
      <c r="B631" s="2" t="s">
        <v>4212</v>
      </c>
      <c r="C631" s="2" t="s">
        <v>4211</v>
      </c>
      <c r="D631" s="5" t="n">
        <f aca="true">RAND()</f>
        <v>0.365167624899186</v>
      </c>
    </row>
    <row r="632" customFormat="false" ht="81.3" hidden="false" customHeight="false" outlineLevel="0" collapsed="false">
      <c r="A632" s="2" t="n">
        <v>364</v>
      </c>
      <c r="B632" s="10" t="s">
        <v>3951</v>
      </c>
      <c r="C632" s="10" t="s">
        <v>3947</v>
      </c>
      <c r="D632" s="5" t="n">
        <f aca="true">RAND()</f>
        <v>0.432490725419484</v>
      </c>
    </row>
    <row r="633" customFormat="false" ht="115.65" hidden="false" customHeight="false" outlineLevel="0" collapsed="false">
      <c r="A633" s="2" t="n">
        <v>658</v>
      </c>
      <c r="B633" s="2" t="s">
        <v>4315</v>
      </c>
      <c r="C633" s="2" t="s">
        <v>4314</v>
      </c>
      <c r="D633" s="5" t="n">
        <f aca="true">RAND()</f>
        <v>0.738868106505834</v>
      </c>
    </row>
    <row r="634" customFormat="false" ht="104.2" hidden="false" customHeight="false" outlineLevel="0" collapsed="false">
      <c r="A634" s="2" t="n">
        <v>433</v>
      </c>
      <c r="B634" s="10" t="s">
        <v>4033</v>
      </c>
      <c r="C634" s="10" t="s">
        <v>4030</v>
      </c>
      <c r="D634" s="5" t="n">
        <f aca="true">RAND()</f>
        <v>0.611722624511458</v>
      </c>
    </row>
    <row r="635" customFormat="false" ht="104.2" hidden="false" customHeight="false" outlineLevel="0" collapsed="false">
      <c r="A635" s="2" t="n">
        <v>518</v>
      </c>
      <c r="B635" s="11" t="s">
        <v>4140</v>
      </c>
      <c r="C635" s="11" t="s">
        <v>4138</v>
      </c>
      <c r="D635" s="5" t="n">
        <f aca="true">RAND()</f>
        <v>0.614572743768804</v>
      </c>
    </row>
    <row r="636" customFormat="false" ht="115.65" hidden="false" customHeight="false" outlineLevel="0" collapsed="false">
      <c r="A636" s="2" t="n">
        <v>499</v>
      </c>
      <c r="B636" s="11" t="s">
        <v>4116</v>
      </c>
      <c r="C636" s="11" t="s">
        <v>4114</v>
      </c>
      <c r="D636" s="5" t="n">
        <f aca="true">RAND()</f>
        <v>0.681189800263383</v>
      </c>
    </row>
    <row r="637" customFormat="false" ht="92.75" hidden="false" customHeight="false" outlineLevel="0" collapsed="false">
      <c r="A637" s="2" t="n">
        <v>563</v>
      </c>
      <c r="B637" s="2" t="s">
        <v>4196</v>
      </c>
      <c r="C637" s="2" t="s">
        <v>4195</v>
      </c>
      <c r="D637" s="5" t="n">
        <f aca="true">RAND()</f>
        <v>0.612190199433826</v>
      </c>
    </row>
    <row r="638" customFormat="false" ht="162" hidden="false" customHeight="false" outlineLevel="0" collapsed="false">
      <c r="A638" s="2" t="n">
        <v>421</v>
      </c>
      <c r="B638" s="10" t="s">
        <v>4019</v>
      </c>
      <c r="C638" s="10" t="s">
        <v>4016</v>
      </c>
      <c r="D638" s="5" t="n">
        <f aca="true">RAND()</f>
        <v>0.920514990924858</v>
      </c>
    </row>
    <row r="639" customFormat="false" ht="46.95" hidden="false" customHeight="false" outlineLevel="0" collapsed="false">
      <c r="A639" s="2" t="n">
        <v>55</v>
      </c>
      <c r="B639" s="10" t="s">
        <v>3565</v>
      </c>
      <c r="C639" s="10" t="s">
        <v>3564</v>
      </c>
      <c r="D639" s="5" t="n">
        <f aca="true">RAND()</f>
        <v>0.868292471277528</v>
      </c>
    </row>
    <row r="640" customFormat="false" ht="150.6" hidden="false" customHeight="false" outlineLevel="0" collapsed="false">
      <c r="A640" s="2" t="n">
        <v>202</v>
      </c>
      <c r="B640" s="10" t="s">
        <v>3752</v>
      </c>
      <c r="C640" s="10" t="s">
        <v>3751</v>
      </c>
      <c r="D640" s="5" t="n">
        <f aca="true">RAND()</f>
        <v>0.323712840559892</v>
      </c>
    </row>
    <row r="641" customFormat="false" ht="104.2" hidden="false" customHeight="false" outlineLevel="0" collapsed="false">
      <c r="A641" s="2" t="n">
        <v>584</v>
      </c>
      <c r="B641" s="2" t="s">
        <v>4222</v>
      </c>
      <c r="C641" s="2" t="s">
        <v>4220</v>
      </c>
      <c r="D641" s="5" t="n">
        <f aca="true">RAND()</f>
        <v>0.646387698710896</v>
      </c>
    </row>
    <row r="642" customFormat="false" ht="150.6" hidden="false" customHeight="false" outlineLevel="0" collapsed="false">
      <c r="A642" s="2" t="n">
        <v>373</v>
      </c>
      <c r="B642" s="10" t="s">
        <v>3962</v>
      </c>
      <c r="C642" s="10" t="s">
        <v>3961</v>
      </c>
      <c r="D642" s="5" t="n">
        <f aca="true">RAND()</f>
        <v>0.358773397165351</v>
      </c>
    </row>
    <row r="643" customFormat="false" ht="115.65" hidden="false" customHeight="false" outlineLevel="0" collapsed="false">
      <c r="A643" s="2" t="n">
        <v>334</v>
      </c>
      <c r="B643" s="10" t="s">
        <v>3912</v>
      </c>
      <c r="C643" s="10" t="s">
        <v>3913</v>
      </c>
      <c r="D643" s="5" t="n">
        <f aca="true">RAND()</f>
        <v>0.306204600143246</v>
      </c>
    </row>
    <row r="644" customFormat="false" ht="69.85" hidden="false" customHeight="false" outlineLevel="0" collapsed="false">
      <c r="A644" s="2" t="n">
        <v>62</v>
      </c>
      <c r="B644" s="10" t="s">
        <v>3574</v>
      </c>
      <c r="C644" s="10" t="s">
        <v>3575</v>
      </c>
      <c r="D644" s="5" t="n">
        <f aca="true">RAND()</f>
        <v>0.617957961629145</v>
      </c>
    </row>
    <row r="645" customFormat="false" ht="69.85" hidden="false" customHeight="false" outlineLevel="0" collapsed="false">
      <c r="A645" s="2" t="n">
        <v>160</v>
      </c>
      <c r="B645" s="10" t="s">
        <v>3701</v>
      </c>
      <c r="C645" s="10" t="s">
        <v>3699</v>
      </c>
      <c r="D645" s="5" t="n">
        <f aca="true">RAND()</f>
        <v>0.237802140298299</v>
      </c>
    </row>
    <row r="646" customFormat="false" ht="115.65" hidden="false" customHeight="false" outlineLevel="0" collapsed="false">
      <c r="A646" s="2" t="n">
        <v>612</v>
      </c>
      <c r="B646" s="2" t="s">
        <v>4256</v>
      </c>
      <c r="C646" s="2" t="s">
        <v>4257</v>
      </c>
      <c r="D646" s="5" t="n">
        <f aca="true">RAND()</f>
        <v>0.88117699616123</v>
      </c>
    </row>
    <row r="647" customFormat="false" ht="81.3" hidden="false" customHeight="false" outlineLevel="0" collapsed="false">
      <c r="A647" s="2" t="n">
        <v>268</v>
      </c>
      <c r="B647" s="10" t="s">
        <v>3831</v>
      </c>
      <c r="C647" s="10" t="s">
        <v>3830</v>
      </c>
      <c r="D647" s="5" t="n">
        <f aca="true">RAND()</f>
        <v>0.513227161136456</v>
      </c>
    </row>
    <row r="648" customFormat="false" ht="69.85" hidden="false" customHeight="false" outlineLevel="0" collapsed="false">
      <c r="A648" s="2" t="n">
        <v>92</v>
      </c>
      <c r="B648" s="10" t="s">
        <v>3613</v>
      </c>
      <c r="C648" s="10" t="s">
        <v>3614</v>
      </c>
      <c r="D648" s="5" t="n">
        <f aca="true">RAND()</f>
        <v>0.070131125045009</v>
      </c>
    </row>
    <row r="649" customFormat="false" ht="150.6" hidden="false" customHeight="false" outlineLevel="0" collapsed="false">
      <c r="A649" s="2" t="n">
        <v>204</v>
      </c>
      <c r="B649" s="10" t="s">
        <v>3754</v>
      </c>
      <c r="C649" s="10" t="s">
        <v>3751</v>
      </c>
      <c r="D649" s="5" t="n">
        <f aca="true">RAND()</f>
        <v>0.84941791172605</v>
      </c>
    </row>
    <row r="650" customFormat="false" ht="92.75" hidden="false" customHeight="false" outlineLevel="0" collapsed="false">
      <c r="A650" s="2" t="n">
        <v>544</v>
      </c>
      <c r="B650" s="2" t="s">
        <v>4172</v>
      </c>
      <c r="C650" s="2" t="s">
        <v>4170</v>
      </c>
      <c r="D650" s="5" t="n">
        <f aca="true">RAND()</f>
        <v>0.861645954544656</v>
      </c>
    </row>
    <row r="651" customFormat="false" ht="138.55" hidden="false" customHeight="false" outlineLevel="0" collapsed="false">
      <c r="A651" s="2" t="n">
        <v>321</v>
      </c>
      <c r="B651" s="10" t="s">
        <v>3895</v>
      </c>
      <c r="C651" s="10" t="s">
        <v>3893</v>
      </c>
      <c r="D651" s="5" t="n">
        <f aca="true">RAND()</f>
        <v>0.605260522919707</v>
      </c>
    </row>
    <row r="652" customFormat="false" ht="104.2" hidden="false" customHeight="false" outlineLevel="0" collapsed="false">
      <c r="A652" s="2" t="n">
        <v>432</v>
      </c>
      <c r="B652" s="10" t="s">
        <v>4032</v>
      </c>
      <c r="C652" s="10" t="s">
        <v>4030</v>
      </c>
      <c r="D652" s="5" t="n">
        <f aca="true">RAND()</f>
        <v>0.177357469103299</v>
      </c>
    </row>
    <row r="653" customFormat="false" ht="46.95" hidden="false" customHeight="false" outlineLevel="0" collapsed="false">
      <c r="A653" s="2" t="n">
        <v>54</v>
      </c>
      <c r="B653" s="10" t="s">
        <v>3563</v>
      </c>
      <c r="C653" s="10" t="s">
        <v>3564</v>
      </c>
      <c r="D653" s="5" t="n">
        <f aca="true">RAND()</f>
        <v>0.16911173297558</v>
      </c>
    </row>
    <row r="654" customFormat="false" ht="138.55" hidden="false" customHeight="false" outlineLevel="0" collapsed="false">
      <c r="A654" s="2" t="n">
        <v>99</v>
      </c>
      <c r="B654" s="10" t="s">
        <v>3622</v>
      </c>
      <c r="C654" s="10" t="s">
        <v>3617</v>
      </c>
      <c r="D654" s="5" t="n">
        <f aca="true">RAND()</f>
        <v>0.564714803243987</v>
      </c>
    </row>
    <row r="655" customFormat="false" ht="115.65" hidden="false" customHeight="false" outlineLevel="0" collapsed="false">
      <c r="A655" s="2" t="n">
        <v>20</v>
      </c>
      <c r="B655" s="10" t="s">
        <v>3521</v>
      </c>
      <c r="C655" s="10" t="s">
        <v>3518</v>
      </c>
      <c r="D655" s="5" t="n">
        <f aca="true">RAND()</f>
        <v>0.742241987143643</v>
      </c>
    </row>
    <row r="656" customFormat="false" ht="104.2" hidden="false" customHeight="false" outlineLevel="0" collapsed="false">
      <c r="A656" s="2" t="n">
        <v>666</v>
      </c>
      <c r="B656" s="2" t="s">
        <v>4324</v>
      </c>
      <c r="C656" s="2" t="s">
        <v>4325</v>
      </c>
      <c r="D656" s="5" t="n">
        <f aca="true">RAND()</f>
        <v>0.652495537069626</v>
      </c>
    </row>
    <row r="657" customFormat="false" ht="92.75" hidden="false" customHeight="false" outlineLevel="0" collapsed="false">
      <c r="A657" s="2" t="n">
        <v>530</v>
      </c>
      <c r="B657" s="2" t="s">
        <v>4155</v>
      </c>
      <c r="C657" s="2" t="s">
        <v>4154</v>
      </c>
      <c r="D657" s="5" t="n">
        <f aca="true">RAND()</f>
        <v>0.219976266962476</v>
      </c>
    </row>
    <row r="658" customFormat="false" ht="58.4" hidden="false" customHeight="false" outlineLevel="0" collapsed="false">
      <c r="A658" s="2" t="n">
        <v>108</v>
      </c>
      <c r="B658" s="10" t="s">
        <v>3634</v>
      </c>
      <c r="C658" s="10" t="s">
        <v>3633</v>
      </c>
      <c r="D658" s="5" t="n">
        <f aca="true">RAND()</f>
        <v>0.342049080762081</v>
      </c>
    </row>
    <row r="659" customFormat="false" ht="104.2" hidden="false" customHeight="false" outlineLevel="0" collapsed="false">
      <c r="A659" s="2" t="n">
        <v>249</v>
      </c>
      <c r="B659" s="10" t="s">
        <v>3807</v>
      </c>
      <c r="C659" s="10" t="s">
        <v>3805</v>
      </c>
      <c r="D659" s="5" t="n">
        <f aca="true">RAND()</f>
        <v>0.0391086201416329</v>
      </c>
    </row>
    <row r="660" customFormat="false" ht="104.2" hidden="false" customHeight="false" outlineLevel="0" collapsed="false">
      <c r="A660" s="2" t="n">
        <v>347</v>
      </c>
      <c r="B660" s="10" t="s">
        <v>3929</v>
      </c>
      <c r="C660" s="10" t="s">
        <v>3928</v>
      </c>
      <c r="D660" s="5" t="n">
        <f aca="true">RAND()</f>
        <v>0.470977677847259</v>
      </c>
    </row>
    <row r="661" customFormat="false" ht="46.95" hidden="false" customHeight="false" outlineLevel="0" collapsed="false">
      <c r="A661" s="2" t="n">
        <v>507</v>
      </c>
      <c r="B661" s="11" t="s">
        <v>4126</v>
      </c>
      <c r="C661" s="11" t="s">
        <v>4125</v>
      </c>
      <c r="D661" s="5" t="n">
        <f aca="true">RAND()</f>
        <v>0.0377474759006873</v>
      </c>
    </row>
    <row r="662" customFormat="false" ht="58.4" hidden="false" customHeight="false" outlineLevel="0" collapsed="false">
      <c r="A662" s="2" t="n">
        <v>185</v>
      </c>
      <c r="B662" s="10" t="s">
        <v>3732</v>
      </c>
      <c r="C662" s="10" t="s">
        <v>3731</v>
      </c>
      <c r="D662" s="5" t="n">
        <f aca="true">RAND()</f>
        <v>0.15850612486247</v>
      </c>
    </row>
    <row r="663" customFormat="false" ht="150.6" hidden="false" customHeight="false" outlineLevel="0" collapsed="false">
      <c r="A663" s="2" t="n">
        <v>374</v>
      </c>
      <c r="B663" s="10" t="s">
        <v>3963</v>
      </c>
      <c r="C663" s="10" t="s">
        <v>3961</v>
      </c>
      <c r="D663" s="5" t="n">
        <f aca="true">RAND()</f>
        <v>0.281663088942878</v>
      </c>
    </row>
    <row r="664" customFormat="false" ht="81.3" hidden="false" customHeight="false" outlineLevel="0" collapsed="false">
      <c r="A664" s="2" t="n">
        <v>653</v>
      </c>
      <c r="B664" s="2" t="s">
        <v>4308</v>
      </c>
      <c r="C664" s="2" t="s">
        <v>4302</v>
      </c>
      <c r="D664" s="5" t="n">
        <f aca="true">RAND()</f>
        <v>0.839363232138567</v>
      </c>
    </row>
    <row r="665" customFormat="false" ht="69.85" hidden="false" customHeight="false" outlineLevel="0" collapsed="false">
      <c r="A665" s="2" t="n">
        <v>654</v>
      </c>
      <c r="B665" s="2" t="s">
        <v>4309</v>
      </c>
      <c r="C665" s="2" t="s">
        <v>4310</v>
      </c>
      <c r="D665" s="5" t="n">
        <f aca="true">RAND()</f>
        <v>0.51789344206918</v>
      </c>
    </row>
    <row r="666" customFormat="false" ht="69.85" hidden="false" customHeight="false" outlineLevel="0" collapsed="false">
      <c r="A666" s="2" t="n">
        <v>234</v>
      </c>
      <c r="B666" s="10" t="s">
        <v>3789</v>
      </c>
      <c r="C666" s="10" t="s">
        <v>3788</v>
      </c>
      <c r="D666" s="5" t="n">
        <f aca="true">RAND()</f>
        <v>0.572232188540511</v>
      </c>
    </row>
    <row r="667" customFormat="false" ht="81.3" hidden="false" customHeight="false" outlineLevel="0" collapsed="false">
      <c r="A667" s="2" t="n">
        <v>91</v>
      </c>
      <c r="B667" s="10" t="s">
        <v>3612</v>
      </c>
      <c r="C667" s="10" t="s">
        <v>3609</v>
      </c>
      <c r="D667" s="5" t="n">
        <f aca="true">RAND()</f>
        <v>0.133910574368201</v>
      </c>
    </row>
    <row r="668" customFormat="false" ht="58.4" hidden="false" customHeight="false" outlineLevel="0" collapsed="false">
      <c r="A668" s="2" t="n">
        <v>232</v>
      </c>
      <c r="B668" s="10" t="s">
        <v>3786</v>
      </c>
      <c r="C668" s="10" t="s">
        <v>3781</v>
      </c>
      <c r="D668" s="5" t="n">
        <f aca="true">RAND()</f>
        <v>0.0957065873080865</v>
      </c>
    </row>
    <row r="669" customFormat="false" ht="92.75" hidden="false" customHeight="false" outlineLevel="0" collapsed="false">
      <c r="A669" s="2" t="n">
        <v>31</v>
      </c>
      <c r="B669" s="10" t="s">
        <v>3534</v>
      </c>
      <c r="C669" s="10" t="s">
        <v>3530</v>
      </c>
      <c r="D669" s="5" t="n">
        <f aca="true">RAND()</f>
        <v>0.256388560053892</v>
      </c>
    </row>
    <row r="670" customFormat="false" ht="69.85" hidden="false" customHeight="false" outlineLevel="0" collapsed="false">
      <c r="A670" s="2" t="n">
        <v>574</v>
      </c>
      <c r="B670" s="2" t="s">
        <v>4209</v>
      </c>
      <c r="C670" s="2" t="s">
        <v>4208</v>
      </c>
      <c r="D670" s="5" t="n">
        <f aca="true">RAND()</f>
        <v>0.228681268286891</v>
      </c>
    </row>
    <row r="671" customFormat="false" ht="196.35" hidden="false" customHeight="false" outlineLevel="0" collapsed="false">
      <c r="A671" s="2" t="n">
        <v>631</v>
      </c>
      <c r="B671" s="2" t="s">
        <v>4282</v>
      </c>
      <c r="C671" s="2" t="s">
        <v>4281</v>
      </c>
      <c r="D671" s="5" t="n">
        <f aca="true">RAND()</f>
        <v>0.936286346870475</v>
      </c>
    </row>
    <row r="672" customFormat="false" ht="81.3" hidden="false" customHeight="false" outlineLevel="0" collapsed="false">
      <c r="A672" s="2" t="n">
        <v>353</v>
      </c>
      <c r="B672" s="10" t="s">
        <v>3936</v>
      </c>
      <c r="C672" s="10" t="s">
        <v>3937</v>
      </c>
      <c r="D672" s="5" t="n">
        <f aca="true">RAND()</f>
        <v>0.613637561560608</v>
      </c>
    </row>
    <row r="673" customFormat="false" ht="92.75" hidden="false" customHeight="false" outlineLevel="0" collapsed="false">
      <c r="A673" s="2" t="n">
        <v>558</v>
      </c>
      <c r="B673" s="2" t="s">
        <v>4189</v>
      </c>
      <c r="C673" s="2" t="s">
        <v>4190</v>
      </c>
      <c r="D673" s="5" t="n">
        <f aca="true">RAND()</f>
        <v>0.599382435088046</v>
      </c>
    </row>
    <row r="674" customFormat="false" ht="69.85" hidden="false" customHeight="false" outlineLevel="0" collapsed="false">
      <c r="A674" s="2" t="n">
        <v>159</v>
      </c>
      <c r="B674" s="10" t="s">
        <v>3700</v>
      </c>
      <c r="C674" s="10" t="s">
        <v>3699</v>
      </c>
      <c r="D674" s="5" t="n">
        <f aca="true">RAND()</f>
        <v>0.230964165762998</v>
      </c>
    </row>
    <row r="675" customFormat="false" ht="138.55" hidden="false" customHeight="false" outlineLevel="0" collapsed="false">
      <c r="A675" s="2" t="n">
        <v>11</v>
      </c>
      <c r="B675" s="10" t="s">
        <v>3510</v>
      </c>
      <c r="C675" s="10" t="s">
        <v>3511</v>
      </c>
      <c r="D675" s="5" t="n">
        <f aca="true">RAND()</f>
        <v>0.732713959761895</v>
      </c>
    </row>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17486</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2023-08-17T20:43:56Z</dcterms:modified>
  <cp:revision>63</cp:revision>
  <dc:subject/>
  <dc:title/>
</cp:coreProperties>
</file>

<file path=docProps/custom.xml><?xml version="1.0" encoding="utf-8"?>
<Properties xmlns="http://schemas.openxmlformats.org/officeDocument/2006/custom-properties" xmlns:vt="http://schemas.openxmlformats.org/officeDocument/2006/docPropsVTypes"/>
</file>