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<sst xmlns="http://schemas.openxmlformats.org/spreadsheetml/2006/main" count="14912" uniqueCount="5971">
  <si>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</si>
  <si>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</si>
  <si>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</si>
  <si>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</si>
  <si>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</si>
  <si>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</si>
  <si>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</si>
  <si>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</si>
  <si>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Judges 1:1, after what event did the children of Israel ask the Lord, "Who shall be first to go up for us against the Canaanites."</t>
  </si>
  <si>
    <t xml:space="preserve">Now after the death of Joshua</t>
  </si>
  <si>
    <t xml:space="preserve">According to Judges 1:1, after the death of Joshua who asked the Lord,  "Who shall be first to go up for us against the Canaanites."</t>
  </si>
  <si>
    <t xml:space="preserve">it came to pass that the children of Israel</t>
  </si>
  <si>
    <t xml:space="preserve">According to Judges 1:1, after the death of Joshua the children of Israel wanted to know who should be the first to go up to battel the Canaanites.  Who did they ask?</t>
  </si>
  <si>
    <t xml:space="preserve">asked the Lord, saying,</t>
  </si>
  <si>
    <t xml:space="preserve">According to Judges 1:1, after the death of Joshua the Israelites asked the Lord about the battle plan to fight the Canaanites. What did they ask?</t>
  </si>
  <si>
    <t xml:space="preserve">“Who shall be first to go up for us</t>
  </si>
  <si>
    <t xml:space="preserve">According to Judges 1:1, the children of Israel asked the Lord who would be first to go up for them to do what?</t>
  </si>
  <si>
    <t xml:space="preserve">against the Canaanites to fight against them?”</t>
  </si>
  <si>
    <t xml:space="preserve">According to Judges 1:2, who did the Lord say should lead Israel in battle?</t>
  </si>
  <si>
    <t xml:space="preserve">And the Lord said, “Judah shall go up.</t>
  </si>
  <si>
    <t xml:space="preserve">According to Judges 1:2, what reason did the Lord give for saying Judah should lead the Israelites against the Canaanites.</t>
  </si>
  <si>
    <t xml:space="preserve">Indeed I have delivered the land into his hand.”</t>
  </si>
  <si>
    <t xml:space="preserve">According to Judges 1:3, which two tribes agreed to fight together against the Canaanites?</t>
  </si>
  <si>
    <t xml:space="preserve">So Judah said to Simeon his brother,</t>
  </si>
  <si>
    <t xml:space="preserve">According to Judges 1:3, to where did Judah ask Simeon to come with him? Be specific.</t>
  </si>
  <si>
    <t xml:space="preserve">“Come up with me to my allotted territory,</t>
  </si>
  <si>
    <t xml:space="preserve">According to Judges 1:3, Judah asked Simeon to come with him to his allotted territory to do what?</t>
  </si>
  <si>
    <t xml:space="preserve">that we may fight against the Canaanites;</t>
  </si>
  <si>
    <t xml:space="preserve">According to Judges 1:3, with whom did Judah say he would go if Simeon would help him take his allotted territory?</t>
  </si>
  <si>
    <t xml:space="preserve">and I will likewise go with you</t>
  </si>
  <si>
    <t xml:space="preserve">According to Judges 1:3, where did Judah say he would go if Simeon would help him get his allotted territory?</t>
  </si>
  <si>
    <t xml:space="preserve">to your allotted territory.”</t>
  </si>
  <si>
    <t xml:space="preserve">According to Judges 1:3, how do we know that Simeon agreed to Judah's offer for their tribes to work together?</t>
  </si>
  <si>
    <t xml:space="preserve">And Simeon went with him.</t>
  </si>
  <si>
    <t xml:space="preserve">According to Judges 1:4, what did Judah do after securing Simeon's commitment for help?</t>
  </si>
  <si>
    <t xml:space="preserve">Then Judah went up,</t>
  </si>
  <si>
    <t xml:space="preserve">According to Judges 1:4, there were two groups of people that Judah conquered. What was the name of the group in addition to the Perizzites?</t>
  </si>
  <si>
    <t xml:space="preserve">and the Lord delivered the Canaanites</t>
  </si>
  <si>
    <t xml:space="preserve">According to Judges 1:4, there were two groups of people that Judah conquered. In addition to the Canaanites, who did they defeat?</t>
  </si>
  <si>
    <t xml:space="preserve">and the Perizzites into their hand;</t>
  </si>
  <si>
    <t xml:space="preserve">According to Judges 1:4, in the description of Judah's defeated the Canaanites and the Perizzites, we learn how many people they killed at one location. How many people were killed and where was it?</t>
  </si>
  <si>
    <t xml:space="preserve">and they killed ten thousand men at Bezek.</t>
  </si>
  <si>
    <t xml:space="preserve">According to Judges 1:5, who did Judah find in Bezek?</t>
  </si>
  <si>
    <t xml:space="preserve">And they found Adoni-Bezek in Bezek,</t>
  </si>
  <si>
    <t xml:space="preserve">According to Judges 1:5, what did Judah do with Adoni-Bezek when they found him?</t>
  </si>
  <si>
    <t xml:space="preserve">and fought against him;</t>
  </si>
  <si>
    <t xml:space="preserve">According to Judges 1:5, when Judah fought against Adoni-Bezek, what else did they accomplish?</t>
  </si>
  <si>
    <t xml:space="preserve">and they defeated the Canaanites and the Perizzites.</t>
  </si>
  <si>
    <t xml:space="preserve">According to Judges 1:6, when Judah fought Bezek, who fled?</t>
  </si>
  <si>
    <t xml:space="preserve">Then Adoni-Bezek fled,</t>
  </si>
  <si>
    <t xml:space="preserve">According to Judges 1:6, Judah did two things to Adoni-Bezek before cutting off his thumbs and big toes.  What were these 2 things?</t>
  </si>
  <si>
    <t xml:space="preserve">and they pursued him and caught him</t>
  </si>
  <si>
    <t xml:space="preserve">According to Judges 1:6, What did Judah do to Adoni-Bezek after they caught him?</t>
  </si>
  <si>
    <t xml:space="preserve">and cut off his thumbs and big toes.</t>
  </si>
  <si>
    <t xml:space="preserve">According to Judges 1:7, Who said that 70 kings used to gather scraps under his table?</t>
  </si>
  <si>
    <t xml:space="preserve">And Adoni-Bezek said,</t>
  </si>
  <si>
    <t xml:space="preserve">According to Judges 1:7, Adoni-Bezek cut off the thumbs and big toes of how many kings?</t>
  </si>
  <si>
    <t xml:space="preserve">“Seventy kings with their thumbs and big toes cut off</t>
  </si>
  <si>
    <t xml:space="preserve">According to Judges 1:7, Adoni-Bezek defeated 70 kings. How did they then get food?</t>
  </si>
  <si>
    <t xml:space="preserve">used to gather scraps under my table;</t>
  </si>
  <si>
    <t xml:space="preserve">According to Judges 1:7, for what reason did Adoni-Bezek say his thumbs and big toes were cut off?</t>
  </si>
  <si>
    <t xml:space="preserve">as I have done, so God has repaid me.”</t>
  </si>
  <si>
    <t xml:space="preserve">According to Judges 1:7, where did Judah take Adoni-Bezek to die?</t>
  </si>
  <si>
    <t xml:space="preserve">Then they brought him to Jerusalem,</t>
  </si>
  <si>
    <t xml:space="preserve">According to Judges 1:7, what did Adoni-Bezek ultimately do in Jerusalem?</t>
  </si>
  <si>
    <t xml:space="preserve">and there he died.</t>
  </si>
  <si>
    <t xml:space="preserve">According to Judges 1:8, Who took Jerusalem?</t>
  </si>
  <si>
    <t xml:space="preserve">Now the children of Judah</t>
  </si>
  <si>
    <t xml:space="preserve">According to Judges 1:8, When the children of Judah came to Jerusalem they did 4 things. What are the first 2 things mentioned?</t>
  </si>
  <si>
    <t xml:space="preserve">fought against Jerusalem and took it;</t>
  </si>
  <si>
    <t xml:space="preserve">According to Judges 1:8, When the children of Judah came to Jerusalem they did 4 things. What is mentioned after fighting against it and taking it?</t>
  </si>
  <si>
    <t xml:space="preserve">they struck it with the edge of the sword</t>
  </si>
  <si>
    <t xml:space="preserve">According to Judges 1:8, the Children of Judah did4 things when they came to Jerusalem. What is the last thing mentioned?</t>
  </si>
  <si>
    <t xml:space="preserve">and set the city on fire.</t>
  </si>
  <si>
    <t xml:space="preserve">According to Judges 1:9, in comparison to when the Children of Judah defeated Jerusalem, when did they fight the Canaanites who dwelt in the mountains?</t>
  </si>
  <si>
    <t xml:space="preserve">And afterward the children of Judah</t>
  </si>
  <si>
    <t xml:space="preserve">According to Judges 1:9, after defeating Jerusalem, what people group did they fight next? (Joshua 15:63 says that Jerusalem was a city of the Jebusites.)</t>
  </si>
  <si>
    <t xml:space="preserve">went down to fight against the Canaanites</t>
  </si>
  <si>
    <t xml:space="preserve">According to Judges 1:9, the children of Judah fought against the Canaanites who lived in 3 different geographic areas after defeating Jerusalem. What geographic area is mentioned in addition to the South and the low land?</t>
  </si>
  <si>
    <t xml:space="preserve">who dwelt in the mountains,</t>
  </si>
  <si>
    <t xml:space="preserve">According to Judges 1:9, the children of Judah fought against the Canaanites who lived in 3 different geographic areas after defeating Jerusalem. What was the 2nd of the 3 areas mentioned?</t>
  </si>
  <si>
    <t xml:space="preserve">in the South,</t>
  </si>
  <si>
    <t xml:space="preserve">According to Judges 1:9, the children of Judah fought against the Canaanites who lived in 3 different geographic areas after defeating Jerusalem. In addition to the mountains, and the South, what place is mentioned?</t>
  </si>
  <si>
    <t xml:space="preserve">and in the lowland.</t>
  </si>
  <si>
    <t xml:space="preserve">According to Judges 1:10, what was the name of the group of people the children of Judah went against after defeating Jerusalem?</t>
  </si>
  <si>
    <t xml:space="preserve">Then Judah went against the Canaanites</t>
  </si>
  <si>
    <t xml:space="preserve">According to Judges 1:10, what is the name of the city south of Jerusalem in the hills that the Children of Judah defeated after Jerusalem?</t>
  </si>
  <si>
    <t xml:space="preserve">who dwelt in Hebron.</t>
  </si>
  <si>
    <t xml:space="preserve">According to Judges 1:10, what was the name of Hebron before the children of Judah took it?</t>
  </si>
  <si>
    <t xml:space="preserve">(Now the name of Hebron was formerly Kirjath Arba.)</t>
  </si>
  <si>
    <t xml:space="preserve">According to Judges 1:10, there are 3 people listed which the Children of Judah killed when they went against Hebron.  Who was mentioned in addition to Ahiman and Talmai?</t>
  </si>
  <si>
    <t xml:space="preserve">And they killed Sheshai,</t>
  </si>
  <si>
    <t xml:space="preserve">According to Judges 1:10, there are 3 people listed which the Children of Judah killed when they went against Hebron.  Who was the second person mentioned?</t>
  </si>
  <si>
    <t xml:space="preserve">Ahiman,</t>
  </si>
  <si>
    <t xml:space="preserve">According to Judges 1:10, there are 3 people listed which the Children of Judah killed when they went against Hebron.  In addition to Sheshai and Ahiman, who is mentioned?</t>
  </si>
  <si>
    <t xml:space="preserve">and Talmai.</t>
  </si>
  <si>
    <t xml:space="preserve">According to Judges 1:11, After defeating Hebron, who did the children of Judah fight next? (Use the newer name.)</t>
  </si>
  <si>
    <t xml:space="preserve">From there they went against the inhabitants of Debir.</t>
  </si>
  <si>
    <t xml:space="preserve">According to Judges 1:11, what was the name of Debir when the children of Judah fought against it?</t>
  </si>
  <si>
    <t xml:space="preserve">(The name of Debir was formerly Kirjath Sepher.)</t>
  </si>
  <si>
    <t xml:space="preserve">According to Judges 1:12, who offered his daughter Achsah as wife for the leader of a military conquest?</t>
  </si>
  <si>
    <t xml:space="preserve">Then Caleb said,</t>
  </si>
  <si>
    <t xml:space="preserve">According to Judges 1:12, for conquering what place did Caleb offer his daughter as wife? (Use the old name.)</t>
  </si>
  <si>
    <t xml:space="preserve">“Whoever attacks Kirjath Sepher and takes it,</t>
  </si>
  <si>
    <t xml:space="preserve">According to Judges 1:12, as an incentive for conquering Kirjath Sepher, what reward did Caleb offer?</t>
  </si>
  <si>
    <t xml:space="preserve">to him I will give my daughter Achsah as wife.”</t>
  </si>
  <si>
    <t xml:space="preserve">According to Judges 1:13, what was the name of the person who took Kirjath Sepher (or Debir)?</t>
  </si>
  <si>
    <t xml:space="preserve">And Othniel the son of Kenaz,</t>
  </si>
  <si>
    <t xml:space="preserve">According to Judges 1:13, how was Kenaz related to Caleb?</t>
  </si>
  <si>
    <t xml:space="preserve">Caleb’s younger brother,</t>
  </si>
  <si>
    <t xml:space="preserve">According to Judges 1:13, what did Othniel do to Kirjath Sepher?</t>
  </si>
  <si>
    <t xml:space="preserve">took it;</t>
  </si>
  <si>
    <t xml:space="preserve">According to Judges 1:13, what did Caleb give to Othniel the son of Kenaz?</t>
  </si>
  <si>
    <t xml:space="preserve">so he gave him his daughter Achsah as wife.</t>
  </si>
  <si>
    <t xml:space="preserve">According to Judges 1:14, when did Achsah urge Othniel to ask Caleb for a field?</t>
  </si>
  <si>
    <t xml:space="preserve">Now it happened, when she came to him,</t>
  </si>
  <si>
    <t xml:space="preserve">According to Judges 1:14, for what did Achsah urge Othniel to ask Caleb?</t>
  </si>
  <si>
    <t xml:space="preserve">that she urged him to ask her father for a field.</t>
  </si>
  <si>
    <t xml:space="preserve">According to Judges 1:14, by what means of transport did Achsah use to come to Caleb, her father, and to Othniel, her new husband?</t>
  </si>
  <si>
    <t xml:space="preserve">And she dismounted from her donkey,</t>
  </si>
  <si>
    <t xml:space="preserve">According to Judges 1:14, when Achsah came to Othniel and Caleb, who asked what she wanted?</t>
  </si>
  <si>
    <t xml:space="preserve">and Caleb said to her,</t>
  </si>
  <si>
    <t xml:space="preserve">According to Judges 1:14, want did Caleb say to his daughter, Achsah when she came to Othniel and him after Othniel took Kirjath Sepher?</t>
  </si>
  <si>
    <t xml:space="preserve">“What do you wish?”</t>
  </si>
  <si>
    <t xml:space="preserve">According to Judges 1:15, When Achsah started asking her father for springs of water, what was her first sentence?</t>
  </si>
  <si>
    <t xml:space="preserve">So she said to him, “Give me a blessing;</t>
  </si>
  <si>
    <t xml:space="preserve">According to Judges 1:15, when Achsah was asking Caleb for springs of water, what did she say to try to convince him?</t>
  </si>
  <si>
    <t xml:space="preserve">since you have given me land in the South,</t>
  </si>
  <si>
    <t xml:space="preserve">According to Judges 1:15, when asking her father for a blessing, what did Achsah ask Caleb ask for?</t>
  </si>
  <si>
    <t xml:space="preserve">give me also springs of water.</t>
  </si>
  <si>
    <t xml:space="preserve">According to Judges 1:15, when Achsah asked her father for springs of water, he gave her two things. What did Caleb give her in addition to the lower springs?</t>
  </si>
  <si>
    <t xml:space="preserve">”And Caleb gave her the upper springs</t>
  </si>
  <si>
    <t xml:space="preserve">According to Judges 1:15, when Achsah asked her father for springs of water, he gave her two things. In addition to the upper springs, what did Caleb give her?</t>
  </si>
  <si>
    <t xml:space="preserve">and the lower springs.</t>
  </si>
  <si>
    <t xml:space="preserve">According to Judges 1:16, What was the name of the group of people from which Moses' father-in-law belonged?</t>
  </si>
  <si>
    <t xml:space="preserve">Now the children of the Kenite,</t>
  </si>
  <si>
    <t xml:space="preserve">According to Judges 1:16, what famous person was a Kenite?</t>
  </si>
  <si>
    <t xml:space="preserve">Moses’ father-in-law,</t>
  </si>
  <si>
    <t xml:space="preserve">According to Judges 1:16, From where did the Kenites move at this time?</t>
  </si>
  <si>
    <t xml:space="preserve">went up from the City of Palms with the children of Judah</t>
  </si>
  <si>
    <t xml:space="preserve">According to Judges 1:16, to where did the Kenites move at this time?</t>
  </si>
  <si>
    <t xml:space="preserve">into the Wilderness of Judah,</t>
  </si>
  <si>
    <t xml:space="preserve">According to Judges 1:16, where is the Wilderness of Judah?</t>
  </si>
  <si>
    <t xml:space="preserve">which lies in the South near Arad;</t>
  </si>
  <si>
    <t xml:space="preserve">According to Judges 1:16, what did the Kenites do when they went into the Wilderness of Judah?</t>
  </si>
  <si>
    <t xml:space="preserve">and they went and dwelt among the people.</t>
  </si>
  <si>
    <t xml:space="preserve">According to Judges 1:17, what tribes of Israel attacked the inhabitants of Zephath?</t>
  </si>
  <si>
    <t xml:space="preserve">And Judah went with his brother Simeon,</t>
  </si>
  <si>
    <t xml:space="preserve">According to Judges 1:17, who did Judah and his brother Simeon attack?</t>
  </si>
  <si>
    <t xml:space="preserve">and they attacked the Canaanites who inhabited Zephath,</t>
  </si>
  <si>
    <t xml:space="preserve">According to Judges 1:17, how completely did Judah and Simeon defeat Zephath?</t>
  </si>
  <si>
    <t xml:space="preserve">and utterly destroyed it.</t>
  </si>
  <si>
    <t xml:space="preserve">According to Judges 1:17, what name was given to Zepheth after Simeon and Judah destroyed it?</t>
  </si>
  <si>
    <t xml:space="preserve">So the name of the city was called Hormah.</t>
  </si>
  <si>
    <t xml:space="preserve">According to Judges 1:18, what is the next place listed after Hormah that Judah took?</t>
  </si>
  <si>
    <t xml:space="preserve">Also Judah took Gaza with its territory,</t>
  </si>
  <si>
    <t xml:space="preserve">According to Judges 1:18, what is the next place listed after Gaza with its territory, that Judah took?</t>
  </si>
  <si>
    <t xml:space="preserve">Ashkelon with its territory,</t>
  </si>
  <si>
    <t xml:space="preserve">According to Judges 1:18, what is the next place listed after Ashkelon with its territory, that Judah took?</t>
  </si>
  <si>
    <t xml:space="preserve">and Ekron with its territory.</t>
  </si>
  <si>
    <t xml:space="preserve">According to Judges 1:19, who was with Judah?</t>
  </si>
  <si>
    <t xml:space="preserve">So the Lord was with Judah.</t>
  </si>
  <si>
    <t xml:space="preserve">According to Judges 1:19, what area was Judah able to drive out?</t>
  </si>
  <si>
    <t xml:space="preserve">And they drove out the mountaineers,</t>
  </si>
  <si>
    <t xml:space="preserve">According to Judges 1:19, was Judah able to drive out the inhabitants of the lowlands?</t>
  </si>
  <si>
    <t xml:space="preserve">but they could not drive out</t>
  </si>
  <si>
    <t xml:space="preserve">According to Judges 1:19, what area was Judah not able to drive out?</t>
  </si>
  <si>
    <t xml:space="preserve">the inhabitants of the lowland,</t>
  </si>
  <si>
    <t xml:space="preserve">According to Judges 1:19, why was Judah not able to drive out the inhabitants of the lowland?</t>
  </si>
  <si>
    <t xml:space="preserve">because they had chariots of iron.</t>
  </si>
  <si>
    <t xml:space="preserve">According to Judges 1:20, what land was Caleb given?</t>
  </si>
  <si>
    <t xml:space="preserve">And they gave Hebron to Caleb, as Moses had said.</t>
  </si>
  <si>
    <t xml:space="preserve">According to Judges 1:20, what did Caleb after they gave Hebron to him?</t>
  </si>
  <si>
    <t xml:space="preserve">Then he expelled from there the three sons of Anak.</t>
  </si>
  <si>
    <t xml:space="preserve">According to Judges 1:21, who did not drive out the Jebusites from Jerusalem?</t>
  </si>
  <si>
    <t xml:space="preserve">But the children of Benjamin</t>
  </si>
  <si>
    <t xml:space="preserve">According to Judges 1:21, what did the children of Benjamin not do?</t>
  </si>
  <si>
    <t xml:space="preserve">did not drive out the Jebusites who inhabited Jerusalem;</t>
  </si>
  <si>
    <t xml:space="preserve">According to Judges 1:21, who were still dwelling with the Benjaminites when the book of Judges was written?</t>
  </si>
  <si>
    <t xml:space="preserve">so the Jebusites dwell with the children of Benjamin</t>
  </si>
  <si>
    <t xml:space="preserve">According to Judges 1:21, how long did the Jebusites dwell in Jerusalem with the children of Benjamin? Be specific?</t>
  </si>
  <si>
    <t xml:space="preserve">in Jerusalem to this day.</t>
  </si>
  <si>
    <t xml:space="preserve">According to Judges 1:22, who went up against Bethel?</t>
  </si>
  <si>
    <t xml:space="preserve">And the house of Joseph also went up against Bethel,</t>
  </si>
  <si>
    <t xml:space="preserve">According to Judges 1:22, who went with Joseph to fight agains Bethel?</t>
  </si>
  <si>
    <t xml:space="preserve">and the Lord was with them.</t>
  </si>
  <si>
    <t xml:space="preserve">According to Judges 1:23, who sent spies to Bethel?</t>
  </si>
  <si>
    <t xml:space="preserve">So the house of Joseph sent men to spy out Bethel.</t>
  </si>
  <si>
    <t xml:space="preserve">According to Judges 1:23, what was Bethel called before its name was changed to Bethel?</t>
  </si>
  <si>
    <t xml:space="preserve">(The name of the city was formerly Luz.)</t>
  </si>
  <si>
    <t xml:space="preserve">According to Judges 1:24, when did the spies ask a man to show them the city's entrance?</t>
  </si>
  <si>
    <t xml:space="preserve">And when the spies saw a man coming out of the city,</t>
  </si>
  <si>
    <t xml:space="preserve">According to Judges 1:24, what did the spies ask the man they saw coming out of Bethel?</t>
  </si>
  <si>
    <t xml:space="preserve">they said to him, “Please show us the entrance to the city,</t>
  </si>
  <si>
    <t xml:space="preserve">According to Judges 1:24, what did the spies promise to do for the man they asked to show them the entrance to Bethel?</t>
  </si>
  <si>
    <t xml:space="preserve">and we will show you mercy.”</t>
  </si>
  <si>
    <t xml:space="preserve">According to Judges 1:25, when the spies from the house of Joseph asked a man to show them the entrance to Bethel what did he do?</t>
  </si>
  <si>
    <t xml:space="preserve">So he showed them the entrance to the city,</t>
  </si>
  <si>
    <t xml:space="preserve">According to Judges 1:25, what did the house of Joseph do to Bethel when they learned where the entrance to the city was?</t>
  </si>
  <si>
    <t xml:space="preserve">and they struck the city with the edge of the sword;</t>
  </si>
  <si>
    <t xml:space="preserve">According to Judges 1:25, who from Bethel did the house of Joseph spare? Be specific.</t>
  </si>
  <si>
    <t xml:space="preserve">but they let the man and all his family go.</t>
  </si>
  <si>
    <t xml:space="preserve">According to Judges 1:26, where did the man go who was spared from the destruction of Bethel?</t>
  </si>
  <si>
    <t xml:space="preserve">And the man went to the land of the Hittites,</t>
  </si>
  <si>
    <t xml:space="preserve">According to Judges 1:26, what did the man build in the land of the Hittites when he was spared from the destruction of Bethel?</t>
  </si>
  <si>
    <t xml:space="preserve">built a city,</t>
  </si>
  <si>
    <t xml:space="preserve">According to Judges 1:26, what name did the man give the city he built in the land of the Hittites after he was spared from the destruction of Bethel?</t>
  </si>
  <si>
    <t xml:space="preserve">and called its name Luz,</t>
  </si>
  <si>
    <t xml:space="preserve">According to Judges 1:26, how long did the new city named Luz continue to be called by this name?</t>
  </si>
  <si>
    <t xml:space="preserve">which is its name to this day.</t>
  </si>
  <si>
    <t xml:space="preserve">According to Judges 1:27, which tribe didn't drive out the inhabitants of Megiddo?</t>
  </si>
  <si>
    <t xml:space="preserve">However, Manasseh did not drive out the inhabitants</t>
  </si>
  <si>
    <t xml:space="preserve">According to Judges 1:27, Menasseh didn't drive out the inhabitants of 5 cities. What was the name of the first one?</t>
  </si>
  <si>
    <t xml:space="preserve">of Beth Shean and its villages,</t>
  </si>
  <si>
    <t xml:space="preserve">According to Judges 1:27, Menasseh didn't drive out the inhabitants of 5 cities. What was the name of the second one?</t>
  </si>
  <si>
    <t xml:space="preserve">or Taanach and its villages,</t>
  </si>
  <si>
    <t xml:space="preserve">According to Judges 1:27, Menasseh didn't drive out the inhabitants of 5 cities. What was the name of the third one?</t>
  </si>
  <si>
    <t xml:space="preserve">or the inhabitants of Dor and its villages,</t>
  </si>
  <si>
    <t xml:space="preserve">According to Judges 1:27, Menasseh didn't drive out the inhabitants of 5 cities. What was the name of the forth one?</t>
  </si>
  <si>
    <t xml:space="preserve">or the inhabitants of Ibleam and its villages,</t>
  </si>
  <si>
    <t xml:space="preserve">According to Judges 1:27, Menasseh didn't drive out the inhabitants of 5 cities. What was the name of the fifth one?</t>
  </si>
  <si>
    <t xml:space="preserve">or the inhabitants of Megiddo and its villages;</t>
  </si>
  <si>
    <t xml:space="preserve">According to Judges 1:27, Menasseh why didn't drive out the inhabitants of 5 cities?</t>
  </si>
  <si>
    <t xml:space="preserve">for the Canaanites were determined to dwell in that land.</t>
  </si>
  <si>
    <t xml:space="preserve">According to Judges 1:28, when did the Israel put the Canaanites under tribute?</t>
  </si>
  <si>
    <t xml:space="preserve">And it came to pass, when Israel was strong,</t>
  </si>
  <si>
    <t xml:space="preserve">According to Judges 1:28, what did Israel do to the Canaanites when Israel was strong?</t>
  </si>
  <si>
    <t xml:space="preserve">that they put the Canaanites under tribute,</t>
  </si>
  <si>
    <t xml:space="preserve">According to Judges 1:28, what did Israel not do to the Canaanites even when Israel was strong?</t>
  </si>
  <si>
    <t xml:space="preserve">but did not completely drive them out.</t>
  </si>
  <si>
    <t xml:space="preserve">According to Judges 1:29, what tribe of Israel didn't drive out the inhabitants of Gezer?</t>
  </si>
  <si>
    <t xml:space="preserve">Nor did Ephraim drive out the Canaanites</t>
  </si>
  <si>
    <t xml:space="preserve">According to Judges 1:29, Ephraim didn't drive out which Canaanite?</t>
  </si>
  <si>
    <t xml:space="preserve">who dwelt in Gezer;</t>
  </si>
  <si>
    <t xml:space="preserve">According to Judges 1:29, where did the Canaanites live among the Ephraimites.</t>
  </si>
  <si>
    <t xml:space="preserve">so the Canaanites dwelt in Gezer among them.</t>
  </si>
  <si>
    <t xml:space="preserve">According to Judges 1:30, who didn't drive out the inhabitants of Kitron?</t>
  </si>
  <si>
    <t xml:space="preserve">Nor did Zebulun drive out the inhabitants of Kitron</t>
  </si>
  <si>
    <t xml:space="preserve">According to Judges 1:30, in addition to Kitron from what other place did Zebulun not drive out the inhabitants?</t>
  </si>
  <si>
    <t xml:space="preserve">or the inhabitants of Nahalol;</t>
  </si>
  <si>
    <t xml:space="preserve">According to Judges 1:30, what foreign nationality dwelt within the tribe of Zebulun's territory?</t>
  </si>
  <si>
    <t xml:space="preserve">so the Canaanites dwelt among them,</t>
  </si>
  <si>
    <t xml:space="preserve">According to Judges 1:30, how completely did Zebulun conquer the inhabitants of Kitron and Nahalol?</t>
  </si>
  <si>
    <t xml:space="preserve">and were put under tribute.</t>
  </si>
  <si>
    <t xml:space="preserve">According to Judges 1:31, Asher didn't drive out the inhabitants of 7 places. What was the name of the first place?</t>
  </si>
  <si>
    <t xml:space="preserve">Nor did Asher drive out the inhabitants of Acco</t>
  </si>
  <si>
    <t xml:space="preserve">According to Judges 1:31, Asher didn't drive out the inhabitants of 7 places. What was the name of the second place?</t>
  </si>
  <si>
    <t xml:space="preserve">or the inhabitants of Sidon,</t>
  </si>
  <si>
    <t xml:space="preserve">According to Judges 1:31, Asher didn't drive out the inhabitants of 7 places. What was the name of the third place?</t>
  </si>
  <si>
    <t xml:space="preserve">or of Ahlab,</t>
  </si>
  <si>
    <t xml:space="preserve">According to Judges 1:31, Asher didn't drive out the inhabitants of 7 places. What was the name of the fourth place?</t>
  </si>
  <si>
    <t xml:space="preserve">Achzib,</t>
  </si>
  <si>
    <t xml:space="preserve">According to Judges 1:31, Asher didn't drive out the inhabitants of 7 places. What was the name of the fifth place?</t>
  </si>
  <si>
    <t xml:space="preserve">Helbah,</t>
  </si>
  <si>
    <t xml:space="preserve">According to Judges 1:31, Asher didn't drive out the inhabitants of 7 places. What was the name of the sixth place?</t>
  </si>
  <si>
    <t xml:space="preserve">Aphik,</t>
  </si>
  <si>
    <t xml:space="preserve">According to Judges 1:31, Asher didn't drive out the inhabitants of 7 places. What was the name of the seventh place?</t>
  </si>
  <si>
    <t xml:space="preserve">or Rehob.</t>
  </si>
  <si>
    <t xml:space="preserve">According to Judges 1:32, who did the children of Asher dwell among?</t>
  </si>
  <si>
    <t xml:space="preserve">So the Asherites dwelt among the Canaanites,</t>
  </si>
  <si>
    <t xml:space="preserve">According to Judges 1:32, what other people dwelt in the territory assigned to Asher?</t>
  </si>
  <si>
    <t xml:space="preserve">the inhabitants of the land;</t>
  </si>
  <si>
    <t xml:space="preserve">According to Judges 1:32, why did the children of Asher dwell among the Canaanites?</t>
  </si>
  <si>
    <t xml:space="preserve">for they did not drive them out.</t>
  </si>
  <si>
    <t xml:space="preserve">According to Judges 1:33, Naphtali didn't drive out the inhabitants of two places.  What was the name of the first place?</t>
  </si>
  <si>
    <t xml:space="preserve">Nor did Naphtali drive out the inhabitants of Beth Shemesh</t>
  </si>
  <si>
    <t xml:space="preserve">According to Judges 1:33, Naphtali didn't drive out the inhabitants of two places.  What was the name of the second place?</t>
  </si>
  <si>
    <t xml:space="preserve">or the inhabitants of Beth Anath;</t>
  </si>
  <si>
    <t xml:space="preserve">According to Judges 1:33, what other nationality did Naphtali dwell among?</t>
  </si>
  <si>
    <t xml:space="preserve">but they dwelt among the Canaanites, the inhabitants of the land.</t>
  </si>
  <si>
    <t xml:space="preserve">According to Judges 1:33, Naphtali put the inhabitants of two places under tribute.  What was the name of the first place?</t>
  </si>
  <si>
    <t xml:space="preserve">Nevertheless the inhabitants of Beth Shemesh</t>
  </si>
  <si>
    <t xml:space="preserve">According to Judges 1:33, what did Naphtali do to the inhabitants of Beth Anath?</t>
  </si>
  <si>
    <t xml:space="preserve">and Beth Anath were put under tribute to them.</t>
  </si>
  <si>
    <t xml:space="preserve">According to Judges 1:34, who forced the children of Dan into the mountains?</t>
  </si>
  <si>
    <t xml:space="preserve">And the Amorites</t>
  </si>
  <si>
    <t xml:space="preserve">According to Judges 1:34, who did the Amorites force into the mountains?</t>
  </si>
  <si>
    <t xml:space="preserve">forced the children of Dan</t>
  </si>
  <si>
    <t xml:space="preserve">According to Judges 1:34, into where did the Amorites force the children of Dan?</t>
  </si>
  <si>
    <t xml:space="preserve">into the mountains,</t>
  </si>
  <si>
    <t xml:space="preserve">According to Judges 1:34, where did the Amorites not allow the children of Dan?</t>
  </si>
  <si>
    <t xml:space="preserve">for they would not allow them to come down to the valley;</t>
  </si>
  <si>
    <t xml:space="preserve">According to Judges 1:35, who were determined to dwell in Mount Heres?</t>
  </si>
  <si>
    <t xml:space="preserve">and the Amorites were determined to dwell in Mount Heres,</t>
  </si>
  <si>
    <t xml:space="preserve">According to Judges 1:35, in addition to Mount Heres and Shaalbim, what was the name of the place the Amorites were determined to dwell in?</t>
  </si>
  <si>
    <t xml:space="preserve">in Aijalon,</t>
  </si>
  <si>
    <t xml:space="preserve">According to Judges 1:35, in addition to Mount Heres and aijalon, what was the name of the place the Amorites were determined to dwell in?</t>
  </si>
  <si>
    <t xml:space="preserve">and in Shaalbim;</t>
  </si>
  <si>
    <t xml:space="preserve">According to Judges 1:35, the Amorites dwelling in Mount Heres, in Aijalon, and in Shaalbim were put under tribute when what of the house of Joseph became greater?</t>
  </si>
  <si>
    <t xml:space="preserve">yet when the strength of the house</t>
  </si>
  <si>
    <t xml:space="preserve">According to Judges 1:35, who put the Amorites under tribute when the strength of their house became greater?</t>
  </si>
  <si>
    <t xml:space="preserve">of Joseph became greater,</t>
  </si>
  <si>
    <t xml:space="preserve">According to Judges 1:35, what did the house of Joseph eventually do to the Amorites who dwelled in Mount Heres, in Aijalon, and in Shaalbim?</t>
  </si>
  <si>
    <t xml:space="preserve">they were put under tribute.</t>
  </si>
  <si>
    <t xml:space="preserve">According to Judges 1:36, whose boundary was from the Ascent of Akrabbim, from Sela, and upward?</t>
  </si>
  <si>
    <t xml:space="preserve">Now the boundary of the Amorites</t>
  </si>
  <si>
    <t xml:space="preserve">According to Judges 1:36, where did the boundary of the Amorites begin?</t>
  </si>
  <si>
    <t xml:space="preserve">was from the Ascent of Akrabbim,</t>
  </si>
  <si>
    <t xml:space="preserve">According to Judges 1:36, from where did the boundary of the Amorites continue after the Ascent of Akrabbim?</t>
  </si>
  <si>
    <t xml:space="preserve">from Sela,</t>
  </si>
  <si>
    <t xml:space="preserve">According to Judges 1:36, in what direction from Sela did the boundary of the Amorites continue?</t>
  </si>
  <si>
    <t xml:space="preserve">and upward.</t>
  </si>
  <si>
    <t xml:space="preserve">According to Judges 2:1, who came to talk with all Israel?</t>
  </si>
  <si>
    <t xml:space="preserve">Then the Angel of the Lord came up from Gilgal to Bochim,</t>
  </si>
  <si>
    <t xml:space="preserve">According to Judges 2:1, where did the Angel of the Lord come from when he spoke with all the Israel at Bochim?</t>
  </si>
  <si>
    <t xml:space="preserve">According to Judges 2:1, when the Angel of the Lord came up from Gilgal to speak with all Israel, to where did he go?</t>
  </si>
  <si>
    <t xml:space="preserve">According to Judges 2:1, From where did the Angel of the Lord say he had lead Israel?</t>
  </si>
  <si>
    <t xml:space="preserve">and said: “I led you up from Egypt</t>
  </si>
  <si>
    <t xml:space="preserve">According to Judges 2:1, After leading all Israel up from Egypt, where did the Angel of the Lord bring them?</t>
  </si>
  <si>
    <t xml:space="preserve">and brought you to the land</t>
  </si>
  <si>
    <t xml:space="preserve">According to Judges 2:1, to which land did the Angle of the Lord bring all Israel?  Be specific.</t>
  </si>
  <si>
    <t xml:space="preserve">of which I swore to your fathers;</t>
  </si>
  <si>
    <t xml:space="preserve">According to Judges 2:1, what promise did the Angle of the Lord make with all Israel?</t>
  </si>
  <si>
    <t xml:space="preserve">and I said, ‘I will never break My covenant with you.</t>
  </si>
  <si>
    <t xml:space="preserve">According to Judges 2:2, What did the Angle of the Lord tell all Israel that they should not do with the inhabitants of this land?</t>
  </si>
  <si>
    <t xml:space="preserve">And you shall make no covenant</t>
  </si>
  <si>
    <t xml:space="preserve">According to Judges 2:2, with whom did the Angle of the Lord say all Israel should make no covenant?</t>
  </si>
  <si>
    <t xml:space="preserve">with the inhabitants of this land;</t>
  </si>
  <si>
    <t xml:space="preserve">According to Judges 2:2, what did the Angle of the Lord remind all Israel the he had told them to do with the alters used by the previous inhabitants of the promised land?</t>
  </si>
  <si>
    <t xml:space="preserve">you shall tear down their altars.’</t>
  </si>
  <si>
    <t xml:space="preserve">According to Judges 2:2, why did the Angel of the Lord say he was not going to drive out the former inhabitants of the promised land?</t>
  </si>
  <si>
    <t xml:space="preserve">But you have not obeyed My voice. Why have you done this?</t>
  </si>
  <si>
    <t xml:space="preserve">According to Judges 2:3, what did the Angle of the Lord say he would not do because the Israelites had made covenants with the inhabitants of the land and had not broken down their alters?</t>
  </si>
  <si>
    <t xml:space="preserve">Therefore I also said, ‘I will not drive them out before you;</t>
  </si>
  <si>
    <t xml:space="preserve">According to Judges 2:3, what did the Angle of the Lord say would the inhabitants would be to the Israelites because of the disobedience of the Israelites?00</t>
  </si>
  <si>
    <t xml:space="preserve">but they shall be thorns in your side,</t>
  </si>
  <si>
    <t xml:space="preserve">According to Judges 2:3, what did the Angel of the Lord say would be a snare to the Israelites because of the disobedience of the Israelites?</t>
  </si>
  <si>
    <t xml:space="preserve">and their gods shall be a snare to you.’ ”</t>
  </si>
  <si>
    <t xml:space="preserve">According to Judges 2:4, who spoke to all the children of Israel in Bochim?</t>
  </si>
  <si>
    <t xml:space="preserve">So it was, when the Angel of the Lord</t>
  </si>
  <si>
    <t xml:space="preserve">According to Judges 2:4, to whom did the Angel of the Lord speak in Bochim?</t>
  </si>
  <si>
    <t xml:space="preserve">spoke these words to all the children of Israel,</t>
  </si>
  <si>
    <t xml:space="preserve">According to Judges 2:4, what did the people do when they heard that the Angel of the Lord had decided to not drive out the former inhabitants of the land?</t>
  </si>
  <si>
    <t xml:space="preserve">that the people lifted up their voices and wept.</t>
  </si>
  <si>
    <t xml:space="preserve">According to Judges 2:5, what name did the Israelites give to the place where they wept before the Lord when the Angel told them they had been disobedient?</t>
  </si>
  <si>
    <t xml:space="preserve">Then they called the name of that place Bochim;</t>
  </si>
  <si>
    <t xml:space="preserve">According to Judges 2:5, what did the Israelites do at Bochim in addition to lifting up their voices and weeping?</t>
  </si>
  <si>
    <t xml:space="preserve">and they sacrificed there to the Lord.</t>
  </si>
  <si>
    <t xml:space="preserve">According to Judges 2:6, when did the children of Israel go each to his own inheritance?</t>
  </si>
  <si>
    <t xml:space="preserve">And when Joshua had dismissed the people,</t>
  </si>
  <si>
    <t xml:space="preserve">According to Judges 2:6, when Joshua dismissed the people, who went to posses the land?</t>
  </si>
  <si>
    <t xml:space="preserve">the children of Israel</t>
  </si>
  <si>
    <t xml:space="preserve">According to Judges 2:6, where did the children of Israel go when Joshua dismissed them from Bochim?</t>
  </si>
  <si>
    <t xml:space="preserve">went each to his own inheritance to possess the land.</t>
  </si>
  <si>
    <t xml:space="preserve">According to Judges 2:7, what did the Israelites all the days of Joshua?</t>
  </si>
  <si>
    <t xml:space="preserve">So the people served the Lord all the days of Joshua,</t>
  </si>
  <si>
    <t xml:space="preserve">According to Judges 2:7, even after Joshua's death whose days influenced the Israelites to continue to serve the Lord?</t>
  </si>
  <si>
    <t xml:space="preserve">and all the days of the elders who outlived Joshua,</t>
  </si>
  <si>
    <t xml:space="preserve">According to Judges 2:7, what had the elders seen who outlived Joshua?</t>
  </si>
  <si>
    <t xml:space="preserve">who had seen all the great works of the Lord</t>
  </si>
  <si>
    <t xml:space="preserve">According to Judges 2:7, the elders who outlived Joshua had seen the great works of the Lord He had done for whom?</t>
  </si>
  <si>
    <t xml:space="preserve">which He had done for Israel.</t>
  </si>
  <si>
    <t xml:space="preserve">According to Judges 2:8, who was Joshua's father?</t>
  </si>
  <si>
    <t xml:space="preserve">Now Joshua the son of Nun,</t>
  </si>
  <si>
    <t xml:space="preserve">According to Judges 2:8, whose servant was Joshua the son of Nun?</t>
  </si>
  <si>
    <t xml:space="preserve">the servant of the Lord,</t>
  </si>
  <si>
    <t xml:space="preserve">According to Judges 2:8, how old was Joshua when he died?</t>
  </si>
  <si>
    <t xml:space="preserve">died when he was one hundred and ten years old.</t>
  </si>
  <si>
    <t xml:space="preserve">According to Judges 2:9, within what border was Joshua buried?</t>
  </si>
  <si>
    <t xml:space="preserve">And they buried him within the border of his inheritance</t>
  </si>
  <si>
    <t xml:space="preserve">According to Judges 2:9, where on the north side of Mount Gaash was Joshua buried?</t>
  </si>
  <si>
    <t xml:space="preserve">at Timnath Heres,</t>
  </si>
  <si>
    <t xml:space="preserve">According to Judges 2:9, in what mountains was Timnath Heres where Joshua was buried?</t>
  </si>
  <si>
    <t xml:space="preserve">in the mountains of Ephraim,</t>
  </si>
  <si>
    <t xml:space="preserve">According to Judges 2:9, where in the mountains of Ephraim was Timnath Heres where Joshua was buried?</t>
  </si>
  <si>
    <t xml:space="preserve">on the north side of Mount Gaash.</t>
  </si>
  <si>
    <t xml:space="preserve">According to Judges 2:10, how is death described of everyone who had seen the works which the Lord had done for Israel?</t>
  </si>
  <si>
    <t xml:space="preserve">When all that generation had been gathered to their fathers,</t>
  </si>
  <si>
    <t xml:space="preserve">According to Judges 2:10, how is the group of people described who had not seen the work which the Lord had done for Israel?</t>
  </si>
  <si>
    <t xml:space="preserve">another generation arose after them</t>
  </si>
  <si>
    <t xml:space="preserve">According to Judges 2:10, the generation after Joshua and the elders who outlived him didn't know two things.  What was the first thing they didn't know?</t>
  </si>
  <si>
    <t xml:space="preserve">who did not know the Lord</t>
  </si>
  <si>
    <t xml:space="preserve">According to Judges 2:10, the generation after Joshua and the elders who outlived him didn't know two things.  What was the second thing they didn't know?</t>
  </si>
  <si>
    <t xml:space="preserve">nor the work which He had done for Israel.</t>
  </si>
  <si>
    <t xml:space="preserve">According to Judges 2:11, After the death of Joshua and the elders who outlived him, what did the children of Israel do in the sight of the Lord?</t>
  </si>
  <si>
    <t xml:space="preserve">Then the children of Israel did evil</t>
  </si>
  <si>
    <t xml:space="preserve">According to Judges 2:11, After the death of Joshua and the elders who outlived him, in whose sight did the children of Israel do evil?</t>
  </si>
  <si>
    <t xml:space="preserve">in the sight of the Lord,</t>
  </si>
  <si>
    <t xml:space="preserve">According to Judges 2:11, What evil act did the children of Israel do in the sight of the Lord?</t>
  </si>
  <si>
    <t xml:space="preserve">and served the Baals;</t>
  </si>
  <si>
    <t xml:space="preserve">According to Judges 2:12, what did the generation after Joshua and the elders who outlived him do with the Lord God?</t>
  </si>
  <si>
    <t xml:space="preserve">and they forsook the Lord God of their fathers,</t>
  </si>
  <si>
    <t xml:space="preserve">According to Judges 2:12, what had the Lord God of their fathers done for the Israelites?</t>
  </si>
  <si>
    <t xml:space="preserve">who had brought them out of the land of Egypt;</t>
  </si>
  <si>
    <t xml:space="preserve">According to Judges 2:12, who did the generation after Joshua follow?</t>
  </si>
  <si>
    <t xml:space="preserve">and they followed other gods</t>
  </si>
  <si>
    <t xml:space="preserve">According to Judges 2:12, from where did the Israelites select gods to follow?</t>
  </si>
  <si>
    <t xml:space="preserve">from among the gods of the people who were all around them,</t>
  </si>
  <si>
    <t xml:space="preserve">According to Judges 2:12, what act toward the false gods is described that lead to provoking the Lord to anger?</t>
  </si>
  <si>
    <t xml:space="preserve">and they bowed down to them;</t>
  </si>
  <si>
    <t xml:space="preserve">According to Judges 2:12, how did God feel about the Israelites following other gods?</t>
  </si>
  <si>
    <t xml:space="preserve">and they provoked the Lord to anger.</t>
  </si>
  <si>
    <t xml:space="preserve">According to Judges 2:13, as they served Baal and the Ashtoreths, what did they do toward the Lord?</t>
  </si>
  <si>
    <t xml:space="preserve">They forsook the Lord</t>
  </si>
  <si>
    <t xml:space="preserve">According to Judges 2:13, when they forsook the Lord, they served 2 other categories of gods.  What was the first?</t>
  </si>
  <si>
    <t xml:space="preserve">and served Baal</t>
  </si>
  <si>
    <t xml:space="preserve">According to Judges 2:13, when they forsook the Lord, they served 2 other categories of gods.  What was the second?</t>
  </si>
  <si>
    <t xml:space="preserve">and the Ashtoreths.</t>
  </si>
  <si>
    <t xml:space="preserve">According to Judges 2:14, how is God's feeling toward Israel described when they forsook Him?</t>
  </si>
  <si>
    <t xml:space="preserve">And the anger of the Lord was hot against Israel.</t>
  </si>
  <si>
    <t xml:space="preserve">According to Judges 2:14, when Israel forsook the Lord, He did two things to them.  What was the first thing mentioned?</t>
  </si>
  <si>
    <t xml:space="preserve">So He delivered them into the hands of plunderers</t>
  </si>
  <si>
    <t xml:space="preserve">According to Judges 2:14, what did the plunderers to to Israel?</t>
  </si>
  <si>
    <t xml:space="preserve">who despoiled them;</t>
  </si>
  <si>
    <t xml:space="preserve">According to Judges 2:14, when Israel forsook the Lord, He did two things to them.  What was the second thing mentioned?</t>
  </si>
  <si>
    <t xml:space="preserve">and He sold them into the hands of their enemies all around,</t>
  </si>
  <si>
    <t xml:space="preserve">According to Judges 2:14, how well did Israel fight their enemies when God sold them into the hands of their enemies?</t>
  </si>
  <si>
    <t xml:space="preserve">so that they could no longer stand before their enemies.</t>
  </si>
  <si>
    <t xml:space="preserve">According to Judges 2:15, when was the hand of the Lord against Israel for calamity?  Be specific.</t>
  </si>
  <si>
    <t xml:space="preserve">Wherever they went out,</t>
  </si>
  <si>
    <t xml:space="preserve">According to Judges 2:15, whenever they went out, what did the hand of the Lord do?</t>
  </si>
  <si>
    <t xml:space="preserve">the hand of the Lord was against them for calamity,</t>
  </si>
  <si>
    <t xml:space="preserve">According to Judges 2:15, had the Lord said he was going to be against Israel if they forsook Him?</t>
  </si>
  <si>
    <t xml:space="preserve">as the Lord had said,</t>
  </si>
  <si>
    <t xml:space="preserve">According to Judges 2:15, had the Lord promised he would be against Israel if they forsook Him?</t>
  </si>
  <si>
    <t xml:space="preserve">and as the Lord had sworn to them.</t>
  </si>
  <si>
    <t xml:space="preserve">According to Judges 2:15, how did the children of Israel feel when they saw that the Lord was against them for calamity?</t>
  </si>
  <si>
    <t xml:space="preserve">And they were greatly distressed.</t>
  </si>
  <si>
    <t xml:space="preserve">According to Judges 2:16, by whom did the Lord deliver the children of Israel?</t>
  </si>
  <si>
    <t xml:space="preserve">Nevertheless, the Lord raised up judges</t>
  </si>
  <si>
    <t xml:space="preserve">According to Judges 2:16, what did the judges do for the children of Israel about the people who plundered them?</t>
  </si>
  <si>
    <t xml:space="preserve">who delivered them out of the hand</t>
  </si>
  <si>
    <t xml:space="preserve">According to Judges 2:16, out of who's hand did the judges deliver the children of Israel?</t>
  </si>
  <si>
    <t xml:space="preserve">of those who plundered them.</t>
  </si>
  <si>
    <t xml:space="preserve">According to Judges 2:17, how did the children of Israel respond to their judges?</t>
  </si>
  <si>
    <t xml:space="preserve">Yet they would not listen to their judges,</t>
  </si>
  <si>
    <t xml:space="preserve">According to Judges 2:17, what did the children of Israel do instead of listening to their judges?</t>
  </si>
  <si>
    <t xml:space="preserve">but they played the harlot with other gods,</t>
  </si>
  <si>
    <t xml:space="preserve">According to Judges 2:17, what did the children of Israel do with other gods?</t>
  </si>
  <si>
    <t xml:space="preserve">and bowed down to them.</t>
  </si>
  <si>
    <t xml:space="preserve">According to Judges 2:17, did the children of Israel turn quickly away from the path of their fathers?</t>
  </si>
  <si>
    <t xml:space="preserve">They turned quickly from the way</t>
  </si>
  <si>
    <t xml:space="preserve">According to Judges 2:17, from what way did the children of Israel quickly turn away from?</t>
  </si>
  <si>
    <t xml:space="preserve">in which their fathers walked,</t>
  </si>
  <si>
    <t xml:space="preserve">According to Judges 2:17, what was the way in which the children of Israel's fathers walked?</t>
  </si>
  <si>
    <t xml:space="preserve">in obeying the commandments of the Lord;</t>
  </si>
  <si>
    <t xml:space="preserve">According to Judges 2:17, did the children of Israel obey the commandments of the Lord?</t>
  </si>
  <si>
    <t xml:space="preserve">they did not do so.</t>
  </si>
  <si>
    <t xml:space="preserve">According to Judges 2:18, when did the Lord deliver the Israelites out of the hand of their enemies?</t>
  </si>
  <si>
    <t xml:space="preserve">And when the Lord raised up judges for them,</t>
  </si>
  <si>
    <t xml:space="preserve">According to Judges 2:18, who was with the judge when the Lord raised up judges for the Israelites?</t>
  </si>
  <si>
    <t xml:space="preserve">the Lord was with the judge</t>
  </si>
  <si>
    <t xml:space="preserve">According to Judges 2:18, when the Lord raised up judges for the Israelites, what did he do for them?</t>
  </si>
  <si>
    <t xml:space="preserve">and delivered them out of the hand of their enemies</t>
  </si>
  <si>
    <t xml:space="preserve">According to Judges 2:18, how long did the Lord deliver the Israelites out of the hand of their enemies?</t>
  </si>
  <si>
    <t xml:space="preserve">all the days of the judge;</t>
  </si>
  <si>
    <t xml:space="preserve">According to Judges 2:18, why did the lord deliver the Israelites?</t>
  </si>
  <si>
    <t xml:space="preserve">for the Lord was moved to pity by their groaning</t>
  </si>
  <si>
    <t xml:space="preserve">According to Judges 2:18, why did the Israelites groan?</t>
  </si>
  <si>
    <t xml:space="preserve">because of those who oppressed them and harassed them.</t>
  </si>
  <si>
    <t xml:space="preserve">According to Judges 2:19, when did the israelites revert to following other gods?</t>
  </si>
  <si>
    <t xml:space="preserve">And it came to pass, when the judge was dead,</t>
  </si>
  <si>
    <t xml:space="preserve">According to Judges 2:19, what did the Israelites do when the judge was dead in addition to behaving more corruptly than their fathers?</t>
  </si>
  <si>
    <t xml:space="preserve">that they reverted</t>
  </si>
  <si>
    <t xml:space="preserve">According to Judges 2:19, when the Israelites reverted after the judge was dead, how did their behaviour compare to that of their fathers?</t>
  </si>
  <si>
    <t xml:space="preserve">and behaved more corruptly than their fathers,</t>
  </si>
  <si>
    <t xml:space="preserve">According to Judges 2:19, when the judge was dead, the Israelites did 3 things with other gods.  What did they do in addition to serve them and bow down to them?</t>
  </si>
  <si>
    <t xml:space="preserve">by following other gods,</t>
  </si>
  <si>
    <t xml:space="preserve">According to Judges 2:19, when the judge was dead, what did the Israelites do when they followed other gods?</t>
  </si>
  <si>
    <t xml:space="preserve">to serve them and bow down to them.</t>
  </si>
  <si>
    <t xml:space="preserve">According to Judges 2:19, when the judge was dead, the Israelites did not cease from two things. What did they not cease from in addition to their stubborn ways?</t>
  </si>
  <si>
    <t xml:space="preserve">They did not cease from their own doings</t>
  </si>
  <si>
    <t xml:space="preserve">According to Judges 2:19, when the judge was dead, the Israelites did not cease from their own doings nor from what?</t>
  </si>
  <si>
    <t xml:space="preserve">nor from their stubborn way.</t>
  </si>
  <si>
    <t xml:space="preserve">According to Judges 2:20, how did the Lord feel when the Israelites behaved more corruptly than their fathers?</t>
  </si>
  <si>
    <t xml:space="preserve">Then the anger of the Lord was hot against Israel;</t>
  </si>
  <si>
    <t xml:space="preserve">According to Judges 2:20, what was the first reason that the Lord gave for no longer driving out the nations which Joshua left when he died?</t>
  </si>
  <si>
    <t xml:space="preserve">and He said, “Because this nation has transgressed My covenant</t>
  </si>
  <si>
    <t xml:space="preserve">According to Judges 2:20, which covenant did the Lord expect his people to follow?</t>
  </si>
  <si>
    <t xml:space="preserve">which I commanded their fathers,</t>
  </si>
  <si>
    <t xml:space="preserve">According to Judges 2:20, In addition to transgressing the Lord's covenant, what else did the Israelite nation not do which made the Lord angry?</t>
  </si>
  <si>
    <t xml:space="preserve">and has not heeded My voice,</t>
  </si>
  <si>
    <t xml:space="preserve">According to Judges 2:21, what did the Lord say he would no longer do to the nations which Joshua when he died because the Israelites had transgressed His covenant and not heeded His voice?</t>
  </si>
  <si>
    <t xml:space="preserve">I also will no longer drive out before them</t>
  </si>
  <si>
    <t xml:space="preserve">According to Judges 2:21, the Lord said he would no longer drive out whom because the Israelites had transgressed His covenant and not heeded His voice?</t>
  </si>
  <si>
    <t xml:space="preserve">any of the nations which Joshua left when he died,</t>
  </si>
  <si>
    <t xml:space="preserve">According to Judges 2:22, through the Canaanites, who did the Lord decide to test to see if they would keep the ways of the Lord</t>
  </si>
  <si>
    <t xml:space="preserve">so that through them I may test Israel,</t>
  </si>
  <si>
    <t xml:space="preserve">According to Judges 2:22, what did the Lord want to know whether Israel would do what?</t>
  </si>
  <si>
    <t xml:space="preserve">whether they will keep the ways of the Lord,</t>
  </si>
  <si>
    <t xml:space="preserve">According to Judges 2:22, the Lord decided to test Israel if they would keep the ways of the Lord to do what as their fathers kept them, or not?</t>
  </si>
  <si>
    <t xml:space="preserve">to walk in them as their fathers kept them, or not.”</t>
  </si>
  <si>
    <t xml:space="preserve">According to Judges 2:23, who did God decide to leave in the land without driving them out immediately?</t>
  </si>
  <si>
    <t xml:space="preserve">Therefore the Lord left those nations,</t>
  </si>
  <si>
    <t xml:space="preserve">According to Judges 2:23, the Lord left those nations without doing what immediately?</t>
  </si>
  <si>
    <t xml:space="preserve">without driving them out immediately;</t>
  </si>
  <si>
    <t xml:space="preserve">According to Judges 2:23, to be a test to Israel, into whose hand did God not deliver those nations?</t>
  </si>
  <si>
    <t xml:space="preserve">nor did He deliver them into the hand of Joshua.</t>
  </si>
  <si>
    <t xml:space="preserve">According to Judges 3:1, what did the Lord do with five lords of the Philistines, all the Canaanites, the Sidonians, and some of the Hivites?</t>
  </si>
  <si>
    <t xml:space="preserve">Now these are the nations which the Lord left,</t>
  </si>
  <si>
    <t xml:space="preserve">According to Judges 3:1, why did the Lord leave other nations in the land he promised to Israel?</t>
  </si>
  <si>
    <t xml:space="preserve">that He might test Israel by them,</t>
  </si>
  <si>
    <t xml:space="preserve">According to Judges 3:1, which group within Israel did the Lord want to test by leaving other nations in the promised land?</t>
  </si>
  <si>
    <t xml:space="preserve">that is, all who had not known any of the wars in Canaan</t>
  </si>
  <si>
    <t xml:space="preserve">According to Judges 3:2, the Lord left other nations in the promised land only so that who might be taught to know war at least those who had not formerly known it?</t>
  </si>
  <si>
    <t xml:space="preserve">(this was only so that the generations of the children of Israel</t>
  </si>
  <si>
    <t xml:space="preserve">According to Judges 3:2, the Lord left other nations in the promised land to teach the generations of the children of Israel to know what?</t>
  </si>
  <si>
    <t xml:space="preserve">might be taught to know war,</t>
  </si>
  <si>
    <t xml:space="preserve">According to Judges 3:2, who did the Lord want to at least teach to know war?</t>
  </si>
  <si>
    <t xml:space="preserve">at least those who had not formerly known it),</t>
  </si>
  <si>
    <t xml:space="preserve">According to Judges 3:3, the Lord left 5 what in the promised land to test Israel?</t>
  </si>
  <si>
    <t xml:space="preserve">namely, five lords of the Philistines,</t>
  </si>
  <si>
    <t xml:space="preserve">According to Judges 3:3, the Lord left all of what nation in the promised land to test Israel?</t>
  </si>
  <si>
    <t xml:space="preserve">all the Canaanites,</t>
  </si>
  <si>
    <t xml:space="preserve">According to Judges 3:3, what was the third nation listed which the Lord left to test Israel?</t>
  </si>
  <si>
    <t xml:space="preserve">the Sidonians,</t>
  </si>
  <si>
    <t xml:space="preserve">According to Judges 3:3, what nation did the Lord leave in Mount Lebanon to test Israel?</t>
  </si>
  <si>
    <t xml:space="preserve">and the Hivites who dwelt in Mount Lebanon,</t>
  </si>
  <si>
    <t xml:space="preserve">According to Judges 3:3, from where to where did the Hivites dwell?</t>
  </si>
  <si>
    <t xml:space="preserve">from Mount Baal Hermon to the entrance of Hamath.</t>
  </si>
  <si>
    <t xml:space="preserve">According to Judges 3:4, to test Israel, what happened to other nations who lived in the land the Lord had promised to the children of Israel</t>
  </si>
  <si>
    <t xml:space="preserve">And they were left,</t>
  </si>
  <si>
    <t xml:space="preserve">According to Judges 3:4, why were other nations left to live in the land the Lord had promised to the children of Israel?</t>
  </si>
  <si>
    <t xml:space="preserve">According to Judges 3:4, the Lord left the other nations in the promised land to test Israel to know what?</t>
  </si>
  <si>
    <t xml:space="preserve">to know whether they would obey the commandments of the Lord,</t>
  </si>
  <si>
    <t xml:space="preserve">According to Judges 3:4, which commandments did the Lord want to know if the children of Israel would keep?</t>
  </si>
  <si>
    <t xml:space="preserve">which He had commanded their fathers by the hand of Moses.</t>
  </si>
  <si>
    <t xml:space="preserve">According to Judges 3:5, the children of Israel dwelt among 6 named people groups. What was the name of the first one?</t>
  </si>
  <si>
    <t xml:space="preserve">Thus the children of Israel dwelt among the Canaanites,</t>
  </si>
  <si>
    <t xml:space="preserve">According to Judges 3:5, the children of Israel dwelt among 6 named people groups. What was the name of the second one?</t>
  </si>
  <si>
    <t xml:space="preserve">the Hittites,</t>
  </si>
  <si>
    <t xml:space="preserve">According to Judges 3:5, the children of Israel dwelt among 6 named people groups. What was the name of the third one?</t>
  </si>
  <si>
    <t xml:space="preserve">the Amorites,</t>
  </si>
  <si>
    <t xml:space="preserve">According to Judges 3:5, the children of Israel dwelt among 6 named people groups. What was the name of the fourth one?</t>
  </si>
  <si>
    <t xml:space="preserve">the Perizzites,</t>
  </si>
  <si>
    <t xml:space="preserve">According to Judges 3:5, the children of Israel dwelt among 6 named people groups. What was the name of the fifth one?</t>
  </si>
  <si>
    <t xml:space="preserve">the Hivites,</t>
  </si>
  <si>
    <t xml:space="preserve">According to Judges 3:5, the children of Israel dwelt among 6 named people groups. What was the name of the sixth one?</t>
  </si>
  <si>
    <t xml:space="preserve">and the Jebusites.</t>
  </si>
  <si>
    <t xml:space="preserve">According to Judges 3:6, there were three things that the Lord was displeased that the Israelites did with the other nations living in the promised land.  What was the first thing.</t>
  </si>
  <si>
    <t xml:space="preserve">And they took their daughters to be their wives,</t>
  </si>
  <si>
    <t xml:space="preserve">According to Judges 3:6, there were three things that the Lord was displeased that the Israelites did with the other nations living in the promised land.  What was the second thing.</t>
  </si>
  <si>
    <t xml:space="preserve">and gave their daughters to their sons;</t>
  </si>
  <si>
    <t xml:space="preserve">According to Judges 3:6, there were three things that the Lord was displeased that the Israelites did with the other nations living in the promised land.  What was the third thing.</t>
  </si>
  <si>
    <t xml:space="preserve">and they served their gods.</t>
  </si>
  <si>
    <t xml:space="preserve">According to Judges 3:7, what did the children of Israel do in the sight of the Lord?</t>
  </si>
  <si>
    <t xml:space="preserve">So the children of Israel did evil in the sight of the Lord.</t>
  </si>
  <si>
    <t xml:space="preserve">According to Judges 3:7, what was the first evil thing that is listed which the children of Israel did?</t>
  </si>
  <si>
    <t xml:space="preserve">They forgot the Lord their God,</t>
  </si>
  <si>
    <t xml:space="preserve">According to Judges 3:7, who did the children of Israel serve? (2 points).</t>
  </si>
  <si>
    <t xml:space="preserve">and served the Baals and Asherahs.</t>
  </si>
  <si>
    <t xml:space="preserve">According to Judges 3:8, how did the Lord feel when the children of Israel forgot Him and served false gods?</t>
  </si>
  <si>
    <t xml:space="preserve">Therefore the anger of the Lord was hot against Israel,</t>
  </si>
  <si>
    <t xml:space="preserve">According to Judges 3:8, what was the name of the king of Mesopotamia to whom the Lord sold Israel?</t>
  </si>
  <si>
    <t xml:space="preserve">and He sold them into the hand of Cushan-Rishathaim</t>
  </si>
  <si>
    <t xml:space="preserve">According to Judges 3:8, what office did Cushan-Rishathaim have?</t>
  </si>
  <si>
    <t xml:space="preserve">king of Mesopotamia;</t>
  </si>
  <si>
    <t xml:space="preserve">According to Judges 3:8, how long did the children of Israel serve the king of Mesopotamia?</t>
  </si>
  <si>
    <t xml:space="preserve">and the children of Israel served Cushan-Rishathaim eight years.</t>
  </si>
  <si>
    <t xml:space="preserve">According to Judges 3:9, when did the Lord raise up a deliverer from Cushan-Rishathaim?</t>
  </si>
  <si>
    <t xml:space="preserve">When the children of Israel cried out to the Lord,</t>
  </si>
  <si>
    <t xml:space="preserve">According to Judges 3:9, what did the Lord do when the children of Israel cried out to him because of the oppression of Cushan-Rishathaim</t>
  </si>
  <si>
    <t xml:space="preserve">the Lord raised up a deliverer for the children of Israel,</t>
  </si>
  <si>
    <t xml:space="preserve">According to Judges 3:9, what did the deliverer do who the Lord raised up?</t>
  </si>
  <si>
    <t xml:space="preserve">who delivered them:</t>
  </si>
  <si>
    <t xml:space="preserve">According to Judges 3:9, what was the name of the deliverer who the Lord raised up to deliver Israel from the king of Mesopotamia?</t>
  </si>
  <si>
    <t xml:space="preserve">Othniel</t>
  </si>
  <si>
    <t xml:space="preserve">According to Judges 3:9, Othniel was the son of whom?</t>
  </si>
  <si>
    <t xml:space="preserve">the son of Kenaz,</t>
  </si>
  <si>
    <t xml:space="preserve">According to Judges 3:9, how was Othniel's dad, Kenaz, closely related to a well known Bible character?</t>
  </si>
  <si>
    <t xml:space="preserve">Caleb’s younger brother.</t>
  </si>
  <si>
    <t xml:space="preserve">According to Judges 3:10, what happened to Othniel just before (or when) he judged Israel?</t>
  </si>
  <si>
    <t xml:space="preserve">The Spirit of the Lord came upon him,</t>
  </si>
  <si>
    <t xml:space="preserve">According to Judges 3:10, what did Othniel do either during or after the Spirit of the Lord came upon him?</t>
  </si>
  <si>
    <t xml:space="preserve">and he judged Israel.</t>
  </si>
  <si>
    <t xml:space="preserve">According to Judges 3:10, while Othniel was judge over Israel what did he do?</t>
  </si>
  <si>
    <t xml:space="preserve">He went out to war,</t>
  </si>
  <si>
    <t xml:space="preserve">According to Judges 3:10, what was the name of the king that the Lord delivered to Othniel?</t>
  </si>
  <si>
    <t xml:space="preserve">and the Lord delivered Cushan-Rishathaim</t>
  </si>
  <si>
    <t xml:space="preserve">According to Judges 3:10, what area did Cushan-Rishathaim reign over?</t>
  </si>
  <si>
    <t xml:space="preserve">king of Mesopotamia into his hand;</t>
  </si>
  <si>
    <t xml:space="preserve">According to Judges 3:10, over whom did Othniel's hand prevail?</t>
  </si>
  <si>
    <t xml:space="preserve">and his hand prevailed over Cushan-Rishathaim.</t>
  </si>
  <si>
    <t xml:space="preserve">According to Judges 3:11, after Othniel prevailed over Cushan-Rishathaim, how long did the land have rest?</t>
  </si>
  <si>
    <t xml:space="preserve">So the land had rest for forty years.</t>
  </si>
  <si>
    <t xml:space="preserve">According to Judges 3:11, what happened to Othniel 40 years after he prevailed over the king of Mesopotamia</t>
  </si>
  <si>
    <t xml:space="preserve">Then Othniel the son of Kenaz died.</t>
  </si>
  <si>
    <t xml:space="preserve">According to Judges 3:12, what did the the children of Israel do again?</t>
  </si>
  <si>
    <t xml:space="preserve">And the children of Israel again did evil in the sight of the Lord.</t>
  </si>
  <si>
    <t xml:space="preserve">According to Judges 3:12, what did the Lord do because Israel again did evil in the sight of the Lord?</t>
  </si>
  <si>
    <t xml:space="preserve">So the Lord strengthened Eglon</t>
  </si>
  <si>
    <t xml:space="preserve">According to Judges 3:12, who was the king of Eglon?</t>
  </si>
  <si>
    <t xml:space="preserve">king of Moab against Israel,</t>
  </si>
  <si>
    <t xml:space="preserve">According to Judges 3:12, why did the Lord strengthen Eglon king of Moab against Israel?</t>
  </si>
  <si>
    <t xml:space="preserve">because they had done evil in the sight of the Lord.</t>
  </si>
  <si>
    <t xml:space="preserve">According to Judges 3:13, Eglon king of Moab gathered two other groups of people to help him defeat Israel. What was the name of the first group of people mentioned?</t>
  </si>
  <si>
    <t xml:space="preserve">Then he gathered to himself the people of Ammon</t>
  </si>
  <si>
    <t xml:space="preserve">According to Judges 3:13, Eglon gathered to himself the people of Amon and what other group of people to defeat Israel?</t>
  </si>
  <si>
    <t xml:space="preserve">and Amalek,</t>
  </si>
  <si>
    <t xml:space="preserve">According to Judges 3:13, what did Eglon and his alies do to Israel?</t>
  </si>
  <si>
    <t xml:space="preserve">went and defeated Israel,</t>
  </si>
  <si>
    <t xml:space="preserve">According to Judges 3:13, of what city did Eglon take possession?</t>
  </si>
  <si>
    <t xml:space="preserve">and took possession of the City of Palms.</t>
  </si>
  <si>
    <t xml:space="preserve">According to Judges 3:14, who served the king of Moab eighteen years?</t>
  </si>
  <si>
    <t xml:space="preserve">So the children of Israel served Eglon</t>
  </si>
  <si>
    <t xml:space="preserve">According to Judges 3:14, how long did the children of Israel serve Eglon?</t>
  </si>
  <si>
    <t xml:space="preserve">king of Moab eighteen years.</t>
  </si>
  <si>
    <t xml:space="preserve">According to Judges 3:15, the Lord raised up a deliverer for Israel when they did what?</t>
  </si>
  <si>
    <t xml:space="preserve">But when the children of Israel cried out to the Lord,</t>
  </si>
  <si>
    <t xml:space="preserve">According to Judges 3:15, what did the Lord do for Israel when they cried out to the Lord?</t>
  </si>
  <si>
    <t xml:space="preserve">the Lord raised up a deliverer for them:</t>
  </si>
  <si>
    <t xml:space="preserve">According to Judges 3:15, what was the name of the deliverer and his father who the Lord raised up for Israel against Moab?</t>
  </si>
  <si>
    <t xml:space="preserve">Ehud the son of Gera,</t>
  </si>
  <si>
    <t xml:space="preserve">According to Judges 3:15, from what tribe of Israel was Ehud the son of Gera?</t>
  </si>
  <si>
    <t xml:space="preserve">the Benjamite,</t>
  </si>
  <si>
    <t xml:space="preserve">According to Judges 3:15, what characteristic of Ehud the son of Gera the Benjamite are we given?</t>
  </si>
  <si>
    <t xml:space="preserve">a left-handed man.</t>
  </si>
  <si>
    <t xml:space="preserve">According to Judges 3:15, what did Ehud take to Eglon?</t>
  </si>
  <si>
    <t xml:space="preserve">By him the children of Israel sent tribute to Eglon</t>
  </si>
  <si>
    <t xml:space="preserve">According to Judges 3:15, what position did Eglon have?</t>
  </si>
  <si>
    <t xml:space="preserve">king of Moab.</t>
  </si>
  <si>
    <t xml:space="preserve">According to Judges 3:16, what did Ehud make?</t>
  </si>
  <si>
    <t xml:space="preserve">Now Ehud made himself a dagger</t>
  </si>
  <si>
    <t xml:space="preserve">According to Judges 3:16, what characteristic is described about Ehud's one cubit long dagger</t>
  </si>
  <si>
    <t xml:space="preserve">(it was double-edged</t>
  </si>
  <si>
    <t xml:space="preserve">According to Judges 3:16, how long was the dagger that Ehud made?</t>
  </si>
  <si>
    <t xml:space="preserve">and a cubit in length)</t>
  </si>
  <si>
    <t xml:space="preserve">According to Judges 3:16, how did Ehud conceal his dagger?</t>
  </si>
  <si>
    <t xml:space="preserve">and fastened it under his clothes</t>
  </si>
  <si>
    <t xml:space="preserve">According to Judges 3:16, to what did Ehud attach his dagger?</t>
  </si>
  <si>
    <t xml:space="preserve">on his right thigh.</t>
  </si>
  <si>
    <t xml:space="preserve">According to Judges 3:17, what did Ehud take to the king of Moab?</t>
  </si>
  <si>
    <t xml:space="preserve">So he brought the tribute to Eglon king of Moab.</t>
  </si>
  <si>
    <t xml:space="preserve">According to Judges 3:17, what characteristic of Eglon is described?</t>
  </si>
  <si>
    <t xml:space="preserve">(Now Eglon was a very fat man.)</t>
  </si>
  <si>
    <t xml:space="preserve">According to Judges 3:18, Ehud sent away the people who had carried the tribute when he had done what?</t>
  </si>
  <si>
    <t xml:space="preserve">And when he had finished presenting the tribute,</t>
  </si>
  <si>
    <t xml:space="preserve">According to Judges 3:18, what did Ehud do when he had finished presenting the tribute?</t>
  </si>
  <si>
    <t xml:space="preserve">he sent away the people,</t>
  </si>
  <si>
    <t xml:space="preserve">According to Judges 3:18, which people did Ehud send away after he had finished presenting the tribute?</t>
  </si>
  <si>
    <t xml:space="preserve">who had carried the tribute.</t>
  </si>
  <si>
    <t xml:space="preserve">According to Judges 3:19, what did Ehud do from the stone images that were at Gilgal?</t>
  </si>
  <si>
    <t xml:space="preserve">But he himself turned back</t>
  </si>
  <si>
    <t xml:space="preserve">According to Judges 3:19, Ehud turned back from what?</t>
  </si>
  <si>
    <t xml:space="preserve">from the stone images that were at Gilgal,</t>
  </si>
  <si>
    <t xml:space="preserve">According to Judges 3:19, what is the first thing we see Ehud said to the king of Moab?</t>
  </si>
  <si>
    <t xml:space="preserve">and said, “I have a secret message for you, O king.”</t>
  </si>
  <si>
    <t xml:space="preserve">According to Judges 3:19, what did Eglon say when Ehud said he had a secret message for him?</t>
  </si>
  <si>
    <t xml:space="preserve">He said, “Keep silence!”</t>
  </si>
  <si>
    <t xml:space="preserve">According to Judges 3:19, when Eglon told Ehud to keep silence, who went out from Eglon?</t>
  </si>
  <si>
    <t xml:space="preserve">And all who attended him went out from him.</t>
  </si>
  <si>
    <t xml:space="preserve">According to Judges 3:20, when Eglon was in his cool private chamber, and Eglon told Ehud to be quite, what is the next thing we see that Ehud did?</t>
  </si>
  <si>
    <t xml:space="preserve">So Ehud came to him</t>
  </si>
  <si>
    <t xml:space="preserve">According to Judges 3:20, where was Eglon when Ehud said, "I have a message from God for you."</t>
  </si>
  <si>
    <t xml:space="preserve">(now he was sitting upstairs in his cool private chamber).</t>
  </si>
  <si>
    <t xml:space="preserve">According to Judges 3:20, what was the first thing Ehud told Eglon when they were alone together?</t>
  </si>
  <si>
    <t xml:space="preserve">Then Ehud said, “I have a message from God for you.”</t>
  </si>
  <si>
    <t xml:space="preserve">According to Judges 3:20, what was the first thing that Eglon did after hearing that Ehud had a message from God for him?</t>
  </si>
  <si>
    <t xml:space="preserve">So he arose from his seat.</t>
  </si>
  <si>
    <t xml:space="preserve">According to Judges 3:21, what did Ehud to to take the dagger from his right thigh while he was alone with Eglon?</t>
  </si>
  <si>
    <t xml:space="preserve">Then Ehud reached with his left hand,</t>
  </si>
  <si>
    <t xml:space="preserve">According to Judges 3:21, Ehud reached with his left hand and did what before stabbing Eglon?</t>
  </si>
  <si>
    <t xml:space="preserve">took the dagger from his right thigh,</t>
  </si>
  <si>
    <t xml:space="preserve">According to Judges 3:21, what did Ehud do to Eglon with his dagger?</t>
  </si>
  <si>
    <t xml:space="preserve">and thrust it into his belly.</t>
  </si>
  <si>
    <t xml:space="preserve">According to Judges 3:22, what went in after the blade?</t>
  </si>
  <si>
    <t xml:space="preserve">Even the hilt went in after the blade,</t>
  </si>
  <si>
    <t xml:space="preserve">According to Judges 3:22, what closed over the blade?</t>
  </si>
  <si>
    <t xml:space="preserve">and the fat closed over the blade,</t>
  </si>
  <si>
    <t xml:space="preserve">According to Judges 3:22, why did the fat close over the blade?</t>
  </si>
  <si>
    <t xml:space="preserve">for he did not draw the dagger out of his belly;</t>
  </si>
  <si>
    <t xml:space="preserve">According to Judges 3:22, what came out of Eglon?</t>
  </si>
  <si>
    <t xml:space="preserve">and his entrails came out.</t>
  </si>
  <si>
    <t xml:space="preserve">According to Judges 3:23, when Ehud left Eglon, through what did he go?</t>
  </si>
  <si>
    <t xml:space="preserve">Then Ehud went out through the porch</t>
  </si>
  <si>
    <t xml:space="preserve">According to Judges 3:23, what did Ehud shut when he left Eglon?</t>
  </si>
  <si>
    <t xml:space="preserve">and shut the doors of the upper room behind him</t>
  </si>
  <si>
    <t xml:space="preserve">According to Judges 3:23, what did Ehud do with the doors of the upper room in addition to shutting them?</t>
  </si>
  <si>
    <t xml:space="preserve">and locked them.</t>
  </si>
  <si>
    <t xml:space="preserve">According to Judges 3:24, what happened before Eglon's servants came to look?</t>
  </si>
  <si>
    <t xml:space="preserve">When he had gone out,</t>
  </si>
  <si>
    <t xml:space="preserve">According to Judges 3:24, what did Eglon's servants first do when Ehud had gone out?</t>
  </si>
  <si>
    <t xml:space="preserve">Eglon’s servants came to look,</t>
  </si>
  <si>
    <t xml:space="preserve">According to Judges 3:24, how did Eglon's servants feel about the doors of the upper room being locked?</t>
  </si>
  <si>
    <t xml:space="preserve">and to their surprise,</t>
  </si>
  <si>
    <t xml:space="preserve">According to Judges 3:24, what first surprised Eglon's servants when the came to look after Ehud left?</t>
  </si>
  <si>
    <t xml:space="preserve">the doors of the upper room were locked.</t>
  </si>
  <si>
    <t xml:space="preserve">According to Judges 3:24, what did Eglon's servants think he was doing in his cool chamber?</t>
  </si>
  <si>
    <t xml:space="preserve">So they said, “He is probably attending to his needs</t>
  </si>
  <si>
    <t xml:space="preserve">According to Judges 3:24, where did Eglon's servants think he was attending to his needs?</t>
  </si>
  <si>
    <t xml:space="preserve">in the cool chamber.”</t>
  </si>
  <si>
    <t xml:space="preserve">According to Judges 3:25, how long did Eglon's servants wait for him to unlock the doors of the upper room? Be specific.</t>
  </si>
  <si>
    <t xml:space="preserve">So they waited till they were embarrassed,</t>
  </si>
  <si>
    <t xml:space="preserve">According to Judges 3:25, Eglon's servants were waiting until they were embarrassed and still what did not happen?</t>
  </si>
  <si>
    <t xml:space="preserve">and still he had not opened the doors of the upper room.</t>
  </si>
  <si>
    <t xml:space="preserve">According to Judges 3:25, what did Eglon's servants do when they decided to stop waiting?</t>
  </si>
  <si>
    <t xml:space="preserve">Therefore they took the key and opened them.</t>
  </si>
  <si>
    <t xml:space="preserve">According to Judges 3:25, what did Eglon's servants see when they unlocked the doors to the upper room?</t>
  </si>
  <si>
    <t xml:space="preserve">And there was their master, fallen dead on the floor.</t>
  </si>
  <si>
    <t xml:space="preserve">According to Judges 3:26, what did Ehud do while Eglon's servants were waiting for Eglon to open the doors to the upper room?</t>
  </si>
  <si>
    <t xml:space="preserve">But Ehud had escaped while they delayed,</t>
  </si>
  <si>
    <t xml:space="preserve">According to Judges 3:26, while Eglon's servants were waiting for Eglon, what did Ehud pass beyond?</t>
  </si>
  <si>
    <t xml:space="preserve">and passed beyond the stone images</t>
  </si>
  <si>
    <t xml:space="preserve">According to Judges 3:26, while Eglon's servants were waiting for Eglon, to where did Ehud escape?</t>
  </si>
  <si>
    <t xml:space="preserve">and escaped to Seirah.</t>
  </si>
  <si>
    <t xml:space="preserve">According to Judges 3:27, when did Ehud blow the trumpet?</t>
  </si>
  <si>
    <t xml:space="preserve">And it happened, when he arrived,</t>
  </si>
  <si>
    <t xml:space="preserve">According to Judges 3:27, what did Ehud do when he arrived in Seirah?</t>
  </si>
  <si>
    <t xml:space="preserve">that he blew the trumpet in the mountains of Ephraim,</t>
  </si>
  <si>
    <t xml:space="preserve">According to Judges 3:27, when Ehud blew the trumpet in the mountains of Ephraim, who went down with him from the mountains?</t>
  </si>
  <si>
    <t xml:space="preserve">and the children of Israel</t>
  </si>
  <si>
    <t xml:space="preserve">According to Judges 3:27, where did the children of Israel go with Ehud?</t>
  </si>
  <si>
    <t xml:space="preserve">went down with him from the mountains;</t>
  </si>
  <si>
    <t xml:space="preserve">According to Judges 3:27, who lead the children of Israel down from the mountains of Ephraim?</t>
  </si>
  <si>
    <t xml:space="preserve">and he led them.</t>
  </si>
  <si>
    <t xml:space="preserve">According to Judges 3:28, what command did Ehud give to the children of Israel?</t>
  </si>
  <si>
    <t xml:space="preserve">Then he said to them, “Follow me,</t>
  </si>
  <si>
    <t xml:space="preserve">According to Judges 3:28, what reason did Ehud give for telling the children of Israel to follow him?</t>
  </si>
  <si>
    <t xml:space="preserve">for the Lord has delivered your enemies the Moabites into your hand.”</t>
  </si>
  <si>
    <t xml:space="preserve">According to Judges 3:28, what was the first thing the children of Israel did when Ehud told them to follow him?</t>
  </si>
  <si>
    <t xml:space="preserve">So they went down after him,</t>
  </si>
  <si>
    <t xml:space="preserve">According to Judges 3:28, what did the Israelites under Ehud seize?</t>
  </si>
  <si>
    <t xml:space="preserve">seized the fords of the Jordan leading to Moab,</t>
  </si>
  <si>
    <t xml:space="preserve">According to Judges 3:28, when Ehud with the Israelites seized the fords of the Jordan leading to Moab, what did they not allow?</t>
  </si>
  <si>
    <t xml:space="preserve">and did not allow anyone to cross over.</t>
  </si>
  <si>
    <t xml:space="preserve">According to Judges 3:29, how many men of valor did the children of Israel under Ehud kill?</t>
  </si>
  <si>
    <t xml:space="preserve">And at that time they killed about ten thousand men of Moab,</t>
  </si>
  <si>
    <t xml:space="preserve">According to Judges 3:29, when the children of Israel seized the fords of the Jordan leading to Moab they killed ten thousand men of what ability?</t>
  </si>
  <si>
    <t xml:space="preserve">all stout men of valor;</t>
  </si>
  <si>
    <t xml:space="preserve">According to Judges 3:29, how many Moabites escaped when the children of Israel seized the fords of the Jordan leading to Moab?</t>
  </si>
  <si>
    <t xml:space="preserve">not a man escaped.</t>
  </si>
  <si>
    <t xml:space="preserve">According to Judges 3:30, what happened to Moab the day that Ehud and the children of Israel seized the fords of the Jordan that lead to Moab?</t>
  </si>
  <si>
    <t xml:space="preserve">So Moab was subdued that day under the hand of Israel.</t>
  </si>
  <si>
    <t xml:space="preserve">According to Judges 3:30, how long did the land have rest after Ehud lead the effort to subdue Moab?</t>
  </si>
  <si>
    <t xml:space="preserve">And the land had rest for eighty years.</t>
  </si>
  <si>
    <t xml:space="preserve">According to Judges 3:31, who was the next leader after Ehud?</t>
  </si>
  <si>
    <t xml:space="preserve">After him was Shamgar</t>
  </si>
  <si>
    <t xml:space="preserve">According to Judges 3:31, Shemgar was the son of whom?</t>
  </si>
  <si>
    <t xml:space="preserve">the son of Anath,</t>
  </si>
  <si>
    <t xml:space="preserve">According to Judges 3:31, what did Shemgar do with an ox goad?</t>
  </si>
  <si>
    <t xml:space="preserve">who killed six hundred men of the Philistines</t>
  </si>
  <si>
    <t xml:space="preserve">According to Judges 3:31, with what did Shemgar kill six hundred men of the Philistines?</t>
  </si>
  <si>
    <t xml:space="preserve">with an ox goad;</t>
  </si>
  <si>
    <t xml:space="preserve">According to Judges 3:31, what did Shemgar do for Israel?</t>
  </si>
  <si>
    <t xml:space="preserve">and he also delivered Israel.</t>
  </si>
  <si>
    <t xml:space="preserve">According to Judges 4:1, when did the children of Israel again do evil? Be specific.</t>
  </si>
  <si>
    <t xml:space="preserve">When Ehud was dead,</t>
  </si>
  <si>
    <t xml:space="preserve">According to Judges 4:1, when Ehud was dead what dd the children of Israel do in the sight of the Lord?</t>
  </si>
  <si>
    <t xml:space="preserve">the children of Israel again did evil</t>
  </si>
  <si>
    <t xml:space="preserve">According to Judges 4:1, when Ehud was dead, in whose sight did the children of Israel again do evil?</t>
  </si>
  <si>
    <t xml:space="preserve">in the sight of the Lord.</t>
  </si>
  <si>
    <t xml:space="preserve">According to Judges 4:2, After Ehud was dead and the children of Israel again did evil, into the had of which king of Canaan did the Lord sell them?</t>
  </si>
  <si>
    <t xml:space="preserve">So the Lord sold them into the hand of Jabin</t>
  </si>
  <si>
    <t xml:space="preserve">According to Judges 4:2, what position did Jabin have?</t>
  </si>
  <si>
    <t xml:space="preserve">king of Canaan,</t>
  </si>
  <si>
    <t xml:space="preserve">According to Judges 4:2, where did Jabin king of Canaan reign?</t>
  </si>
  <si>
    <t xml:space="preserve">who reigned in Hazor.</t>
  </si>
  <si>
    <t xml:space="preserve">According to Judges 4:2, who was the commander of Jabin's army?</t>
  </si>
  <si>
    <t xml:space="preserve">The commander of his army was Sisera,</t>
  </si>
  <si>
    <t xml:space="preserve">According to Judges 4:2, where did Sisera dwell, the commander of Jabin's army?</t>
  </si>
  <si>
    <t xml:space="preserve">who dwelt in Harosheth Hagoyim.</t>
  </si>
  <si>
    <t xml:space="preserve">According to Judges 4:3, who cried out to the Lord because of the harsh oppression from Jabin?</t>
  </si>
  <si>
    <t xml:space="preserve">And the children of Israel</t>
  </si>
  <si>
    <t xml:space="preserve">According to Judges 4:3, what did the children of Israel do because of the harsh oppression from Jabin?</t>
  </si>
  <si>
    <t xml:space="preserve">cried out to the Lord;</t>
  </si>
  <si>
    <t xml:space="preserve">According to Judges 4:3, how strong was Jabin's army?</t>
  </si>
  <si>
    <t xml:space="preserve">for Jabin had nine hundred chariots of iron,</t>
  </si>
  <si>
    <t xml:space="preserve">According to Judges 4:3, how long did Jabin harshly oppress the children of Israel?</t>
  </si>
  <si>
    <t xml:space="preserve">and for twenty years he had harshly oppressed the children of Israel.</t>
  </si>
  <si>
    <t xml:space="preserve">According to Judges 4:4, what was the name of the wife of Lapidoth?</t>
  </si>
  <si>
    <t xml:space="preserve">Now Deborah,</t>
  </si>
  <si>
    <t xml:space="preserve">According to Judges 4:4, what position did the wife of Lapidoth have?</t>
  </si>
  <si>
    <t xml:space="preserve">a prophetess,</t>
  </si>
  <si>
    <t xml:space="preserve">According to Judges 4:4, what was the name of Deborah's husband?</t>
  </si>
  <si>
    <t xml:space="preserve">the wife of Lapidoth,</t>
  </si>
  <si>
    <t xml:space="preserve">According to Judges 4:4, what was Lapidoth's wife doing for Israel while Jabin was oppressing the children of Israel?</t>
  </si>
  <si>
    <t xml:space="preserve">was judging Israel at that time.</t>
  </si>
  <si>
    <t xml:space="preserve">According to Judges 4:5, under what did Deborah sit?</t>
  </si>
  <si>
    <t xml:space="preserve">And she would sit under the palm tree of Deborah</t>
  </si>
  <si>
    <t xml:space="preserve">According to Judges 4:5, Deborah judged the children of Israel while sitting between what two places?</t>
  </si>
  <si>
    <t xml:space="preserve">between Ramah and Bethel</t>
  </si>
  <si>
    <t xml:space="preserve">According to Judges 4:5, in what type of retain of what tribe was the palm tree of Deborah?</t>
  </si>
  <si>
    <t xml:space="preserve">in the mountains of Ephraim.</t>
  </si>
  <si>
    <t xml:space="preserve">According to Judges 4:5, who came up to Deborah for judgment?</t>
  </si>
  <si>
    <t xml:space="preserve">According to Judges 4:5, why did the children of Israel come up to Deborah?</t>
  </si>
  <si>
    <t xml:space="preserve">came up to her for judgment.</t>
  </si>
  <si>
    <t xml:space="preserve">According to Judges 4:6, whom did Deborah send and call for?</t>
  </si>
  <si>
    <t xml:space="preserve">Then she sent and called for Barak</t>
  </si>
  <si>
    <t xml:space="preserve">According to Judges 4:6, Barak was the son of whom?</t>
  </si>
  <si>
    <t xml:space="preserve">the son of Abinoam</t>
  </si>
  <si>
    <t xml:space="preserve">According to Judges 4:6, from what place in Naphtali did Barak live?</t>
  </si>
  <si>
    <t xml:space="preserve">from Kedesh</t>
  </si>
  <si>
    <t xml:space="preserve">According to Judges 4:6, in what tribe's teritory was Kedesh?</t>
  </si>
  <si>
    <t xml:space="preserve">in Naphtali,</t>
  </si>
  <si>
    <t xml:space="preserve">According to Judges 4:6, how did Deborah tell Barak that she had a command for him from God?</t>
  </si>
  <si>
    <t xml:space="preserve">and said to him, “Has not the Lord God of Israel commanded,</t>
  </si>
  <si>
    <t xml:space="preserve">According to Judges 4:6, where did Deborah tell Barak to deploy troops?</t>
  </si>
  <si>
    <t xml:space="preserve">‘Go and deploy troops at Mount Tabor;</t>
  </si>
  <si>
    <t xml:space="preserve">According to Judges 4:6, how many men from Naphtali did Deborah tell Barak to take with him?</t>
  </si>
  <si>
    <t xml:space="preserve">take with you ten thousand men of the sons of Naphtali</t>
  </si>
  <si>
    <t xml:space="preserve">According to Judges 4:6, Deborah told Barak to take men from Naphtali and from what other tribe to Mount Tabor?</t>
  </si>
  <si>
    <t xml:space="preserve">and of the sons of Zebulun;</t>
  </si>
  <si>
    <t xml:space="preserve">According to Judges 4:7, who did Deborah say God would deploy against Barak?</t>
  </si>
  <si>
    <t xml:space="preserve">and against you I will deploy Sisera,</t>
  </si>
  <si>
    <t xml:space="preserve">According to Judges 4:7, what position did Sisera have?</t>
  </si>
  <si>
    <t xml:space="preserve">the commander of Jabin’s army,</t>
  </si>
  <si>
    <t xml:space="preserve">According to Judges 4:7, what weapon of war did God say Sisera would bring?</t>
  </si>
  <si>
    <t xml:space="preserve">with his chariots</t>
  </si>
  <si>
    <t xml:space="preserve">According to Judges 4:7, what did God say Sisera would bring in addition to his chariots?</t>
  </si>
  <si>
    <t xml:space="preserve">and his multitude</t>
  </si>
  <si>
    <t xml:space="preserve">According to Judges 4:7, God told Barak that when he deployed troops at Mount Tabor that God would send Sisera'a army to stop at what place?</t>
  </si>
  <si>
    <t xml:space="preserve">at the River Kishon;</t>
  </si>
  <si>
    <t xml:space="preserve">According to Judges 4:7, what did God tell Barak would be the outcome of the battle with Sisera?</t>
  </si>
  <si>
    <t xml:space="preserve">and I will deliver him into your hand’?”</t>
  </si>
  <si>
    <t xml:space="preserve">According to Judges 4:8, Barak told Deborah he would go if she did what?</t>
  </si>
  <si>
    <t xml:space="preserve">And Barak said to her, “If you will go with me,</t>
  </si>
  <si>
    <t xml:space="preserve">According to Judges 4:8, what did Barak say he would do if Deborah would go with him?</t>
  </si>
  <si>
    <t xml:space="preserve">then I will go;</t>
  </si>
  <si>
    <t xml:space="preserve">According to Judges 4:8, Barak told Deborah that he would not go if she did not do what?</t>
  </si>
  <si>
    <t xml:space="preserve">but if you will not go with me,</t>
  </si>
  <si>
    <t xml:space="preserve">According to Judges 4:8,  what did Barak say he would not do if Deborah would not go with him?</t>
  </si>
  <si>
    <t xml:space="preserve">I will not go!”</t>
  </si>
  <si>
    <t xml:space="preserve">According to Judges 4:9, what did Deborah say when Barak said he would only go if she also went?</t>
  </si>
  <si>
    <t xml:space="preserve">So she said, “I will surely go with you;</t>
  </si>
  <si>
    <t xml:space="preserve">According to Judges 4:9, what did Barak loose because he asked Deborah to go with him?</t>
  </si>
  <si>
    <t xml:space="preserve">nevertheless there will be no glory for you</t>
  </si>
  <si>
    <t xml:space="preserve">According to Judges 4:9, Deborah told Barak there would be no Glory for him in what activity?</t>
  </si>
  <si>
    <t xml:space="preserve">in the journey you are taking,</t>
  </si>
  <si>
    <t xml:space="preserve">According to Judges 4:9, what reason did Deborah give for Barak not receiving glory for this battle?</t>
  </si>
  <si>
    <t xml:space="preserve">for the Lord will sell Sisera into the hand of a woman.”</t>
  </si>
  <si>
    <t xml:space="preserve">According to Judges 4:9, who went with Barak to Kedesh?</t>
  </si>
  <si>
    <t xml:space="preserve">Then Deborah arose and went</t>
  </si>
  <si>
    <t xml:space="preserve">According to Judges 4:9, who went with Deborah to Dedesh?</t>
  </si>
  <si>
    <t xml:space="preserve">with Barak</t>
  </si>
  <si>
    <t xml:space="preserve">According to Judges 4:9, where did Barak and Deborah go?</t>
  </si>
  <si>
    <t xml:space="preserve">to Kedesh.</t>
  </si>
  <si>
    <t xml:space="preserve">According to Judges 4:10, what did Barak do to gather ten thousand men under his command?</t>
  </si>
  <si>
    <t xml:space="preserve">And Barak called</t>
  </si>
  <si>
    <t xml:space="preserve">According to Judges 4:10, Barak called soldiers from what two tribes to help him fight Sisera?</t>
  </si>
  <si>
    <t xml:space="preserve">Zebulun and Naphtali</t>
  </si>
  <si>
    <t xml:space="preserve">According to Judges 4:10, Berak called Zebulun and Naphtali to what place?</t>
  </si>
  <si>
    <t xml:space="preserve">to Kedesh;</t>
  </si>
  <si>
    <t xml:space="preserve">According to Judges 4:10, how many people were in Barak's army?</t>
  </si>
  <si>
    <t xml:space="preserve">he went up with ten thousand men under his command,</t>
  </si>
  <si>
    <t xml:space="preserve">According to Judges 4:10, who when with Barak and his army?</t>
  </si>
  <si>
    <t xml:space="preserve">and Deborah went up with him.</t>
  </si>
  <si>
    <t xml:space="preserve">According to Judges 4:11, who pitched his tent near the terebinth tree at Zaanaim?</t>
  </si>
  <si>
    <t xml:space="preserve">Now Heber</t>
  </si>
  <si>
    <t xml:space="preserve">According to Judges 4:11, what was the name of Heber's clan?</t>
  </si>
  <si>
    <t xml:space="preserve">the Kenite,</t>
  </si>
  <si>
    <t xml:space="preserve">According to Judges 4:11, of whose children was Neber the Kenite?</t>
  </si>
  <si>
    <t xml:space="preserve">of the children of Hobab</t>
  </si>
  <si>
    <t xml:space="preserve">According to Judges 4:11, how was Hobab related to Moses?</t>
  </si>
  <si>
    <t xml:space="preserve">the father-in-law of Moses,</t>
  </si>
  <si>
    <t xml:space="preserve">According to Judges 4:11, from whom did Heber the Kenite separate himself from?</t>
  </si>
  <si>
    <t xml:space="preserve">had separated himself from the Kenites</t>
  </si>
  <si>
    <t xml:space="preserve">According to Judges 4:11, where did Heber pitch his tent?</t>
  </si>
  <si>
    <t xml:space="preserve">and pitched his tent near the terebinth tree at Zaanaim,</t>
  </si>
  <si>
    <t xml:space="preserve">According to Judges 4:11, what was beside the terebinth tree at Zaanaim?</t>
  </si>
  <si>
    <t xml:space="preserve">which is beside Kedesh.</t>
  </si>
  <si>
    <t xml:space="preserve">According to Judges 4:12, who did Heber tell that Barak had gone up to Mount Tabor?</t>
  </si>
  <si>
    <t xml:space="preserve">And they reported to Sisera</t>
  </si>
  <si>
    <t xml:space="preserve">According to Judges 4:12, Heber told Sisera that which son of Abinoam had gone up to Mount Tabor?</t>
  </si>
  <si>
    <t xml:space="preserve">that Barak</t>
  </si>
  <si>
    <t xml:space="preserve">According to Judges 4:12, Heber told Sisera that which Barak had gone up to Mount Tabor?</t>
  </si>
  <si>
    <t xml:space="preserve">According to Judges 4:12, Heber told Sisera that Barak had gone where?</t>
  </si>
  <si>
    <t xml:space="preserve">had gone up to Mount Tabor.</t>
  </si>
  <si>
    <t xml:space="preserve">According to Judges 4:13, what portion of his chariots did the Canaanite commander take with him to the River Kishon?</t>
  </si>
  <si>
    <t xml:space="preserve">So Sisera gathered together all his chariots,</t>
  </si>
  <si>
    <t xml:space="preserve">According to Judges 4:13, how many chariots were under Sisera's command?</t>
  </si>
  <si>
    <t xml:space="preserve">nine hundred chariots of iron,</t>
  </si>
  <si>
    <t xml:space="preserve">According to Judges 4:13, what portion of Sisera's people went with him to the River Kishon?</t>
  </si>
  <si>
    <t xml:space="preserve">and all the people who were with him,</t>
  </si>
  <si>
    <t xml:space="preserve">According to Judges 4:13, from where did Sisera's army begin their travels to the River Kishon?</t>
  </si>
  <si>
    <t xml:space="preserve">from Harosheth Hagoyim</t>
  </si>
  <si>
    <t xml:space="preserve">According to Judges 4:13, to where did Sisera's army go when they heard that Barak had gone up to Mount Tabor?</t>
  </si>
  <si>
    <t xml:space="preserve">to the River Kishon.</t>
  </si>
  <si>
    <t xml:space="preserve">According to Judges 4:14, when Sisera came to the River Kishon, who told Barak, "Up!".</t>
  </si>
  <si>
    <t xml:space="preserve">Then Deborah said to Barak,</t>
  </si>
  <si>
    <t xml:space="preserve">According to Judges 4:14, when Sisera came to the River Kishon, Deborah told Barak that the Lord would deliver Sisera into his hand on which day?</t>
  </si>
  <si>
    <t xml:space="preserve">“Up! For this is the day</t>
  </si>
  <si>
    <t xml:space="preserve">According to Judges 4:14, what did Deborah tell Barak that the Lord would do the day that Sisera come to the river Kishon?</t>
  </si>
  <si>
    <t xml:space="preserve">in which the Lord has delivered Sisera into your hand.</t>
  </si>
  <si>
    <t xml:space="preserve">According to Judges 4:14, with what words did Deborah indicate to Barak that the Lord would help him?</t>
  </si>
  <si>
    <t xml:space="preserve">Has not the Lord gone out before you?”</t>
  </si>
  <si>
    <t xml:space="preserve">According to Judges 4:14, which direction did Barak go when Deborah commanded him "Up!".</t>
  </si>
  <si>
    <t xml:space="preserve">So Barak went down</t>
  </si>
  <si>
    <t xml:space="preserve">According to Judges 4:14, when Deborah commanded Barak, "Up!", Barak went down from where?</t>
  </si>
  <si>
    <t xml:space="preserve">from Mount Tabor</t>
  </si>
  <si>
    <t xml:space="preserve">According to Judges 4:14, when Barak went down from Mount Tabor, who went with him?</t>
  </si>
  <si>
    <t xml:space="preserve">with ten thousand men following him.</t>
  </si>
  <si>
    <t xml:space="preserve">According to Judges 4:15, what did the Lord do to Sisera and all his chariots and all his army?</t>
  </si>
  <si>
    <t xml:space="preserve">And the Lord routed Sisera</t>
  </si>
  <si>
    <t xml:space="preserve">According to Judges 4:15, the Lord routed three things:  Sisera, what, and all his army?</t>
  </si>
  <si>
    <t xml:space="preserve">and all his chariots</t>
  </si>
  <si>
    <t xml:space="preserve">According to Judges 4:15, the Lord routed three things:  Sisera, all his chariots, and what?</t>
  </si>
  <si>
    <t xml:space="preserve">and all his army</t>
  </si>
  <si>
    <t xml:space="preserve">According to Judges 4:15, with what did the Lord route Sisera?</t>
  </si>
  <si>
    <t xml:space="preserve">with the edge of the sword before Barak;</t>
  </si>
  <si>
    <t xml:space="preserve">According to Judges 4:15, what did Sisera do before he fled away on foot?</t>
  </si>
  <si>
    <t xml:space="preserve">and Sisera alighted from his chariot</t>
  </si>
  <si>
    <t xml:space="preserve">According to Judges 4:15, what did Sisera do after he alighted from his chariot?</t>
  </si>
  <si>
    <t xml:space="preserve">and fled away on foot.</t>
  </si>
  <si>
    <t xml:space="preserve">According to Judges 4:16, when Sisera fled away on foot what did Barak pursue in addition to the army?</t>
  </si>
  <si>
    <t xml:space="preserve">But Barak pursued the chariots</t>
  </si>
  <si>
    <t xml:space="preserve">According to Judges 4:16, how far did Barak pursue the chariots and the army?</t>
  </si>
  <si>
    <t xml:space="preserve">and the army as far as Harosheth Hagoyim,</t>
  </si>
  <si>
    <t xml:space="preserve">According to Judges 4:16, what portion of the army of Sisera died?</t>
  </si>
  <si>
    <t xml:space="preserve">and all the army of Sisera</t>
  </si>
  <si>
    <t xml:space="preserve">According to Judges 4:16, all the army of Sisera fell by what?</t>
  </si>
  <si>
    <t xml:space="preserve">fell by the edge of the sword;</t>
  </si>
  <si>
    <t xml:space="preserve">According to Judges 4:16, how many people in Sisera's army were left after the battle?</t>
  </si>
  <si>
    <t xml:space="preserve">not a man was left.</t>
  </si>
  <si>
    <t xml:space="preserve">According to Judges 4:17, how did Sisera get to the tent of Jael?</t>
  </si>
  <si>
    <t xml:space="preserve">However, Sisera had fled away on foot</t>
  </si>
  <si>
    <t xml:space="preserve">According to Judges 4:17, to whose tent did Sisera flee?</t>
  </si>
  <si>
    <t xml:space="preserve">to the tent of Jael,</t>
  </si>
  <si>
    <t xml:space="preserve">According to Judges 4:17, Jael was the wife of whom?</t>
  </si>
  <si>
    <t xml:space="preserve">the wife of Heber</t>
  </si>
  <si>
    <t xml:space="preserve">According to Judges 4:17, of what clan was Heber?</t>
  </si>
  <si>
    <t xml:space="preserve">the Kenite;</t>
  </si>
  <si>
    <t xml:space="preserve">According to Judges 4:17, describe the type of relationship that existed between Sisera's king and the house of Heber the Kenite?</t>
  </si>
  <si>
    <t xml:space="preserve">for there was peace between Jabin</t>
  </si>
  <si>
    <t xml:space="preserve">According to Judges 4:17, of what place was Jabin kin?</t>
  </si>
  <si>
    <t xml:space="preserve">king of Hazor</t>
  </si>
  <si>
    <t xml:space="preserve">According to Judges 4:17, there was peace between Jabin and what portion of the Kenites?</t>
  </si>
  <si>
    <t xml:space="preserve">and the house of Heber</t>
  </si>
  <si>
    <t xml:space="preserve">According to Judges 4:17, of what clan was Heber the husband of Jael?</t>
  </si>
  <si>
    <t xml:space="preserve">the Kenite.</t>
  </si>
  <si>
    <t xml:space="preserve">According to Judges 4:18, who cam out of her tent to met Sisera?</t>
  </si>
  <si>
    <t xml:space="preserve">And Jael went out</t>
  </si>
  <si>
    <t xml:space="preserve">According to Judges 4:18, why did Jael come out of her tent?</t>
  </si>
  <si>
    <t xml:space="preserve">to meet Sisera,</t>
  </si>
  <si>
    <t xml:space="preserve">According to Judges 4:18, what did Jael ask Sisera to do?</t>
  </si>
  <si>
    <t xml:space="preserve">and said to him, “Turn aside, my lord,</t>
  </si>
  <si>
    <t xml:space="preserve">According to Judges 4:18, what did Jael asks Sisera a second time to do?</t>
  </si>
  <si>
    <t xml:space="preserve">turn aside to me;</t>
  </si>
  <si>
    <t xml:space="preserve">According to Judges 4:18, with what words did Jael encourage Sisera to turn aside?</t>
  </si>
  <si>
    <t xml:space="preserve">do not fear.”</t>
  </si>
  <si>
    <t xml:space="preserve">According to Judges 4:18, where did Sisera go when he turned aside?</t>
  </si>
  <si>
    <t xml:space="preserve">And when he had turned aside with her into the tent,</t>
  </si>
  <si>
    <t xml:space="preserve">According to Judges 4:18, what was the first thing Jael did for Sisera when he came into her tent?</t>
  </si>
  <si>
    <t xml:space="preserve">she covered him with a blanket.</t>
  </si>
  <si>
    <t xml:space="preserve">According to Judges 4:19, after he was inside Jael's tent, for what did Sisera ask?</t>
  </si>
  <si>
    <t xml:space="preserve">Then he said to her, “Please give me a little water to drink,</t>
  </si>
  <si>
    <t xml:space="preserve">According to Judges 4:19, what reason did Sisera give for asking for water?</t>
  </si>
  <si>
    <t xml:space="preserve">for I am thirsty.”</t>
  </si>
  <si>
    <t xml:space="preserve">According to Judges 4:19, when Sisera asked for water what did Jael open?</t>
  </si>
  <si>
    <t xml:space="preserve">So she opened a jug of milk,</t>
  </si>
  <si>
    <t xml:space="preserve">According to Judges 4:19, when Jael opened a jug of milk what did she do with it?</t>
  </si>
  <si>
    <t xml:space="preserve">gave him a drink,</t>
  </si>
  <si>
    <t xml:space="preserve">According to Judges 4:19, what did Jael do for Sisera after giving him milk to drink?</t>
  </si>
  <si>
    <t xml:space="preserve">and covered him.</t>
  </si>
  <si>
    <t xml:space="preserve">According to Judges 4:20, where did Sisera tell Jael to stand?</t>
  </si>
  <si>
    <t xml:space="preserve">And he said to her, “Stand at the door of the tent,</t>
  </si>
  <si>
    <t xml:space="preserve">According to Judges 4:20, Sisera told Jael to say "No." if any man does what two things in addition to saying "Is there any man here?".  What were these two things?</t>
  </si>
  <si>
    <t xml:space="preserve">and if any man comes and inquires of you,</t>
  </si>
  <si>
    <t xml:space="preserve">According to Judges 4:20, Sisera told Jael to say "No" if any man says what?</t>
  </si>
  <si>
    <t xml:space="preserve">and says, ‘Is there any man here?’</t>
  </si>
  <si>
    <t xml:space="preserve">According to Judges 4:20, what did Sisera tell Jael to say if any man says "Is there any man here?"</t>
  </si>
  <si>
    <t xml:space="preserve">you shall say, ‘No.’ ”</t>
  </si>
  <si>
    <t xml:space="preserve">According to Judges 4:21, who took a tent peg?</t>
  </si>
  <si>
    <t xml:space="preserve">Then Jael,</t>
  </si>
  <si>
    <t xml:space="preserve">According to Judges 4:21, who was Jael? (who was she married to?)</t>
  </si>
  <si>
    <t xml:space="preserve">Heber’s wife,</t>
  </si>
  <si>
    <t xml:space="preserve">According to Judges 4:21, in addition to a hammer, what did Jael take in her hand when Sisera was fast asleep?</t>
  </si>
  <si>
    <t xml:space="preserve">took a tent peg</t>
  </si>
  <si>
    <t xml:space="preserve">According to Judges 4:21, in addition to a tent peg, what did Jael take in her hand when Sisera was fast asleep?</t>
  </si>
  <si>
    <t xml:space="preserve">and took a hammer in her hand,</t>
  </si>
  <si>
    <t xml:space="preserve">According to Judges 4:21, how did Jael approach Sisera when he was fast asleep?</t>
  </si>
  <si>
    <t xml:space="preserve">and went softly to him</t>
  </si>
  <si>
    <t xml:space="preserve">According to Judges 4:21, into what did Jael drive the tent peg?</t>
  </si>
  <si>
    <t xml:space="preserve">and drove the peg into his temple,</t>
  </si>
  <si>
    <t xml:space="preserve">According to Judges 4:21, how deep did Jael drive the tent peg?</t>
  </si>
  <si>
    <t xml:space="preserve">and it went down into the ground;</t>
  </si>
  <si>
    <t xml:space="preserve">According to Judges 4:21, why was Jael able to drive the tent peg through Sisera's head into the ground?</t>
  </si>
  <si>
    <t xml:space="preserve">for he was fast asleep and weary.</t>
  </si>
  <si>
    <t xml:space="preserve">According to Judges 4:21, what happened to Sisera because the tent peg was driven into the ground?</t>
  </si>
  <si>
    <t xml:space="preserve">So he died.</t>
  </si>
  <si>
    <t xml:space="preserve">According to Judges 4:22, Jael came out of her tent a second time because who pursued Sisera?</t>
  </si>
  <si>
    <t xml:space="preserve">And then, as Barak pursued Sisera,</t>
  </si>
  <si>
    <t xml:space="preserve">According to Judges 4:22, what did Jael do as Barak pursued Sisera?</t>
  </si>
  <si>
    <t xml:space="preserve">Jael came out to meet him,</t>
  </si>
  <si>
    <t xml:space="preserve">According to Judges 4:22, where did Jael tell Barak to go?</t>
  </si>
  <si>
    <t xml:space="preserve">and said to him, “Come,</t>
  </si>
  <si>
    <t xml:space="preserve">According to Judges 4:22, what did Jael tell Barak she would show him?</t>
  </si>
  <si>
    <t xml:space="preserve">I will show you the man whom you seek.”</t>
  </si>
  <si>
    <t xml:space="preserve">According to Judges 4:22, when did Barak see that Sisera was dead?</t>
  </si>
  <si>
    <t xml:space="preserve">And when he went into her tent,</t>
  </si>
  <si>
    <t xml:space="preserve">According to Judges 4:22, who did Barak see when he entered Jael's tent?</t>
  </si>
  <si>
    <t xml:space="preserve">there lay Sisera,</t>
  </si>
  <si>
    <t xml:space="preserve">According to Judges 4:22, when Barak saw Sisera in Jael's tent, how was Sisera?</t>
  </si>
  <si>
    <t xml:space="preserve">dead with the peg in his temple.</t>
  </si>
  <si>
    <t xml:space="preserve">According to Judges 4:23, what did God do to Jabin on the day that his commander went to the River Kishon to fight Barak?</t>
  </si>
  <si>
    <t xml:space="preserve">So on that day God subdued Jabin</t>
  </si>
  <si>
    <t xml:space="preserve">According to Judges 4:23, what position did Jabin have?</t>
  </si>
  <si>
    <t xml:space="preserve">king of Canaan</t>
  </si>
  <si>
    <t xml:space="preserve">According to Judges 4:23, in whose presence did God subdue Jabin?</t>
  </si>
  <si>
    <t xml:space="preserve">in the presence of the children of Israel.</t>
  </si>
  <si>
    <t xml:space="preserve">According to Judges 4:24, what grew stronger when Sisera was killed?</t>
  </si>
  <si>
    <t xml:space="preserve">And the hand of the children of Israel grew stronger and stronger</t>
  </si>
  <si>
    <t xml:space="preserve">According to Judges 4:24, against whom did the hand of the children of Israel grow stronger and stronger?</t>
  </si>
  <si>
    <t xml:space="preserve">against Jabin</t>
  </si>
  <si>
    <t xml:space="preserve">According to Judges 4:24, what position or role did Jabin have?</t>
  </si>
  <si>
    <t xml:space="preserve">According to Judges 4:24, the hand of the children of Israel grew stronger and stronger until what?</t>
  </si>
  <si>
    <t xml:space="preserve">until they had destroyed Jabin king of Canaan.</t>
  </si>
  <si>
    <t xml:space="preserve">According to Judges 5:1, who and Barak sang a song of praise to the Lord for the victory over Sisera?</t>
  </si>
  <si>
    <t xml:space="preserve">Then Deborah</t>
  </si>
  <si>
    <t xml:space="preserve">According to Judges 5:1, Deborah and who sang a song of praise to the Lord for the victory over Sisera?</t>
  </si>
  <si>
    <t xml:space="preserve">and Barak</t>
  </si>
  <si>
    <t xml:space="preserve">According to Judges 5:1, who was Barak the son of?</t>
  </si>
  <si>
    <t xml:space="preserve">According to Judges 5:1, what did Deborah and Barak do to praise God for the victory that day?</t>
  </si>
  <si>
    <t xml:space="preserve">sang on that day, saying:</t>
  </si>
  <si>
    <t xml:space="preserve">According to Judges 5:2, In the song that Deborah and Barak sang, they said to Bless the Lord when leaders do what?</t>
  </si>
  <si>
    <t xml:space="preserve">“When leaders lead in Israel,</t>
  </si>
  <si>
    <t xml:space="preserve">According to Judges 5:2, In Deborah and Barak's song, they said to Bless the Lord when the people do what?</t>
  </si>
  <si>
    <t xml:space="preserve">When the people willingly offer themselves,</t>
  </si>
  <si>
    <t xml:space="preserve">According to Judges 5:2, In Deborah and Barak's song, what did they say should be done when the leaders lead and the people willingly offer themselves?</t>
  </si>
  <si>
    <t xml:space="preserve">Bless the Lord!</t>
  </si>
  <si>
    <t xml:space="preserve">According to Judges 5:3, In Deborah and Barak's song they ask two groups of people to listen. Who did they ask first?</t>
  </si>
  <si>
    <t xml:space="preserve">“Hear, O kings!</t>
  </si>
  <si>
    <t xml:space="preserve">According to Judges 5:3, In Deborah and Barak's song they ask two groups of people to listen. Who did they ask second?</t>
  </si>
  <si>
    <t xml:space="preserve">Give ear, O princes!</t>
  </si>
  <si>
    <t xml:space="preserve">According to Judges 5:3, who did Deborah and Barak sing to?</t>
  </si>
  <si>
    <t xml:space="preserve">I, even I, will sing to the Lord;</t>
  </si>
  <si>
    <t xml:space="preserve">According to Judges 5:3, what kind of message did Deborah and Barak sing to the Lord God of Israel?</t>
  </si>
  <si>
    <t xml:space="preserve">I will sing praise to the Lord God of Israel.</t>
  </si>
  <si>
    <t xml:space="preserve">According to Judges 5:4, when the Lord came to help Barak, he came from Sinai and went out from where?</t>
  </si>
  <si>
    <t xml:space="preserve">“Lord, when You went out from Seir,</t>
  </si>
  <si>
    <t xml:space="preserve">According to Judges 5:4, where did the Lord march from?</t>
  </si>
  <si>
    <t xml:space="preserve">When You marched from the field of Edom,</t>
  </si>
  <si>
    <t xml:space="preserve">According to Judges 5:4, what trembled when the Lord went out from Seir?</t>
  </si>
  <si>
    <t xml:space="preserve">The earth trembled</t>
  </si>
  <si>
    <t xml:space="preserve">According to Judges 5:4, what did the heavens do when the Lord went out from Seir?</t>
  </si>
  <si>
    <t xml:space="preserve">and the heavens poured,</t>
  </si>
  <si>
    <t xml:space="preserve">According to Judges 5:4, what did the clouds do when the Lord marched from the field of Edom?</t>
  </si>
  <si>
    <t xml:space="preserve">The clouds also poured water;</t>
  </si>
  <si>
    <t xml:space="preserve">According to Judges 5:5, what did the mountains do when the Lord marched from the field of Edom?</t>
  </si>
  <si>
    <t xml:space="preserve">The mountains gushed before the Lord,</t>
  </si>
  <si>
    <t xml:space="preserve">According to Judges 5:5, what mountain is before the LOrd God of Israel?</t>
  </si>
  <si>
    <t xml:space="preserve">This Sinai,</t>
  </si>
  <si>
    <t xml:space="preserve">According to Judges 5:5, Sinai is before what?</t>
  </si>
  <si>
    <t xml:space="preserve">before the Lord God of Israel.</t>
  </si>
  <si>
    <t xml:space="preserve">According to Judges 5:6, during which judge were the highways deserted?</t>
  </si>
  <si>
    <t xml:space="preserve">“In the days of Shamgar,</t>
  </si>
  <si>
    <t xml:space="preserve">According to Judges 5:6, Shamgar was the son of whom?</t>
  </si>
  <si>
    <t xml:space="preserve">son of Anath,</t>
  </si>
  <si>
    <t xml:space="preserve">According to Judges 5:6, the highways were deserted during the days of which war hero?</t>
  </si>
  <si>
    <t xml:space="preserve">In the days of Jael,</t>
  </si>
  <si>
    <t xml:space="preserve">According to Judges 5:6, how busy were the highways in the days of Shamgar?</t>
  </si>
  <si>
    <t xml:space="preserve">The highways were deserted,</t>
  </si>
  <si>
    <t xml:space="preserve">According to Judges 5:6, where did travelers walk in the days of Jael?</t>
  </si>
  <si>
    <t xml:space="preserve">And the travelers walked along the byways.</t>
  </si>
  <si>
    <t xml:space="preserve">According to Judges 5:7, what ceased in Israel until Deborah arose?</t>
  </si>
  <si>
    <t xml:space="preserve">Village life ceased,</t>
  </si>
  <si>
    <t xml:space="preserve">According to Judges 5:7, what happened to Village life until Deborah arose?</t>
  </si>
  <si>
    <t xml:space="preserve">it ceased in Israel,</t>
  </si>
  <si>
    <t xml:space="preserve">According to Judges 5:7, village life ceased until what happened?</t>
  </si>
  <si>
    <t xml:space="preserve">Until I, Deborah, arose,</t>
  </si>
  <si>
    <t xml:space="preserve">According to Judges 5:7, how did Deborah describe her role in Israel?</t>
  </si>
  <si>
    <t xml:space="preserve">Arose a mother in Israel.</t>
  </si>
  <si>
    <t xml:space="preserve">According to Judges 5:8, what did they do that caused war in the gates?</t>
  </si>
  <si>
    <t xml:space="preserve">They chose new gods;</t>
  </si>
  <si>
    <t xml:space="preserve">According to Judges 5:8, what happened after they chose new gods?</t>
  </si>
  <si>
    <t xml:space="preserve">Then there was war in the gates;</t>
  </si>
  <si>
    <t xml:space="preserve">According to Judges 5:8, what was not seen among forty thousand in Israel? (2 pts)</t>
  </si>
  <si>
    <t xml:space="preserve">Not a shield or spear</t>
  </si>
  <si>
    <t xml:space="preserve">According to Judges 5:8, among how many people were not found a single shield or spear?</t>
  </si>
  <si>
    <t xml:space="preserve">was seen among forty thousand in Israel.</t>
  </si>
  <si>
    <t xml:space="preserve">According to Judges 5:9,</t>
  </si>
  <si>
    <t xml:space="preserve">My heart is with the rulers of Israel</t>
  </si>
  <si>
    <t xml:space="preserve">Who offered themselves willingly with the people.</t>
  </si>
  <si>
    <t xml:space="preserve">According to Judges 5:10, what type of transportation were judges known to use?</t>
  </si>
  <si>
    <t xml:space="preserve">“Speak, you who ride on white donkeys,</t>
  </si>
  <si>
    <t xml:space="preserve">According to Judges 5:10, what kind of clothing were people who ride on white donkeys known to ware?</t>
  </si>
  <si>
    <t xml:space="preserve">Who sit in judges’ attire,</t>
  </si>
  <si>
    <t xml:space="preserve">According to Judges 5:10, what activity were judges known to do in addition to sitting?</t>
  </si>
  <si>
    <t xml:space="preserve">And who walk along the road.</t>
  </si>
  <si>
    <t xml:space="preserve">According to Judges 5:11, how close to the archers will the judges recount the righteous acts of the Lord?</t>
  </si>
  <si>
    <t xml:space="preserve">Far from the noise of the archers,</t>
  </si>
  <si>
    <t xml:space="preserve">According to Judges 5:11, among what places will the judges recount the righteous acts of the Lord?</t>
  </si>
  <si>
    <t xml:space="preserve">among the watering places,</t>
  </si>
  <si>
    <t xml:space="preserve">According to Judges 5:11, what will the judges do among the watering places?</t>
  </si>
  <si>
    <t xml:space="preserve">There they shall recount the righteous acts of the Lord,</t>
  </si>
  <si>
    <t xml:space="preserve">According to Judges 5:11, the judges will recount the righteous acts the Lord did for whom?</t>
  </si>
  <si>
    <t xml:space="preserve">The righteous acts for His villagers in Israel;</t>
  </si>
  <si>
    <t xml:space="preserve">According to Judges 5:11, what will the people of the Lord do when the judges recount the righteous acts the Lord did for His villagers in Israel?</t>
  </si>
  <si>
    <t xml:space="preserve">Then the people of the Lord shall go down to the gates.</t>
  </si>
  <si>
    <t xml:space="preserve">According to Judges 5:12, who is commanded to awake?</t>
  </si>
  <si>
    <t xml:space="preserve">“Awake, awake, Deborah!</t>
  </si>
  <si>
    <t xml:space="preserve">According to Judges 5:12, what is Deborah commanded to do? (3 pts)</t>
  </si>
  <si>
    <t xml:space="preserve">Awake, awake, sing a song!</t>
  </si>
  <si>
    <t xml:space="preserve">According to Judges 5:12, what id Barak commanded to do? (2 pts)</t>
  </si>
  <si>
    <t xml:space="preserve">Arise, Barak, and lead your captives away,</t>
  </si>
  <si>
    <t xml:space="preserve">According to Judges 5:12, Barak was the son of whom?</t>
  </si>
  <si>
    <t xml:space="preserve">O son of Abinoam!</t>
  </si>
  <si>
    <t xml:space="preserve">According to Judges 5:13, who came down against the nobles?</t>
  </si>
  <si>
    <t xml:space="preserve">“Then the survivors came down,</t>
  </si>
  <si>
    <t xml:space="preserve">According to Judges 5:13, who were the people (the survivors) against?</t>
  </si>
  <si>
    <t xml:space="preserve">the people against the nobles;</t>
  </si>
  <si>
    <t xml:space="preserve">According to Judges 5:13, the Lord came down for what?</t>
  </si>
  <si>
    <t xml:space="preserve">The Lord came down for me against the mighty.</t>
  </si>
  <si>
    <t xml:space="preserve">According to Judges 5:14, what tribe is first mentioned in Deborah and Barak's song that supported the battle against Sisera?</t>
  </si>
  <si>
    <t xml:space="preserve">From Ephraim</t>
  </si>
  <si>
    <t xml:space="preserve">According to Judges 5:14, how were the people from Ephraim who came to support the battle related to the foreign people of Amalek?</t>
  </si>
  <si>
    <t xml:space="preserve">were those whose roots were in Amalek.</t>
  </si>
  <si>
    <t xml:space="preserve">According to Judges 5:14, what is the second tribe mentioned in Deborah and Barak's song that supported the battle against Sisera?</t>
  </si>
  <si>
    <t xml:space="preserve">After you, Benjamin, with your peoples,</t>
  </si>
  <si>
    <t xml:space="preserve">According to Judges 5:14, rulers which division within Manasseh came down?</t>
  </si>
  <si>
    <t xml:space="preserve">From Machir rulers came down,</t>
  </si>
  <si>
    <t xml:space="preserve">According to Judges 5:14, what distinguished the people from Zebulun who came to support the battle against Sisera?</t>
  </si>
  <si>
    <t xml:space="preserve">And from Zebulun those who bear the recruiter’s staff.</t>
  </si>
  <si>
    <t xml:space="preserve">According to Judges 5:15, the princes of what tribe were with Deborah?</t>
  </si>
  <si>
    <t xml:space="preserve">And the princes of Issachar</t>
  </si>
  <si>
    <t xml:space="preserve">According to Judges 5:15, the princes of Issachar were with whom?</t>
  </si>
  <si>
    <t xml:space="preserve">were with Deborah;</t>
  </si>
  <si>
    <t xml:space="preserve">According to Judges 5:15, what tribe was like Barak?</t>
  </si>
  <si>
    <t xml:space="preserve">As Issachar,</t>
  </si>
  <si>
    <t xml:space="preserve">According to Judges 5:15, who was as Issachar?</t>
  </si>
  <si>
    <t xml:space="preserve">so was Barak</t>
  </si>
  <si>
    <t xml:space="preserve">According to Judges 5:15, where did Barak send Issachar?</t>
  </si>
  <si>
    <t xml:space="preserve">Sent into the valley under his command;</t>
  </si>
  <si>
    <t xml:space="preserve">According to Judges 5:15, what people were present in the valley which Barak sent Issachar?</t>
  </si>
  <si>
    <t xml:space="preserve">Among the divisions of Reuben</t>
  </si>
  <si>
    <t xml:space="preserve">According to Judges 5:15, how is the commitment described of the people of Issachar to go into battle?</t>
  </si>
  <si>
    <t xml:space="preserve">There were great resolves of heart.</t>
  </si>
  <si>
    <t xml:space="preserve">According to Judges 5:16, where did the divisions of Reuben sit?</t>
  </si>
  <si>
    <t xml:space="preserve">Why did you sit among the sheepfolds,</t>
  </si>
  <si>
    <t xml:space="preserve">According to Judges 5:16, what suggested reason does the song of Deborah and Barak give for the divisions of Reuben deciding to sit among the sheepfolds?</t>
  </si>
  <si>
    <t xml:space="preserve">To hear the pipings for the flocks?</t>
  </si>
  <si>
    <t xml:space="preserve">According to Judges 5:16, The divisions of Reuben have great what?</t>
  </si>
  <si>
    <t xml:space="preserve">The divisions of Reuben have great searchings of heart.</t>
  </si>
  <si>
    <t xml:space="preserve">According to Judges 5:17, during the battle with Sisera and Jabin king of Canaan, what did Gilead do?</t>
  </si>
  <si>
    <t xml:space="preserve">Gilead stayed beyond the Jordan,</t>
  </si>
  <si>
    <t xml:space="preserve">According to Judges 5:17, during the battle with Jabin king of Canaan, what does Deborah and Barak's song ask about Dan?</t>
  </si>
  <si>
    <t xml:space="preserve">And why did Dan remain on ships?</t>
  </si>
  <si>
    <t xml:space="preserve">According to Judges 5:17, during the battle with Sisera and Jabin king of Canaan, what did Asher do? (2 pts)</t>
  </si>
  <si>
    <t xml:space="preserve">Asher continued at the seashore, And stayed by his inlets.</t>
  </si>
  <si>
    <t xml:space="preserve">According to Judges 5:18, what does the song of Deborah and Barak say that Zebulun they would do to the point of death?</t>
  </si>
  <si>
    <t xml:space="preserve">Zebulun is a people who jeopardized their lives</t>
  </si>
  <si>
    <t xml:space="preserve">According to Judges 5:18, to what extend did Zebulun jeopardize their lives?</t>
  </si>
  <si>
    <t xml:space="preserve">to the point of death,</t>
  </si>
  <si>
    <t xml:space="preserve">According to Judges 5:18, who was on the heights of the battlefield with Zebulun?</t>
  </si>
  <si>
    <t xml:space="preserve">Naphtali also,</t>
  </si>
  <si>
    <t xml:space="preserve">According to Judges 5:18, on the heights of what were Naphtali during the battle with Sisera nd Jabin?</t>
  </si>
  <si>
    <t xml:space="preserve">on the heights of the battlefield.</t>
  </si>
  <si>
    <t xml:space="preserve">According to Judges 5:19, what did the kings of Canaan do?</t>
  </si>
  <si>
    <t xml:space="preserve">“The kings came and fought,</t>
  </si>
  <si>
    <t xml:space="preserve">According to Judges 5:19, who fought with Barak?</t>
  </si>
  <si>
    <t xml:space="preserve">Then the kings of Canaan fought</t>
  </si>
  <si>
    <t xml:space="preserve">According to Judges 5:19, from what area did the kings of Canaan take no spoils of silver?</t>
  </si>
  <si>
    <t xml:space="preserve">In Taanach,</t>
  </si>
  <si>
    <t xml:space="preserve">According to Judges 5:19, where in Taanach did the Caananite kings fight Barak's army?</t>
  </si>
  <si>
    <t xml:space="preserve">by the waters of Megiddo;</t>
  </si>
  <si>
    <t xml:space="preserve">According to Judges 5:19, what did the kings of Canaan not take?</t>
  </si>
  <si>
    <t xml:space="preserve">They took no spoils of silver.</t>
  </si>
  <si>
    <t xml:space="preserve">According to Judges 5:20, from where did the stars fight?</t>
  </si>
  <si>
    <t xml:space="preserve">They fought from the heavens;</t>
  </si>
  <si>
    <t xml:space="preserve">According to Judges 5:20, who did the stars fight against?</t>
  </si>
  <si>
    <t xml:space="preserve">The stars from their courses fought against Sisera.</t>
  </si>
  <si>
    <t xml:space="preserve">According to Judges 5:21, what did the river do to help in the battle?</t>
  </si>
  <si>
    <t xml:space="preserve">The torrent of Kishon swept them away,</t>
  </si>
  <si>
    <t xml:space="preserve">According to Judges 5:21, how is the age of the river described?</t>
  </si>
  <si>
    <t xml:space="preserve">That ancient torrent, the torrent of Kishon.</t>
  </si>
  <si>
    <t xml:space="preserve">According to Judges 5:21, what does the song of Deborah and Barak tell "my soul" to do?</t>
  </si>
  <si>
    <t xml:space="preserve">O my soul, march on in strength!</t>
  </si>
  <si>
    <t xml:space="preserve">According to Judges 5:22, what did the horses' hooves do?</t>
  </si>
  <si>
    <t xml:space="preserve">Then the horses’ hooves pounded,</t>
  </si>
  <si>
    <t xml:space="preserve">According to Judges 5:22, what did Sisera's steed do?</t>
  </si>
  <si>
    <t xml:space="preserve">The galloping, galloping of his steeds.</t>
  </si>
  <si>
    <t xml:space="preserve">According to Judges 5:23, in the song of Deborah and Barak, who did the angle of the Lord curse?</t>
  </si>
  <si>
    <t xml:space="preserve">‘Curse Meroz,’ said the angel of the Lord,</t>
  </si>
  <si>
    <t xml:space="preserve">According to Judges 5:23, in the song of Deborah and Barak, what part of Meroz is cursed bitterly?</t>
  </si>
  <si>
    <t xml:space="preserve">‘Curse its inhabitants bitterly,</t>
  </si>
  <si>
    <t xml:space="preserve">According to Judges 5:23, Meroz was cursed because they didn't do what?</t>
  </si>
  <si>
    <t xml:space="preserve">Because they did not come to the help of the Lord,</t>
  </si>
  <si>
    <t xml:space="preserve">According to Judges 5:23, Meroz was cursed because they didn't help the LOrd against whom?</t>
  </si>
  <si>
    <t xml:space="preserve">To the help of the Lord against the mighty.’</t>
  </si>
  <si>
    <t xml:space="preserve">According to Judges 5:24, who is blessed among women?</t>
  </si>
  <si>
    <t xml:space="preserve">“Most blessed among women is Jael,</t>
  </si>
  <si>
    <t xml:space="preserve">According to Judges 5:24, Jael was the wife of whom?</t>
  </si>
  <si>
    <t xml:space="preserve">The wife of Heber</t>
  </si>
  <si>
    <t xml:space="preserve">According to Judges 5:24, of what group of people was Heber the husband of Jael?</t>
  </si>
  <si>
    <t xml:space="preserve">According to Judges 5:24, Jael is blessed among which women?</t>
  </si>
  <si>
    <t xml:space="preserve">Blessed is she among women in tents.</t>
  </si>
  <si>
    <t xml:space="preserve">According to Judges 5:25, what did Sisera ask for from Jael?</t>
  </si>
  <si>
    <t xml:space="preserve">He asked for water, she gave milk;</t>
  </si>
  <si>
    <t xml:space="preserve">According to Judges 5:25, instead of water what did Jael give Sisera?</t>
  </si>
  <si>
    <t xml:space="preserve">she gave milk;</t>
  </si>
  <si>
    <t xml:space="preserve">According to Judges 5:25, in what type of serving container did Jael use to give Sisera a drink? and what was in the container?</t>
  </si>
  <si>
    <t xml:space="preserve">She brought out cream in a lordly bowl.</t>
  </si>
  <si>
    <t xml:space="preserve">According to Judges 5:26, what did Jael stretch her hand to?</t>
  </si>
  <si>
    <t xml:space="preserve">She stretched her hand to the tent peg,</t>
  </si>
  <si>
    <t xml:space="preserve">According to Judges 5:26, to what did Jael stretch her right hand?</t>
  </si>
  <si>
    <t xml:space="preserve">Her right hand to the workmen’s hammer;</t>
  </si>
  <si>
    <t xml:space="preserve">According to Judges 5:26, what did Jael pound with the workmen's hammer?</t>
  </si>
  <si>
    <t xml:space="preserve">She pounded Sisera,</t>
  </si>
  <si>
    <t xml:space="preserve">According to Judges 5:26, what did Jael pierce with the tent peg?</t>
  </si>
  <si>
    <t xml:space="preserve">she pierced his head,</t>
  </si>
  <si>
    <t xml:space="preserve">According to Judges 5:26, through what part of Sisera did Jael strike the tent peg?</t>
  </si>
  <si>
    <t xml:space="preserve">She split and struck through his temple.</t>
  </si>
  <si>
    <t xml:space="preserve">According to Judges 5:27, where did Sisera sink?</t>
  </si>
  <si>
    <t xml:space="preserve">At her feet he sank,</t>
  </si>
  <si>
    <t xml:space="preserve">According to Judges 5:27, what did Sisera do when he sank at Jael's feet?</t>
  </si>
  <si>
    <t xml:space="preserve">he fell,</t>
  </si>
  <si>
    <t xml:space="preserve">According to Judges 5:27, when Sisera fell describe how he lay?</t>
  </si>
  <si>
    <t xml:space="preserve">he lay still;</t>
  </si>
  <si>
    <t xml:space="preserve">According to Judges 5:27,  where did Sisera sink?</t>
  </si>
  <si>
    <t xml:space="preserve">he fell;</t>
  </si>
  <si>
    <t xml:space="preserve">According to Judges 5:27, where did Sisera fall dead?  Be specific.</t>
  </si>
  <si>
    <t xml:space="preserve">Where he sank,</t>
  </si>
  <si>
    <t xml:space="preserve">According to Judges 5:27, what happened to Sisera where he sank?</t>
  </si>
  <si>
    <t xml:space="preserve">there he fell dead.</t>
  </si>
  <si>
    <t xml:space="preserve">According to Judges 5:28, where did the mother of Sisera look for him?</t>
  </si>
  <si>
    <t xml:space="preserve">“The mother of Sisera looked through the window,</t>
  </si>
  <si>
    <t xml:space="preserve">According to Judges 5:28, through what did the mother of Sisera cry out?</t>
  </si>
  <si>
    <t xml:space="preserve">And cried out through the lattice,</t>
  </si>
  <si>
    <t xml:space="preserve">According to Judges 5:28, what did the mother of Sisera ask about his chariot?</t>
  </si>
  <si>
    <t xml:space="preserve">‘Why is his chariot so long in coming?</t>
  </si>
  <si>
    <t xml:space="preserve">According to Judges 5:28, what did the mother of Sisera want to know about the clatter?</t>
  </si>
  <si>
    <t xml:space="preserve">Why tarries the clatter of his chariots?’</t>
  </si>
  <si>
    <t xml:space="preserve">According to Judges 5:29, who in addition to herself told Sisera's mother that the reason Sisera was delayed in returning was because he was finding and dividing the spoil?</t>
  </si>
  <si>
    <t xml:space="preserve">Her wisest ladies answered her,</t>
  </si>
  <si>
    <t xml:space="preserve">According to Judges 5:29, who in addition to her wisest ladies told Sisera's mother that the reason Sisera was delayed in returning was because he was finding and dividing the spoil?</t>
  </si>
  <si>
    <t xml:space="preserve">Yes, she answered herself,</t>
  </si>
  <si>
    <t xml:space="preserve">According to Judges 5:30, what did Sisera's mother tell herself he was doing with the spoil? 2 points.</t>
  </si>
  <si>
    <t xml:space="preserve">‘Are they not finding and dividing the spoil:</t>
  </si>
  <si>
    <t xml:space="preserve">According to Judges 5:30, what did Sisera's mother tell her self every man would take in spoil?</t>
  </si>
  <si>
    <t xml:space="preserve">To every man a girl or two;</t>
  </si>
  <si>
    <t xml:space="preserve">According to Judges 5:30, what kind of garment (other than embroidered) did Sisera's mother tell herself he was taking as plunder?</t>
  </si>
  <si>
    <t xml:space="preserve">For Sisera, plunder of dyed garments,</t>
  </si>
  <si>
    <t xml:space="preserve">According to Judges 5:30, the mother of Sisera is imagined as saying that Sisera was finding and dividing Plunder of garments with what two characteristics?</t>
  </si>
  <si>
    <t xml:space="preserve">Plunder of garments embroidered and dyed,</t>
  </si>
  <si>
    <t xml:space="preserve">According to Judges 5:30, the mother of Sisera is imagined as saying that the looter would have what for his neck?</t>
  </si>
  <si>
    <t xml:space="preserve">Two pieces of dyed embroidery for the neck of the looter?’</t>
  </si>
  <si>
    <t xml:space="preserve">According to Judges 5:31, who did Barak and Deborah want to perish like Sisera did?</t>
  </si>
  <si>
    <t xml:space="preserve">“Thus let all Your enemies perish, O Lord!</t>
  </si>
  <si>
    <t xml:space="preserve">According to Judges 5:31, who did Deborah and Barak want to be like the sun?</t>
  </si>
  <si>
    <t xml:space="preserve">But let those who love Him be like the sun</t>
  </si>
  <si>
    <t xml:space="preserve">According to Judges 5:31, Deborah and Barak wanted those who love the Lord to be like the sun when the sun does what?</t>
  </si>
  <si>
    <t xml:space="preserve">When it comes out in full strength.”</t>
  </si>
  <si>
    <t xml:space="preserve">According to Judges 5:31, After Sisera was killed how long did the land have rest?</t>
  </si>
  <si>
    <t xml:space="preserve">According to Judges 6:1, what did the children of Israel do so that the Lord delivered them into the hand of Midian?</t>
  </si>
  <si>
    <t xml:space="preserve">According to Judges 6:1, in whose site did Israel do evil?</t>
  </si>
  <si>
    <t xml:space="preserve">According to Judges 6:1, the children of Israel did evil so into whose hand were they delivered?</t>
  </si>
  <si>
    <t xml:space="preserve">So the Lord delivered them into the hand of Midian</t>
  </si>
  <si>
    <t xml:space="preserve">According to Judges 6:1, for how long did the Lord deliver Israel into the hand of Midian?</t>
  </si>
  <si>
    <t xml:space="preserve">for seven years,</t>
  </si>
  <si>
    <t xml:space="preserve">According to Judges 6:2, what prevailed against Israel?</t>
  </si>
  <si>
    <t xml:space="preserve">and the hand of Midian prevailed against Israel.</t>
  </si>
  <si>
    <t xml:space="preserve">According to Judges 6:2, the children of Israel made for themselves the dens because of whom?</t>
  </si>
  <si>
    <t xml:space="preserve">Because of the Midianites,</t>
  </si>
  <si>
    <t xml:space="preserve">According to Judges 6:2, Because of the Midianites, the children of Israel made for themselves 3 things. What was the first thing?</t>
  </si>
  <si>
    <t xml:space="preserve">the children of Israel made for themselves the dens,</t>
  </si>
  <si>
    <t xml:space="preserve">According to Judges 6:2,  Because of the Midianites, the children of Israel made for themselves 3 things. What was the second thing?</t>
  </si>
  <si>
    <t xml:space="preserve">the caves,</t>
  </si>
  <si>
    <t xml:space="preserve">According to Judges 6:2,  Because of the Midianites, the children of Israel made for themselves 3 things. What was the third thing?</t>
  </si>
  <si>
    <t xml:space="preserve">and the strongholds</t>
  </si>
  <si>
    <t xml:space="preserve">According to Judges 6:2, where did the Israelites make for themselves the strongholds?</t>
  </si>
  <si>
    <t xml:space="preserve">which are in the mountains.</t>
  </si>
  <si>
    <t xml:space="preserve">According to Judges 6:3, the Midianites would come up when Israel had done what?</t>
  </si>
  <si>
    <t xml:space="preserve">So it was, whenever Israel had sown,</t>
  </si>
  <si>
    <t xml:space="preserve">According to Judges 6:3, whenever Israel had sown, three groups of people would came up against them, what was the name of the first group?</t>
  </si>
  <si>
    <t xml:space="preserve">Midianites would come up;</t>
  </si>
  <si>
    <t xml:space="preserve">According to Judges 6:3, whenever Israel had sown, three groups of people would came up against them, what was the name of the second group?</t>
  </si>
  <si>
    <t xml:space="preserve">also Amalekites</t>
  </si>
  <si>
    <t xml:space="preserve">According to Judges 6:3,  whenever Israel had sown, three groups of people would came up against them, how is the third group described?</t>
  </si>
  <si>
    <t xml:space="preserve">and the people of the East</t>
  </si>
  <si>
    <t xml:space="preserve">According to Judges 6:3, whenever Israel had sown what would the Midianites, Amalekites and peopl of the East do to Israel?</t>
  </si>
  <si>
    <t xml:space="preserve">would come up against them.</t>
  </si>
  <si>
    <t xml:space="preserve">According to Judges 6:4, The Midianites and the people with them would do something and destroy the produce.  What was this something?</t>
  </si>
  <si>
    <t xml:space="preserve">Then they would encamp against them</t>
  </si>
  <si>
    <t xml:space="preserve">According to Judges 6:4, the Midianites and the people with them would encamp against the Israelites and do what as far as Gaza?</t>
  </si>
  <si>
    <t xml:space="preserve">and destroy the produce of the earth as far as Gaza,</t>
  </si>
  <si>
    <t xml:space="preserve">According to Judges 6:4, what would the Midianites and the people with them leave for Israel? Be specific. (1 point)</t>
  </si>
  <si>
    <t xml:space="preserve">and leave no sustenance for Israel,</t>
  </si>
  <si>
    <t xml:space="preserve">According to Judges 6:4, there were three examples of the substance that the Midianites would take from Israel. What was the first?</t>
  </si>
  <si>
    <t xml:space="preserve">neither sheep</t>
  </si>
  <si>
    <t xml:space="preserve">According to Judges 6:4, there were three examples of the substance that the Midianites would take from Israel. What was the second?</t>
  </si>
  <si>
    <t xml:space="preserve">nor ox</t>
  </si>
  <si>
    <t xml:space="preserve">According to Judges 6:4, there were three examples of the substance that the Midianites would take from Israel. What was the third?</t>
  </si>
  <si>
    <t xml:space="preserve">nor donkey.</t>
  </si>
  <si>
    <t xml:space="preserve">According to Judges 6:5, what would the Midianites bring up with them in addition to their tents?</t>
  </si>
  <si>
    <t xml:space="preserve">For they would come up with their livestock</t>
  </si>
  <si>
    <t xml:space="preserve">According to Judges 6:5, what would the Midianites and their allies bring with them in addition to their livestock?</t>
  </si>
  <si>
    <t xml:space="preserve">and their tents,</t>
  </si>
  <si>
    <t xml:space="preserve">According to Judges 6:5, the Midianites and their allies were coming in as numerous as what?</t>
  </si>
  <si>
    <t xml:space="preserve">coming in as numerous as locusts;</t>
  </si>
  <si>
    <t xml:space="preserve">According to Judges 6:5, what was without number in addition to the people?</t>
  </si>
  <si>
    <t xml:space="preserve">both they and their camels were without number;</t>
  </si>
  <si>
    <t xml:space="preserve">According to Judges 6:5, why did the Midianites and their allies enter the Israelite land?</t>
  </si>
  <si>
    <t xml:space="preserve">and they would enter the land to destroy it.</t>
  </si>
  <si>
    <t xml:space="preserve">According to Judges 6:6, describe Israel after nearly seven years of the Midianite raids?</t>
  </si>
  <si>
    <t xml:space="preserve">So Israel was greatly impoverished</t>
  </si>
  <si>
    <t xml:space="preserve">According to Judges 6:6, Israel was greatly impoverished because of whom?</t>
  </si>
  <si>
    <t xml:space="preserve">because of the Midianites,</t>
  </si>
  <si>
    <t xml:space="preserve">According to Judges 6:6, when Israel was greatly impoverished what did they do to the Lord?</t>
  </si>
  <si>
    <t xml:space="preserve">and the children of Israel cried out to the Lord.</t>
  </si>
  <si>
    <t xml:space="preserve">According to Judges 6:7, the Lord sent a prophet to the children of Israel when who cried out to the Lord?</t>
  </si>
  <si>
    <t xml:space="preserve">And it came to pass, when the children of Israel</t>
  </si>
  <si>
    <t xml:space="preserve">According to Judges 6:7, the Lord send a prophet to the children of Israel when they did what?</t>
  </si>
  <si>
    <t xml:space="preserve">cried out to the Lord</t>
  </si>
  <si>
    <t xml:space="preserve">According to Judges 6:7, The Israelites cried out to the Lord because of whom?</t>
  </si>
  <si>
    <t xml:space="preserve">According to Judges 6:8, when the children of Israel cried out to the Lord, what did the Lord send to them?</t>
  </si>
  <si>
    <t xml:space="preserve">that the Lord sent a prophet to the children of Israel,</t>
  </si>
  <si>
    <t xml:space="preserve">According to Judges 6:8, who did the prophet say that his message came from?</t>
  </si>
  <si>
    <t xml:space="preserve">who said to them, “Thus says the Lord God of Israel:</t>
  </si>
  <si>
    <t xml:space="preserve">According to Judges 6:8, the Lord said he brought Israel up from where?</t>
  </si>
  <si>
    <t xml:space="preserve">‘I brought you up from Egypt</t>
  </si>
  <si>
    <t xml:space="preserve">According to Judges 6:8, the Lord said he brought Israel out of what?</t>
  </si>
  <si>
    <t xml:space="preserve">and brought you out of the house of bondage;</t>
  </si>
  <si>
    <t xml:space="preserve">According to Judges 6:9, what did God do for Israel concerning the hand of the Egyptians?</t>
  </si>
  <si>
    <t xml:space="preserve">and I delivered you out of the hand of the Egyptians</t>
  </si>
  <si>
    <t xml:space="preserve">According to Judges 6:9, from what kind of people did God say he delivered Israel?</t>
  </si>
  <si>
    <t xml:space="preserve">and out of the hand of all who oppressed you,</t>
  </si>
  <si>
    <t xml:space="preserve">According to Judges 6:9, what did God to before the Israelites?</t>
  </si>
  <si>
    <t xml:space="preserve">and drove them out before you</t>
  </si>
  <si>
    <t xml:space="preserve">According to Judges 6:9, what did God say he did with the land where the Israelite oppressors were?</t>
  </si>
  <si>
    <t xml:space="preserve">and gave you their land.</t>
  </si>
  <si>
    <t xml:space="preserve">According to Judges 6:10, who did God say was the god of the Israelites?</t>
  </si>
  <si>
    <t xml:space="preserve">Also I said to you, “I am the Lord your God;</t>
  </si>
  <si>
    <t xml:space="preserve">According to Judges 6:10, whom did God say the Israelites should not fear?</t>
  </si>
  <si>
    <t xml:space="preserve">do not fear the gods of the Amorites,</t>
  </si>
  <si>
    <t xml:space="preserve">According to Judges 6:10, God told the Israelites not to fear the gods of which land?</t>
  </si>
  <si>
    <t xml:space="preserve">in whose land you dwell.”</t>
  </si>
  <si>
    <t xml:space="preserve">According to Judges 6:10, how did God describe the obedience of the Israelites in not fearing the gods of the Amorites?</t>
  </si>
  <si>
    <t xml:space="preserve">But you have not obeyed My voice.’ ”</t>
  </si>
  <si>
    <t xml:space="preserve">According to Judges 6:11, who sat under the terebinth tree?</t>
  </si>
  <si>
    <t xml:space="preserve">Now the Angel of the Lord came</t>
  </si>
  <si>
    <t xml:space="preserve">According to Judges 6:11, what did the Angel of the Lord sit?</t>
  </si>
  <si>
    <t xml:space="preserve">and sat under the terebinth tree</t>
  </si>
  <si>
    <t xml:space="preserve">According to Judges 6:11, where was the terebinth tree which belonged to Joash?</t>
  </si>
  <si>
    <t xml:space="preserve">which was in Ophrah,</t>
  </si>
  <si>
    <t xml:space="preserve">According to Judges 6:11, the terebinth tree in Ophrah belonged to whom?</t>
  </si>
  <si>
    <t xml:space="preserve">which belonged to Joash</t>
  </si>
  <si>
    <t xml:space="preserve">According to Judges 6:11, to what group of people did Joash belong, the Joash to whom the terebinth tree belonged?</t>
  </si>
  <si>
    <t xml:space="preserve">the Abiezrite,</t>
  </si>
  <si>
    <t xml:space="preserve">According to Judges 6:11, what was Joash's well known son doing in the winepress?</t>
  </si>
  <si>
    <t xml:space="preserve">while his son Gideon threshed wheat in the winepress,</t>
  </si>
  <si>
    <t xml:space="preserve">According to Judges 6:11, why was Gideon threshing wheat in a place designed to press grapes into juice?</t>
  </si>
  <si>
    <t xml:space="preserve">in order to hide it from the Midianites.</t>
  </si>
  <si>
    <t xml:space="preserve">According to Judges 6:12, who appeared to Gideon?</t>
  </si>
  <si>
    <t xml:space="preserve">And the Angel of the Lord appeared to him,</t>
  </si>
  <si>
    <t xml:space="preserve">According to Judges 6:12, what is the first thing the Angel of the Lord said to Gideon?</t>
  </si>
  <si>
    <t xml:space="preserve">and said to him, “The Lord is with you,</t>
  </si>
  <si>
    <t xml:space="preserve">According to Judges 6:12, how did the Angel of the Lord describe Gideon's strength?</t>
  </si>
  <si>
    <t xml:space="preserve">you mighty man of valor!”</t>
  </si>
  <si>
    <t xml:space="preserve">According to Judges 6:13, with what words did Gideon address the Angle of the Lord?</t>
  </si>
  <si>
    <t xml:space="preserve">Gideon said to Him, “O my lord,</t>
  </si>
  <si>
    <t xml:space="preserve">According to Judges 6:13, Gideon heard the Angel of the Lord say something that he thought was inconsistent with all the things that was happening to him. What was this phrase?</t>
  </si>
  <si>
    <t xml:space="preserve">if the Lord is with us,</t>
  </si>
  <si>
    <t xml:space="preserve">According to Judges 6:13, complete the sentence Gideon asked the Angel of the Lord, "O my lord, if the Lord is with us, why..."</t>
  </si>
  <si>
    <t xml:space="preserve">why then has all this happened to us?</t>
  </si>
  <si>
    <t xml:space="preserve">According to Judges 6:13, complete the sentence Gideon asked the Angel of the Lord, "...why then has all this happened to us? and where..."</t>
  </si>
  <si>
    <t xml:space="preserve">And where are all His miracles</t>
  </si>
  <si>
    <t xml:space="preserve">According to Judges 6:13, Gideon asked the Angel of the Lord where God's miracles were which who had told them about?</t>
  </si>
  <si>
    <t xml:space="preserve">which our fathers told us about, saying,</t>
  </si>
  <si>
    <t xml:space="preserve">According to Judges 6:13, Gideon told the Angel of the Lord about the miracles he had read from their fathers.  What did Gideon say that they had said?</t>
  </si>
  <si>
    <t xml:space="preserve">‘Did not the Lord bring us up from Egypt?’</t>
  </si>
  <si>
    <t xml:space="preserve">According to Judges 6:13, What did Gideon tell the Angel of the Lord that the Lord had done for them in addition to delivering them into the hands of the Midianites?</t>
  </si>
  <si>
    <t xml:space="preserve">But now the Lord has forsaken us</t>
  </si>
  <si>
    <t xml:space="preserve">According to Judges 6:13, Gideon told the Angel of the Lord, "But now the Lord has forsaken ua", and what else did he say the He ad done?</t>
  </si>
  <si>
    <t xml:space="preserve">and delivered us into the hands of the Midianites.”</t>
  </si>
  <si>
    <t xml:space="preserve">According to Judges 6:14, After Gideon asked the Angel of the Lord some questions, who replied?</t>
  </si>
  <si>
    <t xml:space="preserve">Then the Lord turned to him and said,</t>
  </si>
  <si>
    <t xml:space="preserve">According to Judges 6:14, in whose might did the Lord tell Gideon to go in?</t>
  </si>
  <si>
    <t xml:space="preserve">“Go in this might of yours,</t>
  </si>
  <si>
    <t xml:space="preserve">According to Judges 6:14, what did the Lord tell Gideon that he would accomplish because He had sent him?</t>
  </si>
  <si>
    <t xml:space="preserve">and you shall save Israel from the hand of the Midianites.</t>
  </si>
  <si>
    <t xml:space="preserve">According to Judges 6:14, the Lord told Gideon that he would save Israel from the had of the Midianites. What reason did the Lord give to help him believe this?</t>
  </si>
  <si>
    <t xml:space="preserve">Have I not sent you?”</t>
  </si>
  <si>
    <t xml:space="preserve">According to Judges 6:15, When the Lord told Gideon he would save Israel, to whom did Gideon direct his reply?</t>
  </si>
  <si>
    <t xml:space="preserve">So he said to Him, “O my Lord,</t>
  </si>
  <si>
    <t xml:space="preserve">According to Judges 6:15, when the Lord told Gideon he would save Israel, what did Gideon ask the Lord?</t>
  </si>
  <si>
    <t xml:space="preserve">how can I save Israel?</t>
  </si>
  <si>
    <t xml:space="preserve">According to Judges 6:15, what did Gideon tell the Lord about the strength of his clan?</t>
  </si>
  <si>
    <t xml:space="preserve">Indeed my clan is the weakest in Manasseh,</t>
  </si>
  <si>
    <t xml:space="preserve">According to Judges 6:15, what did Gideon tell the Lord about his own significance?</t>
  </si>
  <si>
    <t xml:space="preserve">and I am the least in my father’s house.”</t>
  </si>
  <si>
    <t xml:space="preserve">According to Judges 6:16, when Gideon ask the Lord, "how can I save Israel?", what did the Lord say He would do for Gideon?</t>
  </si>
  <si>
    <t xml:space="preserve">And the Lord said to him, “Surely I will be with you,</t>
  </si>
  <si>
    <t xml:space="preserve">According to Judges 6:16, with what words did the Lord use to tell Gideon he would easily defeat the Midianites?</t>
  </si>
  <si>
    <t xml:space="preserve">and you shall defeat the Midianites as one man.”</t>
  </si>
  <si>
    <t xml:space="preserve">According to Judges 6:17, after the Lord told Gideon that he would defeat the Midianites as one man, Gideon asked the Lord to show him a sign if what were true?</t>
  </si>
  <si>
    <t xml:space="preserve">Then he said to Him, “If now I have found favor in Your sight,</t>
  </si>
  <si>
    <t xml:space="preserve">According to Judges 6:17, after the Lord told Gideon that he would defeat the Midianites as one man, what did Gideon ask the Lord to do if he had found favor in His sight?</t>
  </si>
  <si>
    <t xml:space="preserve">then show me a sign that it is You who talk with me.</t>
  </si>
  <si>
    <t xml:space="preserve">According to Judges 6:18, what did Gideon ask the Lord to not do until he could bring his offering?</t>
  </si>
  <si>
    <t xml:space="preserve">Do not depart from here, I pray,</t>
  </si>
  <si>
    <t xml:space="preserve">According to Judges 6:18, Gideon asked the Lord to not depart until Gideon did three things. What was the first thing?</t>
  </si>
  <si>
    <t xml:space="preserve">until I come to You</t>
  </si>
  <si>
    <t xml:space="preserve">According to Judges 6:18, Gideon asked the Lord to not depart until Gideon did three things. What was the second and third things? (2 points)</t>
  </si>
  <si>
    <t xml:space="preserve">and bring out my offering and set it before You.”</t>
  </si>
  <si>
    <t xml:space="preserve">According to Judges 6:18, When Gideon asked the Lord to not depart until Gideon did three things. What did the Lord reply?</t>
  </si>
  <si>
    <t xml:space="preserve">And He said, “I will wait until you come back.”</t>
  </si>
  <si>
    <t xml:space="preserve">According to Judges 6:19, what did Gideon prepare as his offering in addition to bread and broth?</t>
  </si>
  <si>
    <t xml:space="preserve">So Gideon went in and prepared a young goat,</t>
  </si>
  <si>
    <t xml:space="preserve">According to Judges 6:19, in addition to a young goat what did Gideon prepare as his offering?</t>
  </si>
  <si>
    <t xml:space="preserve">and unleavened bread from an ephah of flour.</t>
  </si>
  <si>
    <t xml:space="preserve">According to Judges 6:19, when preparing to bring his offering to the Lord, in what did Gideon put the meat?</t>
  </si>
  <si>
    <t xml:space="preserve">The meat he put in a basket,</t>
  </si>
  <si>
    <t xml:space="preserve">According to Judges 6:19, when preparing to bring his offering to the Lord, in what did Gideon put the broth?</t>
  </si>
  <si>
    <t xml:space="preserve">and he put the broth in a pot;</t>
  </si>
  <si>
    <t xml:space="preserve">According to Judges 6:19, to whom did Gideon bring the basket and the pot? Be specific.</t>
  </si>
  <si>
    <t xml:space="preserve">and he brought them out to Him</t>
  </si>
  <si>
    <t xml:space="preserve">According to Judges 6:19, Gideon brought his offering to the Lord under what?</t>
  </si>
  <si>
    <t xml:space="preserve">under the terebinth tree and presented them.</t>
  </si>
  <si>
    <t xml:space="preserve">According to Judges 6:20, the Angle of God told Gideon to put what on the rock in addition to the unleavened bread?</t>
  </si>
  <si>
    <t xml:space="preserve">The Angel of God said to him, “Take the meat</t>
  </si>
  <si>
    <t xml:space="preserve">According to Judges 6:20, the Angel of God told Gideon to put the meat and what else on the rock?</t>
  </si>
  <si>
    <t xml:space="preserve">and the unleavened bread</t>
  </si>
  <si>
    <t xml:space="preserve">According to Judges 6:20, where did the Angle of God tell Gideon to lay the meat and the unleavened bread?</t>
  </si>
  <si>
    <t xml:space="preserve">and lay them on this rock,</t>
  </si>
  <si>
    <t xml:space="preserve">According to Judges 6:20, what did the Angle of God tell Gideon to do with the broth of his offering?</t>
  </si>
  <si>
    <t xml:space="preserve">and pour out the broth.” And he did so.</t>
  </si>
  <si>
    <t xml:space="preserve">According to Judges 6:21, who touched the end of his staff on the meat?</t>
  </si>
  <si>
    <t xml:space="preserve">Then the Angel of the Lord</t>
  </si>
  <si>
    <t xml:space="preserve">According to Judges 6:21, the Angel of the Lord touched the meat and the unleavened bread with what?</t>
  </si>
  <si>
    <t xml:space="preserve">put out the end of the staff</t>
  </si>
  <si>
    <t xml:space="preserve">According to Judges 6:21, which staff did the Angel of the Lord use to touch the meat and the unleavened bread?</t>
  </si>
  <si>
    <t xml:space="preserve">that was in His hand,</t>
  </si>
  <si>
    <t xml:space="preserve">According to Judges 6:21, what did the Angel fo the Lord touch with the end of his staff?</t>
  </si>
  <si>
    <t xml:space="preserve">and touched the meat and the unleavened bread;</t>
  </si>
  <si>
    <t xml:space="preserve">According to Judges 6:21, what came out of the rock?</t>
  </si>
  <si>
    <t xml:space="preserve">and fire rose out of the rock</t>
  </si>
  <si>
    <t xml:space="preserve">According to Judges 6:21, what did the fire from the rock do to the offering that Gideon brought?</t>
  </si>
  <si>
    <t xml:space="preserve">and consumed the meat and the unleavened bread.</t>
  </si>
  <si>
    <t xml:space="preserve">According to Judges 6:21, after the meat and unleavened bread were burned, what did the Angel of the Lord do?</t>
  </si>
  <si>
    <t xml:space="preserve">And the Angel of the Lord departed out of his sight.</t>
  </si>
  <si>
    <t xml:space="preserve">According to Judges 6:22, when the Angel of the LOrd departed out of his sight, what did Gideon perceive?</t>
  </si>
  <si>
    <t xml:space="preserve">Now Gideon perceived that He was the Angel of the Lord.</t>
  </si>
  <si>
    <t xml:space="preserve">According to Judges 6:22, Gideon was concerned that he had seen the Angel for the Lord face to face.  To whom did he express this concern?</t>
  </si>
  <si>
    <t xml:space="preserve">So Gideon said, “Alas, O Lord God!</t>
  </si>
  <si>
    <t xml:space="preserve">According to Judges 6:22, when the Angel of the Lord departed, Gideon expressed a concern to the Lord God.  With what words did he express his concern to the Lord?</t>
  </si>
  <si>
    <t xml:space="preserve">For I have seen the Angel of the Lord face to face.”</t>
  </si>
  <si>
    <t xml:space="preserve">According to Judges 6:23, When Gideon was concerned that he would die because he had seen the Angel of the Lord face to face, what was the first thing that the Lord said to him?</t>
  </si>
  <si>
    <t xml:space="preserve">Then the Lord said to him, “Peace be with you;</t>
  </si>
  <si>
    <t xml:space="preserve">According to Judges 6:23, When Gideon expressed his concern to the Lord God because he had seen the Angle of the Lord, what did the Lord say to him after saying "peace be with you"?</t>
  </si>
  <si>
    <t xml:space="preserve">do not fear, you shall not die.”</t>
  </si>
  <si>
    <t xml:space="preserve">According to Judges 6:24, what did Gideon build under the terebinth tree which was in Ophrah?</t>
  </si>
  <si>
    <t xml:space="preserve">So Gideon built an altar there to the Lord,</t>
  </si>
  <si>
    <t xml:space="preserve">According to Judges 6:24, what did Gideon call the alter he built?</t>
  </si>
  <si>
    <t xml:space="preserve">and called it The-Lord-Is-Peace.</t>
  </si>
  <si>
    <t xml:space="preserve">According to Judges 6:24, which place in the land of the Abiezrites did Gideon build an alter to the Lord?</t>
  </si>
  <si>
    <t xml:space="preserve">To this day it is still in Ophrah</t>
  </si>
  <si>
    <t xml:space="preserve">According to Judges 6:24, in what area was Ophrah?</t>
  </si>
  <si>
    <t xml:space="preserve">of the Abiezrites.</t>
  </si>
  <si>
    <t xml:space="preserve">According to Judges 6:25, how many days after the Lord spoke with Gideon from under the terebinth tree did the Lord tell him ti tear down his father's alter of Baal?</t>
  </si>
  <si>
    <t xml:space="preserve">Now it came to pass the same night</t>
  </si>
  <si>
    <t xml:space="preserve">According to Judges 6:25, who's young bull did the Lord tell Gideon to take?</t>
  </si>
  <si>
    <t xml:space="preserve">that the Lord said to him, “Take your father’s young bull,</t>
  </si>
  <si>
    <t xml:space="preserve">According to Judges 6:25, how old was the young bull that the Lord told Gideon to take?</t>
  </si>
  <si>
    <t xml:space="preserve">the second bull of seven years old,</t>
  </si>
  <si>
    <t xml:space="preserve">According to Judges 6:25, what did the Lord say he should do with the alter of Baal?</t>
  </si>
  <si>
    <t xml:space="preserve">and tear down the altar of Baal</t>
  </si>
  <si>
    <t xml:space="preserve">According to Judges 6:25, which alter of Baal did the Lord tell Gideon to tear down?</t>
  </si>
  <si>
    <t xml:space="preserve">that your father has,</t>
  </si>
  <si>
    <t xml:space="preserve">According to Judges 6:25, what did the the Lord tell Gideon to cut down?</t>
  </si>
  <si>
    <t xml:space="preserve">and cut down the wooden image</t>
  </si>
  <si>
    <t xml:space="preserve">According to Judges 6:25, compared to the alter of Baal, where was the image that the Lord told Gideon to cut down?</t>
  </si>
  <si>
    <t xml:space="preserve">that is beside it;</t>
  </si>
  <si>
    <t xml:space="preserve">According to Judges 6:26, what did the Lord tell Gideon to build?</t>
  </si>
  <si>
    <t xml:space="preserve">and build an altar to the Lord your God</t>
  </si>
  <si>
    <t xml:space="preserve">According to Judges 6:26, where did the Lord tell Gideon to build an alter?</t>
  </si>
  <si>
    <t xml:space="preserve">on top of this rock in the proper arrangement,</t>
  </si>
  <si>
    <t xml:space="preserve">According to Judges 6:26, what did the Lord tell Gideon to offer as a burnt sacrifice on the alter he would build?</t>
  </si>
  <si>
    <t xml:space="preserve">and take the second bull</t>
  </si>
  <si>
    <t xml:space="preserve">According to Judges 6:26, what did the Lord tell Gideon to do with the second bull?</t>
  </si>
  <si>
    <t xml:space="preserve">and offer a burnt sacrifice</t>
  </si>
  <si>
    <t xml:space="preserve">According to Judges 6:26, what did the Lord tell Gideon to use for fuel for the burnt sacrifice he was to offer?</t>
  </si>
  <si>
    <t xml:space="preserve">with the wood of the image</t>
  </si>
  <si>
    <t xml:space="preserve">According to Judges 6:26, which image did the Lord tell Gideon he should use as fuel for his offering?  Be specific.</t>
  </si>
  <si>
    <t xml:space="preserve">which you shall cut down.”</t>
  </si>
  <si>
    <t xml:space="preserve">According to Judges 6:27, how may of Gideon's servants did he ask to help him tear down the alter of Baal?</t>
  </si>
  <si>
    <t xml:space="preserve">So Gideon took ten men from among his servants</t>
  </si>
  <si>
    <t xml:space="preserve">According to Judges 6:27, what did Gideon and his servants do?</t>
  </si>
  <si>
    <t xml:space="preserve">and did as the Lord had said to him.</t>
  </si>
  <si>
    <t xml:space="preserve">According to Judges 6:27, when Gideon was thinking about tearing down his father's alter of Baal, he was afraid of two groups of people. What was the first group?</t>
  </si>
  <si>
    <t xml:space="preserve">But because he feared his father’s household</t>
  </si>
  <si>
    <t xml:space="preserve">According to Judges 6:27, when Gideon was thinking about tearing down his father's alter of Baal, he was afraid of two groups of people. What was the second group?</t>
  </si>
  <si>
    <t xml:space="preserve">and the men of the city too much to do it by day,</t>
  </si>
  <si>
    <t xml:space="preserve">According to Judges 6:27, in what portion of the day did Gideon tear down his Father's alter of Baal?</t>
  </si>
  <si>
    <t xml:space="preserve">he did it by night.</t>
  </si>
  <si>
    <t xml:space="preserve">According to Judges 6:28, who arose early in the morning?</t>
  </si>
  <si>
    <t xml:space="preserve">And when the men of the city arose</t>
  </si>
  <si>
    <t xml:space="preserve">According to Judges 6:28, when did the men of the city arise?</t>
  </si>
  <si>
    <t xml:space="preserve">early in the morning,</t>
  </si>
  <si>
    <t xml:space="preserve">According to Judges 6:28, when the men of the city arose, what did they notice about the alter of Baal?</t>
  </si>
  <si>
    <t xml:space="preserve">there was the altar of Baal, torn down;</t>
  </si>
  <si>
    <t xml:space="preserve">According to Judges 6:28, when the men of the city arose, what did they notice about the image?</t>
  </si>
  <si>
    <t xml:space="preserve">and the wooden image that was beside it was cut down,</t>
  </si>
  <si>
    <t xml:space="preserve">According to Judges 6:28, what did the men of the city see was on the alter which Gideon had built?</t>
  </si>
  <si>
    <t xml:space="preserve">and the second bull was being offered on the altar</t>
  </si>
  <si>
    <t xml:space="preserve">According to Judges 6:28, on which alter did the men of Gideon's city see the second bull offered?</t>
  </si>
  <si>
    <t xml:space="preserve">which had been built.</t>
  </si>
  <si>
    <t xml:space="preserve">According to Judges 6:29, what did the men of the city say to each other when they saw that Gideon's father's alter of Baal had been torn down?</t>
  </si>
  <si>
    <t xml:space="preserve">So they said to one another, “Who has done this thing?”</t>
  </si>
  <si>
    <t xml:space="preserve">According to Judges 6:29, who did the men of the city conclude was responsible for destroying the alter of Baal?</t>
  </si>
  <si>
    <t xml:space="preserve">And when they had inquired and asked, they said, “Gideon</t>
  </si>
  <si>
    <t xml:space="preserve">According to Judges 6:29, which Gideon had torn down the alter of Baal?</t>
  </si>
  <si>
    <t xml:space="preserve">the son of Joash has done this thing.”</t>
  </si>
  <si>
    <t xml:space="preserve">According to Judges 6:30, who did the men of the city ask to bring out Gideon?</t>
  </si>
  <si>
    <t xml:space="preserve">Then the men of the city said to Joash,</t>
  </si>
  <si>
    <t xml:space="preserve">According to Judges 6:30, who did the men of the city ask Joash to bring out?</t>
  </si>
  <si>
    <t xml:space="preserve">“Bring out your son,</t>
  </si>
  <si>
    <t xml:space="preserve">According to Judges 6:30, what did the men of the city want to do with Gideon?</t>
  </si>
  <si>
    <t xml:space="preserve">that he may die,</t>
  </si>
  <si>
    <t xml:space="preserve">According to Judges 6:30, there were two things that Gideon did that angered the men of the city.  What was the first thing?</t>
  </si>
  <si>
    <t xml:space="preserve">because he has torn down the altar of Baal,</t>
  </si>
  <si>
    <t xml:space="preserve">According to Judges 6:30, there were two things that Gideon did that angered the men of the city.  What was the second thing?</t>
  </si>
  <si>
    <t xml:space="preserve">and because he has cut down the wooden image</t>
  </si>
  <si>
    <t xml:space="preserve">According to Judges 6:30, where was the wooden image compared to the alter of Baal?</t>
  </si>
  <si>
    <t xml:space="preserve">that was beside it.”</t>
  </si>
  <si>
    <t xml:space="preserve">According to Judges 6:31, to whom did Gideon's father ask, "Would you plead for Baal?"</t>
  </si>
  <si>
    <t xml:space="preserve">But Joash said to all who stood against him,</t>
  </si>
  <si>
    <t xml:space="preserve">According to Judges 6:31, Joash asked two questions to all who stood against him. What were these questions?  (2 points)</t>
  </si>
  <si>
    <t xml:space="preserve">“Would you plead for Baal? Would you save him?</t>
  </si>
  <si>
    <t xml:space="preserve">According to Judges 6:31, what did Joash say should be done to anyone who would plead for Baal?</t>
  </si>
  <si>
    <t xml:space="preserve">Let the one who would plead for him be put to death by morning!</t>
  </si>
  <si>
    <t xml:space="preserve">According to Judges 6:31, who did Joash asy should plead for Baal?</t>
  </si>
  <si>
    <t xml:space="preserve">If he is a god, let him plead for himself,</t>
  </si>
  <si>
    <t xml:space="preserve">According to Judges 6:31, why did Joash say that Baal should plead for himself if he is a god?</t>
  </si>
  <si>
    <t xml:space="preserve">because his altar has been torn down!”</t>
  </si>
  <si>
    <t xml:space="preserve">According to Judges 6:32, what was the new name that Joash gave to Gideon his son?</t>
  </si>
  <si>
    <t xml:space="preserve">Therefore on that day he called him Jerubbaal, saying,</t>
  </si>
  <si>
    <t xml:space="preserve">According to Judges 6:32, what does the name Jerubbaal mean?</t>
  </si>
  <si>
    <t xml:space="preserve">“Let Baal plead against him,</t>
  </si>
  <si>
    <t xml:space="preserve">According to Judges 6:32, why did Gideon's father give him the new name that means "Let Baal plead against him"?</t>
  </si>
  <si>
    <t xml:space="preserve">because he has torn down his altar.”</t>
  </si>
  <si>
    <t xml:space="preserve">According to Judges 6:33, What was the name of the first group of people that camped in the Valley of Jezreel?</t>
  </si>
  <si>
    <t xml:space="preserve">Then all the Midianites</t>
  </si>
  <si>
    <t xml:space="preserve">According to Judges 6:33, what was the name of the second group of people that camped in the valley of Jezreel?</t>
  </si>
  <si>
    <t xml:space="preserve">and Amalekites,</t>
  </si>
  <si>
    <t xml:space="preserve">According to Judges 6:33, where did the third group of people that camped in the valley of Jezreel come from?</t>
  </si>
  <si>
    <t xml:space="preserve">the people of the East,</t>
  </si>
  <si>
    <t xml:space="preserve">According to Judges 6:33, what did the Midianite and their allies to before they crossed over?</t>
  </si>
  <si>
    <t xml:space="preserve">gathered together;</t>
  </si>
  <si>
    <t xml:space="preserve">According to Judges 6:33, after the Midianites and their allies gathered together, what did they do before they encamped in the Valley of Jezreel?</t>
  </si>
  <si>
    <t xml:space="preserve">and they crossed over</t>
  </si>
  <si>
    <t xml:space="preserve">According to Judges 6:33, what did the Midianites and their allies do after they crossed over?</t>
  </si>
  <si>
    <t xml:space="preserve">and encamped in the Valley of Jezreel.</t>
  </si>
  <si>
    <t xml:space="preserve">According to Judges 6:34, when the Midianites and their allies were coming into the Valley of Jezreel, what did the Spirit of the Lord do?</t>
  </si>
  <si>
    <t xml:space="preserve">But the Spirit of the Lord came upon Gideon;</t>
  </si>
  <si>
    <t xml:space="preserve">According to Judges 6:34, what did Gideon do to gather troops?</t>
  </si>
  <si>
    <t xml:space="preserve">then he blew the trumpet,</t>
  </si>
  <si>
    <t xml:space="preserve">According to Judges 6:34, when Gideon blew the trumpet what happened?</t>
  </si>
  <si>
    <t xml:space="preserve">and the Abiezrites gathered behind him.</t>
  </si>
  <si>
    <t xml:space="preserve">According to Judges 6:35, where is the first place listed that Gideon sent messengers to?</t>
  </si>
  <si>
    <t xml:space="preserve">And he sent messengers throughout all Manasseh,</t>
  </si>
  <si>
    <t xml:space="preserve">According to Judges 6:35, what did Manasseh do when they heard the messengers Gideon had sent?</t>
  </si>
  <si>
    <t xml:space="preserve">who also gathered behind him.</t>
  </si>
  <si>
    <t xml:space="preserve">According to Judges 6:35, where is the second place listed that Gideon sent messengers to?</t>
  </si>
  <si>
    <t xml:space="preserve">He also sent messengers to Asher,</t>
  </si>
  <si>
    <t xml:space="preserve">According to Judges 6:35, where is the third place listed that Gideon sent messengers to?</t>
  </si>
  <si>
    <t xml:space="preserve">Zebulun,</t>
  </si>
  <si>
    <t xml:space="preserve">According to Judges 6:35, where is the fourth place listed that Gideon sent messengers to?</t>
  </si>
  <si>
    <t xml:space="preserve">and Naphtali;</t>
  </si>
  <si>
    <t xml:space="preserve">According to Judges 6:35, what did Asher, Zebulun, and Naphtali, when they heard the messengers whom Gideon had sent?</t>
  </si>
  <si>
    <t xml:space="preserve">and they came up to meet them.</t>
  </si>
  <si>
    <t xml:space="preserve">According to Judges 6:36, Gideon set out a fleece of wool asking God to help him know if He would do what by Gideon's hand?</t>
  </si>
  <si>
    <t xml:space="preserve">So Gideon said to God, “If You will save Israel</t>
  </si>
  <si>
    <t xml:space="preserve">According to Judges 6:36, Gideon set out a fleece of wool asking God if he would save Israel by what?</t>
  </si>
  <si>
    <t xml:space="preserve">by my hand as You have said—</t>
  </si>
  <si>
    <t xml:space="preserve">According to Judges 6:37, where did Gideon say he was putting the fleece of wool?</t>
  </si>
  <si>
    <t xml:space="preserve">look, I shall put a fleece of wool on the threshing floor;</t>
  </si>
  <si>
    <t xml:space="preserve">According to Judges 6:37, the first time Gideon asked, what did he ask to be wet if God would save Israel by Gideon's hand?</t>
  </si>
  <si>
    <t xml:space="preserve">if there is dew on the fleece only,</t>
  </si>
  <si>
    <t xml:space="preserve">According to Judges 6:37, the first time Gideon asked, what did he ask to be dry if God would save Israel by Gideon's hand?</t>
  </si>
  <si>
    <t xml:space="preserve">and it is dry on all the ground,</t>
  </si>
  <si>
    <t xml:space="preserve">According to Judges 6:37, who would know that God would save Israel by Gideon's hand if the dew was on the fleece only?  Be specific.</t>
  </si>
  <si>
    <t xml:space="preserve">then I shall know</t>
  </si>
  <si>
    <t xml:space="preserve">According to Judges 6:37, the first time Gideon asked, what did Gideon say he would know if there was no dew on the ground around the fleece.</t>
  </si>
  <si>
    <t xml:space="preserve">that You will save Israel by my hand,</t>
  </si>
  <si>
    <t xml:space="preserve">According to Judges 6:37, who did Gideon say had told him that he would save Israel even before he set out the fleece.</t>
  </si>
  <si>
    <t xml:space="preserve">as You have said.”</t>
  </si>
  <si>
    <t xml:space="preserve">According to Judges 6:38, when did Gideon check the fleece the first time?</t>
  </si>
  <si>
    <t xml:space="preserve">And it was so. When he rose early the next morning</t>
  </si>
  <si>
    <t xml:space="preserve">According to Judges 6:38, what did Gideon do to see if the fleece had dew on it?</t>
  </si>
  <si>
    <t xml:space="preserve">and squeezed the fleece together,</t>
  </si>
  <si>
    <t xml:space="preserve">According to Judges 6:38, what did Gideon do to get a bowlful of water?</t>
  </si>
  <si>
    <t xml:space="preserve">he wrung the dew out of the fleece,</t>
  </si>
  <si>
    <t xml:space="preserve">According to Judges 6:38, how much water did Gideon get out of the fleece the first morning he tried.</t>
  </si>
  <si>
    <t xml:space="preserve">a bowlful of water.</t>
  </si>
  <si>
    <t xml:space="preserve">According to Judges 6:39, what is the first thing Gideon ask God after he saw that the fleece was wet?</t>
  </si>
  <si>
    <t xml:space="preserve">Then Gideon said to God, “Do not be angry with me,</t>
  </si>
  <si>
    <t xml:space="preserve">According to Judges 6:39, instead of being angry with Gideon, what did Gideon want God to let him do?</t>
  </si>
  <si>
    <t xml:space="preserve">but let me speak just once more:</t>
  </si>
  <si>
    <t xml:space="preserve">According to Judges 6:39, how many more times did Gideon ask God to let him test with the fleece?</t>
  </si>
  <si>
    <t xml:space="preserve">Let me test, I pray, just once more with the fleece;</t>
  </si>
  <si>
    <t xml:space="preserve">According to Judges 6:39, what did Gideon ask to be dry the second time he set out the fleece?</t>
  </si>
  <si>
    <t xml:space="preserve">let it now be dry only on the fleece,</t>
  </si>
  <si>
    <t xml:space="preserve">According to Judges 6:39, what did Gideon ask to be wet the second time he set out the fleece?</t>
  </si>
  <si>
    <t xml:space="preserve">but on all the ground let there be dew.”</t>
  </si>
  <si>
    <t xml:space="preserve">According to Judges 6:40, when did God make the ground wet and the fleece dry compared to the time that Gideon ask for this?</t>
  </si>
  <si>
    <t xml:space="preserve">And God did so that night.</t>
  </si>
  <si>
    <t xml:space="preserve">According to Judges 6:40, what was dry the second time that Gideon set out the fleece?</t>
  </si>
  <si>
    <t xml:space="preserve">It was dry on the fleece only,</t>
  </si>
  <si>
    <t xml:space="preserve">According to Judges 6:40, what was wet the xecond time that Gideon set out the fleece?</t>
  </si>
  <si>
    <t xml:space="preserve">but there was dew on all the ground.</t>
  </si>
  <si>
    <t xml:space="preserve">According to Judges 7:1, what was Gideon's other name?</t>
  </si>
  <si>
    <t xml:space="preserve">Then Jerubbaal (that is, Gideon)</t>
  </si>
  <si>
    <t xml:space="preserve">According to Judges 7:1, who rose early and encamped beside the well of Harod?</t>
  </si>
  <si>
    <t xml:space="preserve">and all the people who were with him rose early</t>
  </si>
  <si>
    <t xml:space="preserve">According to Judges 7:1, Jerubbaal and all the people with him encamped beside what before the battle with the Midianites?</t>
  </si>
  <si>
    <t xml:space="preserve">and encamped beside the well of Harod,</t>
  </si>
  <si>
    <t xml:space="preserve">According to Judges 7:1, whose camp was on the north side of the well of Harod?</t>
  </si>
  <si>
    <t xml:space="preserve">so that the camp of the Midianites</t>
  </si>
  <si>
    <t xml:space="preserve">According to Judges 7:1, which compass direction was it from the well of Harod to the camp of the Midianites?</t>
  </si>
  <si>
    <t xml:space="preserve">was on the north side of them</t>
  </si>
  <si>
    <t xml:space="preserve">According to Judges 7:1, the Midianites encamped by what?</t>
  </si>
  <si>
    <t xml:space="preserve">by the hill of Moreh in the valley.</t>
  </si>
  <si>
    <t xml:space="preserve">According to Judges 7:2, who told Gideon that the people with him were too many?</t>
  </si>
  <si>
    <t xml:space="preserve">And the Lord said to Gideon,</t>
  </si>
  <si>
    <t xml:space="preserve">According to Judges 7:2, when the Lord saw Gideon's camp, he said that couldn't give the Midianites into their hands because he had too many of what?</t>
  </si>
  <si>
    <t xml:space="preserve">“The people who are with you are too many</t>
  </si>
  <si>
    <t xml:space="preserve">According to Judges 7:2, God told Gideon he had too many people with him for God to do what?</t>
  </si>
  <si>
    <t xml:space="preserve">for Me to give the Midianites into their hands,</t>
  </si>
  <si>
    <t xml:space="preserve">According to Judges 7:2, what did God say Israel might do because there were so many people with Gideon?</t>
  </si>
  <si>
    <t xml:space="preserve">lest Israel claim glory for itself against Me,</t>
  </si>
  <si>
    <t xml:space="preserve">According to Judges 7:2, what did God say Israel would say if everyone who was gathered together with Gideon went into battle with him?</t>
  </si>
  <si>
    <t xml:space="preserve">saying, ‘My own hand has saved me.’</t>
  </si>
  <si>
    <t xml:space="preserve">According to Judges 7:3, in whose hearing did God ask Gideon to tell everyone who is fearful and afraid to depart?</t>
  </si>
  <si>
    <t xml:space="preserve">Now therefore, proclaim in the hearing of the people,</t>
  </si>
  <si>
    <t xml:space="preserve">According to Judges 7:3, who did Gideon ask to depart?</t>
  </si>
  <si>
    <t xml:space="preserve">saying, ‘Whoever is fearful and afraid,</t>
  </si>
  <si>
    <t xml:space="preserve">According to Judges 7:3, What did Gideon ask the people who were fearful and afraid to do?</t>
  </si>
  <si>
    <t xml:space="preserve">let him turn and depart at once from Mount Gilead.’ ”</t>
  </si>
  <si>
    <t xml:space="preserve">According to Judges 7:3, when Gideon told everyone who was fearful to leave, how many people returned?</t>
  </si>
  <si>
    <t xml:space="preserve">And twenty-two thousand of the people returned,</t>
  </si>
  <si>
    <t xml:space="preserve">According to Judges 7:3, when Gideon told everyone who was fearful to leave, how many people remained?</t>
  </si>
  <si>
    <t xml:space="preserve">and ten thousand remained.</t>
  </si>
  <si>
    <t xml:space="preserve">According to Judges 7:4, What did God say that indicated he was not satisfied that more than two-thirds of the people had left?</t>
  </si>
  <si>
    <t xml:space="preserve">But the Lord said to Gideon, “The people are still too many;</t>
  </si>
  <si>
    <t xml:space="preserve">According to Judges 7:4, where did God ask Gideon to take the ten thousand people with him to be tested?</t>
  </si>
  <si>
    <t xml:space="preserve">bring them down to the water,</t>
  </si>
  <si>
    <t xml:space="preserve">According to Judges 7:4, what did God say he would do with the ten thousand people with Gideon when he brought them down tot he water?</t>
  </si>
  <si>
    <t xml:space="preserve">and I will test them for you there.</t>
  </si>
  <si>
    <t xml:space="preserve">According to Judges 7:4, when Gideon got the people who where with him to the water who would determine who would go with Gideon?</t>
  </si>
  <si>
    <t xml:space="preserve">Then it will be, that of whom I say to you,</t>
  </si>
  <si>
    <t xml:space="preserve">According to Judges 7:4, what would God say to indicate a person should go with Gideon?</t>
  </si>
  <si>
    <t xml:space="preserve">‘This one shall go with you,’</t>
  </si>
  <si>
    <t xml:space="preserve">According to Judges 7:4, what did God say should happen when He said, "This one shall go with you."</t>
  </si>
  <si>
    <t xml:space="preserve">the same shall go with you;</t>
  </si>
  <si>
    <t xml:space="preserve">According to Judges 7:4, when Gideon got the people who where with him to the water who would determine who would NOT go with Gideon?</t>
  </si>
  <si>
    <t xml:space="preserve">and of whomever I say to you,</t>
  </si>
  <si>
    <t xml:space="preserve">According to Judges 7:4, what would God say to indicate a person should NOT go with Gideon?</t>
  </si>
  <si>
    <t xml:space="preserve">‘This one shall not go with you,’</t>
  </si>
  <si>
    <t xml:space="preserve">According to Judges 7:4, what did God say should happen when He siad, "This one shall not go with you".</t>
  </si>
  <si>
    <t xml:space="preserve">the same shall not go.”</t>
  </si>
  <si>
    <t xml:space="preserve">According to Judges 7:5, what did Gideon do with the people who joined him to fight the Midianites and their allies?</t>
  </si>
  <si>
    <t xml:space="preserve">So he brought the people down to the water.</t>
  </si>
  <si>
    <t xml:space="preserve">According to Judges 7:5, what did the Lord do when Gideon brought the people down to the water?</t>
  </si>
  <si>
    <t xml:space="preserve">According to Judges 7:5, the Lord told Gideon to separate the people based on how they drank. How did God describe the first way of drinking?</t>
  </si>
  <si>
    <t xml:space="preserve">“Everyone who laps from the water with his tongue, as a dog laps,</t>
  </si>
  <si>
    <t xml:space="preserve">According to Judges 7:5, what did the Lord tell Gideon to do with the people who drank like a dog?</t>
  </si>
  <si>
    <t xml:space="preserve">you shall set apart by himself;</t>
  </si>
  <si>
    <t xml:space="preserve">According to Judges 7:5, the Lord told Gideon to separate the people based on how they drank.  How did God describe the second way of drinking?</t>
  </si>
  <si>
    <t xml:space="preserve">likewise everyone who gets down on his knees to drink.”</t>
  </si>
  <si>
    <t xml:space="preserve">According to Judges 7:6, how did 300 men drink?</t>
  </si>
  <si>
    <t xml:space="preserve">And the number of those who lapped,</t>
  </si>
  <si>
    <t xml:space="preserve">According to Judges 7:6, what did the people who lapped do with their hands?</t>
  </si>
  <si>
    <t xml:space="preserve">putting their hand to their mouth,</t>
  </si>
  <si>
    <t xml:space="preserve">According to Judges 7:6, how many people put their hands to their mouth to drink?</t>
  </si>
  <si>
    <t xml:space="preserve">was three hundred men;</t>
  </si>
  <si>
    <t xml:space="preserve">According to Judges 7:6, what did the rest of the people do to get a drink?</t>
  </si>
  <si>
    <t xml:space="preserve">but all the rest of the people got down on their knees to drink water.</t>
  </si>
  <si>
    <t xml:space="preserve">According to Judges 7:7, by how many men did the Lord say he would save Iarael?</t>
  </si>
  <si>
    <t xml:space="preserve">Then the Lord said to Gideon, “By the three hundred men</t>
  </si>
  <si>
    <t xml:space="preserve">According to Judges 7:7, the Lord told Gideon he would save Israel by the people who did what?</t>
  </si>
  <si>
    <t xml:space="preserve">who lapped I will save you,</t>
  </si>
  <si>
    <t xml:space="preserve">According to Judges 7:7, whom did the Lord say he would deliver into Gideon's hand?</t>
  </si>
  <si>
    <t xml:space="preserve">and deliver the Midianites into your hand.</t>
  </si>
  <si>
    <t xml:space="preserve">According to Judges 7:7, the Lord said he would deliver Israel by the people who drank from their hands.  What did he say to do with the others?</t>
  </si>
  <si>
    <t xml:space="preserve">Let all the other people go,</t>
  </si>
  <si>
    <t xml:space="preserve">According to Judges 7:7, where did the Lord tell Gideon to let the people go who got on their knees to drink?</t>
  </si>
  <si>
    <t xml:space="preserve">every man to his place.”</t>
  </si>
  <si>
    <t xml:space="preserve">According to Judges 7:8, in addition to trumpets, what did the people preparing for battle take in their hands</t>
  </si>
  <si>
    <t xml:space="preserve">So the people took provisions</t>
  </si>
  <si>
    <t xml:space="preserve">According to Judges 7:8, in addition to taking provisions, what did the people take in their hands?</t>
  </si>
  <si>
    <t xml:space="preserve">and their trumpets in their hands.</t>
  </si>
  <si>
    <t xml:space="preserve">According to Judges 7:8, who did Gideon send away?  Be specific.</t>
  </si>
  <si>
    <t xml:space="preserve">And he sent away all the rest of Israel,</t>
  </si>
  <si>
    <t xml:space="preserve">According to Judges 7:8, to what did Gideon send all the rest of Israel?</t>
  </si>
  <si>
    <t xml:space="preserve">every man to his tent,</t>
  </si>
  <si>
    <t xml:space="preserve">According to Judges 7:8, when Gideon sent away all the rest of Israel, what did he do with those 300 men?</t>
  </si>
  <si>
    <t xml:space="preserve">and retained those three hundred men.</t>
  </si>
  <si>
    <t xml:space="preserve">According to Judges 7:8, where was the camp of Midian compared to where Gideon was?</t>
  </si>
  <si>
    <t xml:space="preserve">Now the camp of Midian was below him in the valley.</t>
  </si>
  <si>
    <t xml:space="preserve">According to Judges 7:9, when did the Lord tell Gideon to go down against the Midianites compared to when he told him to retain the 300 men?</t>
  </si>
  <si>
    <t xml:space="preserve">It happened on the same night</t>
  </si>
  <si>
    <t xml:space="preserve">According to Judges 7:9, what did the Lord tell Gideon to do the same night that he sent all but 300 men back to their tents?</t>
  </si>
  <si>
    <t xml:space="preserve">that the Lord said to him, “Arise, go down against the camp,</t>
  </si>
  <si>
    <t xml:space="preserve">According to Judges 7:9, what reason did the Lord give Gideon for him to go down against the Midianites?</t>
  </si>
  <si>
    <t xml:space="preserve">for I have delivered it into your hand.</t>
  </si>
  <si>
    <t xml:space="preserve">According to Judges 7:10, God told Gideon to go down to the Midianite camp with his servant if what were true?</t>
  </si>
  <si>
    <t xml:space="preserve">But if you are afraid to go down,</t>
  </si>
  <si>
    <t xml:space="preserve">According to Judges 7:10, which servant of Gideon did God tell him to take with him to visit the Midianite camp?</t>
  </si>
  <si>
    <t xml:space="preserve">go down to the camp with Purah your servant,</t>
  </si>
  <si>
    <t xml:space="preserve">According to Judges 7:11, what did the Lord say would strengthen Gideon's hands?</t>
  </si>
  <si>
    <t xml:space="preserve">and you shall hear what they say;</t>
  </si>
  <si>
    <t xml:space="preserve">According to Judges 7:11, what did the Lord say would happen to Gideon's hands when he hears what the Midianites say?</t>
  </si>
  <si>
    <t xml:space="preserve">and afterward your hands shall be strengthened</t>
  </si>
  <si>
    <t xml:space="preserve">According to Judges 7:11, the Lord told Gideon his hands would be strengthened to do what if he would heard what the Midianites would say?</t>
  </si>
  <si>
    <t xml:space="preserve">to go down against the camp.”</t>
  </si>
  <si>
    <t xml:space="preserve">According to Judges 7:11, who went to the outpost of the armed men at the Midianite camp?</t>
  </si>
  <si>
    <t xml:space="preserve">Then he went down with Purah his servant</t>
  </si>
  <si>
    <t xml:space="preserve">According to Judges 7:11, where did Gideon and Purah go?</t>
  </si>
  <si>
    <t xml:space="preserve">to the outpost of the armed men</t>
  </si>
  <si>
    <t xml:space="preserve">According to Judges 7:11, Gideon came to the men at the output of the armed men who were where?</t>
  </si>
  <si>
    <t xml:space="preserve">who were in the camp.</t>
  </si>
  <si>
    <t xml:space="preserve">According to Judges 7:12, there were three groups of Israelite enemies in the camp. How was the first group described?</t>
  </si>
  <si>
    <t xml:space="preserve">Now the Midianites</t>
  </si>
  <si>
    <t xml:space="preserve">According to Judges 7:12, there were three groups of Israelite enemies in the camp. How was the second group described?</t>
  </si>
  <si>
    <t xml:space="preserve">According to Judges 7:12, there were three groups of Israelite enemies in the camp. How was the third group described?</t>
  </si>
  <si>
    <t xml:space="preserve">all the people of the East,</t>
  </si>
  <si>
    <t xml:space="preserve">According to Judges 7:12, where were the enemy armies and how numerous were they? (2 points)</t>
  </si>
  <si>
    <t xml:space="preserve">were lying in the valley as numerous as locusts;</t>
  </si>
  <si>
    <t xml:space="preserve">According to Judges 7:12, what were as numerous as the sand by the seashore?</t>
  </si>
  <si>
    <t xml:space="preserve">and their camels were without number,</t>
  </si>
  <si>
    <t xml:space="preserve">According to Judges 7:12, the Israelite enemies has more camels than could be numbered, how was this number of camels described?</t>
  </si>
  <si>
    <t xml:space="preserve">as the sand by the seashore in multitude.</t>
  </si>
  <si>
    <t xml:space="preserve">According to Judges 7:13, when did Gideon hear a man telling a dream to his companion? Be specific.</t>
  </si>
  <si>
    <t xml:space="preserve">And when Gideon had come,</t>
  </si>
  <si>
    <t xml:space="preserve">According to Judges 7:13, what was happening when Gideon and Purah came to the Midianite camp?</t>
  </si>
  <si>
    <t xml:space="preserve">there was a man telling a dream to his companion.</t>
  </si>
  <si>
    <t xml:space="preserve">According to Judges 7:13, when Gideon and Purah came to the Midianite camp, what did they hear a man say that he had had?</t>
  </si>
  <si>
    <t xml:space="preserve">He said, “I have had a dream:</t>
  </si>
  <si>
    <t xml:space="preserve">According to Judges 7:13, what did a man in the Midianite camp say had come into the camp in his dreamed?</t>
  </si>
  <si>
    <t xml:space="preserve">To my surprise, a loaf of barley bread tumbled</t>
  </si>
  <si>
    <t xml:space="preserve">According to Judges 7:13, in the dream of the man in the Midianite camp where did the loaf of barley bread tumble?</t>
  </si>
  <si>
    <t xml:space="preserve">into the camp of Midian;</t>
  </si>
  <si>
    <t xml:space="preserve">According to Judges 7:13, what did the bread do that caused something to fall and become overturned?</t>
  </si>
  <si>
    <t xml:space="preserve">it came to a tent and struck it</t>
  </si>
  <si>
    <t xml:space="preserve">According to Judges 7:13, when the bread struck a tent what did it do in addition to making it collapse?</t>
  </si>
  <si>
    <t xml:space="preserve">so that it fell and overturned,</t>
  </si>
  <si>
    <t xml:space="preserve">According to Judges 7:13, what else happened to the tent that was hit by the barley bread when the tent fell and overturned?</t>
  </si>
  <si>
    <t xml:space="preserve">and the tent collapsed.”</t>
  </si>
  <si>
    <t xml:space="preserve">According to Judges 7:14, when a man in the Midianite camp described the dream he had, who told him it was about Gideon?</t>
  </si>
  <si>
    <t xml:space="preserve">Then his companion answered and said,</t>
  </si>
  <si>
    <t xml:space="preserve">According to Judges 7:14, who's weapon of war did the companion of the man who had the dream think the dream was about?</t>
  </si>
  <si>
    <t xml:space="preserve">“This is nothing else but the sword of Gideon</t>
  </si>
  <si>
    <t xml:space="preserve">According to Judges 7:14, who was Gideon the son of?</t>
  </si>
  <si>
    <t xml:space="preserve">the son of Joash,</t>
  </si>
  <si>
    <t xml:space="preserve">According to Judges 7:14, of what of people was Joash, Gideon's father?</t>
  </si>
  <si>
    <t xml:space="preserve">a man of Israel!</t>
  </si>
  <si>
    <t xml:space="preserve">According to Judges 7:14, who did a companion of a man in the camp of Midian think Gideon would defeat specifically in addition to the whole camp?</t>
  </si>
  <si>
    <t xml:space="preserve">Into his hand God has delivered Midian</t>
  </si>
  <si>
    <t xml:space="preserve">According to Judges 7:14, in addition to defeating Midian who did the companion of a man in the camp of Midian think Gideon would defeat?</t>
  </si>
  <si>
    <t xml:space="preserve">and the whole camp.”</t>
  </si>
  <si>
    <t xml:space="preserve">According to Judges 7:15, Gideon worship after he heard what and the interpretation of the dream?</t>
  </si>
  <si>
    <t xml:space="preserve">And so it was, when Gideon heard the telling of the dream</t>
  </si>
  <si>
    <t xml:space="preserve">According to Judges 7:15, Gideon worshiped when he heard the telling of the dream and what?</t>
  </si>
  <si>
    <t xml:space="preserve">and its interpretation,</t>
  </si>
  <si>
    <t xml:space="preserve">According to Judges 7:15, what was the first thing that Gideon did when he heard the interpretation of the dream?</t>
  </si>
  <si>
    <t xml:space="preserve">that he worshiped.</t>
  </si>
  <si>
    <t xml:space="preserve">According to Judges 7:15, where did Gideon go to say "Arise, for the Lord has delivered the camp of Midian into your hand"?</t>
  </si>
  <si>
    <t xml:space="preserve">He returned to the camp of Israel, and said,</t>
  </si>
  <si>
    <t xml:space="preserve">According to Judges 7:15, what was the first command that Gideon gave his army when he returned from the midian Camp?</t>
  </si>
  <si>
    <t xml:space="preserve">“Arise, for the Lord has delivered</t>
  </si>
  <si>
    <t xml:space="preserve">According to Judges 7:15, what reason did Gidon give his army when he told them to arise?</t>
  </si>
  <si>
    <t xml:space="preserve">the camp of Midian into your hand.”</t>
  </si>
  <si>
    <t xml:space="preserve">According to Judges 7:16, what did Gideon divide into three companies?</t>
  </si>
  <si>
    <t xml:space="preserve">Then he divided the three hundred men</t>
  </si>
  <si>
    <t xml:space="preserve">According to Judges 7:16, what did Gideon divide the three hundred men into?</t>
  </si>
  <si>
    <t xml:space="preserve">into three companies,</t>
  </si>
  <si>
    <t xml:space="preserve">According to Judges 7:16, Gideon gave 3 things to each of the three hundred men.  What was the first item?</t>
  </si>
  <si>
    <t xml:space="preserve">and he put a trumpet into every man’s hand,</t>
  </si>
  <si>
    <t xml:space="preserve">According to Judges 7:16, Gideon gave 3 things to each of the three hundred men.  What was the second item?</t>
  </si>
  <si>
    <t xml:space="preserve">with empty pitchers,</t>
  </si>
  <si>
    <t xml:space="preserve">According to Judges 7:16, Gideon gave 3 things to each of the three hundred men.  What was the third item?</t>
  </si>
  <si>
    <t xml:space="preserve">and torches inside the pitchers.</t>
  </si>
  <si>
    <t xml:space="preserve">According to Judges 7:17, after giving his 300 men a trumpet, empty pitchers, and torches inside the pitchers, what was his first two commands?</t>
  </si>
  <si>
    <t xml:space="preserve">And he said to them, “Look at me and do likewise;</t>
  </si>
  <si>
    <t xml:space="preserve">According to Judges 7:17, when did Gideon tell his 300 men to do as he does?</t>
  </si>
  <si>
    <t xml:space="preserve">watch, and when I come to the edge of the camp</t>
  </si>
  <si>
    <t xml:space="preserve">According to Judges 7:17, what did Gideon tell his 300 men to do when he came to the edge of the camp?</t>
  </si>
  <si>
    <t xml:space="preserve">you shall do as I do:</t>
  </si>
  <si>
    <t xml:space="preserve">According to Judges 7:18, when did Gideon tell his 300 men to blow the trumpet he had given them?</t>
  </si>
  <si>
    <t xml:space="preserve">When I blow the trumpet, I and all who are with me,</t>
  </si>
  <si>
    <t xml:space="preserve">According to Judges 7:18, what did Gideon tell his 300 men to do when he would blow the trumpet?</t>
  </si>
  <si>
    <t xml:space="preserve">then you also blow the trumpets</t>
  </si>
  <si>
    <t xml:space="preserve">According to Judges 7:18, where did Gideon tell his 300 men to blow the trumpets?</t>
  </si>
  <si>
    <t xml:space="preserve">on every side of the whole camp,</t>
  </si>
  <si>
    <t xml:space="preserve">According to Judges 7:18, what did Gideon tell him 300 men to say when they were to blow the trumpet he had given them?</t>
  </si>
  <si>
    <t xml:space="preserve">and say, ‘The sword of the Lord and of Gideon!’ ”</t>
  </si>
  <si>
    <t xml:space="preserve">According to Judges 7:19, how many men were with Gideon when he cam to the outpost of the camp?</t>
  </si>
  <si>
    <t xml:space="preserve">So Gideon and the hundred men who were with him</t>
  </si>
  <si>
    <t xml:space="preserve">According to Judges 7:19, where did Gideon go with 100 men?</t>
  </si>
  <si>
    <t xml:space="preserve">came to the outpost of the camp</t>
  </si>
  <si>
    <t xml:space="preserve">According to Judges 7:19, when did Gideon come to the outpost of the camp?</t>
  </si>
  <si>
    <t xml:space="preserve">at the beginning of the middle watch,</t>
  </si>
  <si>
    <t xml:space="preserve">According to Judges 7:19, how close to the beginning of the middle watch did Gideon blow the trumpet?</t>
  </si>
  <si>
    <t xml:space="preserve">just as they had posted the watch;</t>
  </si>
  <si>
    <t xml:space="preserve">According to Judges 7:19, what did Gideon's company do at the beginning of the middle watch in addition to braking the pitchers?</t>
  </si>
  <si>
    <t xml:space="preserve">and they blew the trumpets</t>
  </si>
  <si>
    <t xml:space="preserve">According to Judges 7:19, in addition to blowing the trumpets, what did Gideon's company do at the beginning of the middle watch?</t>
  </si>
  <si>
    <t xml:space="preserve">and broke the pitchers that were in their hands.</t>
  </si>
  <si>
    <t xml:space="preserve">According to Judges 7:20, how many companies blew the trumpets?</t>
  </si>
  <si>
    <t xml:space="preserve">Then the three companies blew the trumpets</t>
  </si>
  <si>
    <t xml:space="preserve">According to Judges 7:20, what did the three companies do in addition to blowing the trumpets?</t>
  </si>
  <si>
    <t xml:space="preserve">and broke the pitchers</t>
  </si>
  <si>
    <t xml:space="preserve">According to Judges 7:20, with which hand did they hold the torches?</t>
  </si>
  <si>
    <t xml:space="preserve">—they held the torches in their left hands</t>
  </si>
  <si>
    <t xml:space="preserve">According to Judges 7:20, what was in the right hand of Gideon's 300 men?</t>
  </si>
  <si>
    <t xml:space="preserve">and the trumpets in their right hands for blowing</t>
  </si>
  <si>
    <t xml:space="preserve">According to Judges 7:20, what did Gideon's 300 men do with their voices?</t>
  </si>
  <si>
    <t xml:space="preserve">—and they cried, “The sword of the Lord and of Gideon!”</t>
  </si>
  <si>
    <t xml:space="preserve">According to Judges 7:21, how quickly did Gideon and his 300 men run toward the Midianite army while blowing the trumpets?</t>
  </si>
  <si>
    <t xml:space="preserve">And every man stood in his place all around the camp;</t>
  </si>
  <si>
    <t xml:space="preserve">According to Judges 7:21, what 3 things did the people in the Midianite camp do when Gideon's 300 men were shouting, blowing trumpets and holding their torches?</t>
  </si>
  <si>
    <t xml:space="preserve">and the whole army ran and cried out and fled.</t>
  </si>
  <si>
    <t xml:space="preserve">According to Judges 7:22, when did the Lord make all the men in the Midianite camp attack their own companions?</t>
  </si>
  <si>
    <t xml:space="preserve">When the three hundred blew the trumpets,</t>
  </si>
  <si>
    <t xml:space="preserve">According to Judges 7:22, what did the Lord do when the 3 hundred blew the trumpets?</t>
  </si>
  <si>
    <t xml:space="preserve">the Lord set every man’s sword against his companion</t>
  </si>
  <si>
    <t xml:space="preserve">According to Judges 7:22, what portion of the Midianite camp was fighting their own companions?</t>
  </si>
  <si>
    <t xml:space="preserve">throughout the whole camp;</t>
  </si>
  <si>
    <t xml:space="preserve">According to Judges 7:22, to where id the Midianite army flee?</t>
  </si>
  <si>
    <t xml:space="preserve">and the army fled to Beth Acacia,</t>
  </si>
  <si>
    <t xml:space="preserve">According to Judges 7:22, when the Midianite camp fled to Beth Acacia, toward what place were they going?</t>
  </si>
  <si>
    <t xml:space="preserve">toward Zererah,</t>
  </si>
  <si>
    <t xml:space="preserve">According to Judges 7:22, how far did the survivors of the Midianite camp flee?</t>
  </si>
  <si>
    <t xml:space="preserve">as far as the border of Abel Meholah,</t>
  </si>
  <si>
    <t xml:space="preserve">According to Judges 7:22, what place is by the border of Abel Meholah?</t>
  </si>
  <si>
    <t xml:space="preserve">by Tabbath.</t>
  </si>
  <si>
    <t xml:space="preserve">According to Judges 7:23, three of the tribes of Israel pursued the Midianites, what was the name of the first?</t>
  </si>
  <si>
    <t xml:space="preserve">And the men of Israel gathered together from Naphtali,</t>
  </si>
  <si>
    <t xml:space="preserve">According to Judges 7:23, three of the tribes of Israel pursued the Midianites, what was the name of the second?</t>
  </si>
  <si>
    <t xml:space="preserve">Asher,</t>
  </si>
  <si>
    <t xml:space="preserve">According to Judges 7:23, what did Naphtali, Asher, and all Manasseh do?</t>
  </si>
  <si>
    <t xml:space="preserve">and all Manasseh,</t>
  </si>
  <si>
    <t xml:space="preserve">According to Judges 7:23, three of the tribes of Israel pursued the Midianites, what was the name of the third?</t>
  </si>
  <si>
    <t xml:space="preserve">and pursued the Midianites.</t>
  </si>
  <si>
    <t xml:space="preserve">According to Judges 7:24, what did Gideon send throughout all the mountains of Ephraim?</t>
  </si>
  <si>
    <t xml:space="preserve">Then Gideon sent messengers</t>
  </si>
  <si>
    <t xml:space="preserve">According to Judges 7:24, what did Gidon have the messengers say that he sent to the mountains of Ephraim?</t>
  </si>
  <si>
    <t xml:space="preserve">throughout all the mountains of Ephraim,</t>
  </si>
  <si>
    <t xml:space="preserve">According to Judges 7:24, what did Gideon ask the people of Ephraim to do to Midianites?</t>
  </si>
  <si>
    <t xml:space="preserve">saying, “Come down against the Midianites,</t>
  </si>
  <si>
    <t xml:space="preserve">According to Judges 7:24, what did Gideon tell the people of the mountains of Ephraim to do as far as Beth Barahand?</t>
  </si>
  <si>
    <t xml:space="preserve">and seize from them the watering places</t>
  </si>
  <si>
    <t xml:space="preserve">According to Judges 7:24, Gideon told the people of the mountains of Ephraim to to take the watering places as fr as what?</t>
  </si>
  <si>
    <t xml:space="preserve">as far as Beth Barahand the Jordan.”</t>
  </si>
  <si>
    <t xml:space="preserve">According to Judges 7:24, After Gidon told the people of Ephraim to seize the watering places who seized the watering places?</t>
  </si>
  <si>
    <t xml:space="preserve">Then all the men of Ephraim</t>
  </si>
  <si>
    <t xml:space="preserve">According to Judges 7:24, what did the men of Ephraim do as far as Beth Barah and the Jordan?</t>
  </si>
  <si>
    <t xml:space="preserve">gathered together and seized the watering places</t>
  </si>
  <si>
    <t xml:space="preserve">According to Judges 7:24, how far did the men of Ephraim seize the watering places?</t>
  </si>
  <si>
    <t xml:space="preserve">as far as Beth Barah and the Jordan.</t>
  </si>
  <si>
    <t xml:space="preserve">According to Judges 7:25, who were Oreb and Zeeb?</t>
  </si>
  <si>
    <t xml:space="preserve">And they captured two princes of the Midianites,</t>
  </si>
  <si>
    <t xml:space="preserve">According to Judges 7:25, who was killed at the rock of Oreb?</t>
  </si>
  <si>
    <t xml:space="preserve">Oreb</t>
  </si>
  <si>
    <t xml:space="preserve">According to Judges 7:25, who was killed at the winepress of Zeeb?</t>
  </si>
  <si>
    <t xml:space="preserve">and Zeeb.</t>
  </si>
  <si>
    <t xml:space="preserve">According to Judges 7:25, where was Oreb killed?</t>
  </si>
  <si>
    <t xml:space="preserve">They killed Oreb at the rock of Oreb,</t>
  </si>
  <si>
    <t xml:space="preserve">According to Judges 7:25, where was Zeeb killed?</t>
  </si>
  <si>
    <t xml:space="preserve">and Zeeb they killed at the winepress of Zeeb.</t>
  </si>
  <si>
    <t xml:space="preserve">According to Judges 7:25, what did Gideon's men bring to him on the other side of the Jordan?</t>
  </si>
  <si>
    <t xml:space="preserve">They pursued Midian and brought the heads of Oreb and Zeeb</t>
  </si>
  <si>
    <t xml:space="preserve">According to Judges 7:25, where did Gideon's men bring the heads of Oreb and Zeeb?</t>
  </si>
  <si>
    <t xml:space="preserve">to Gideon on the other side of the Jordan.</t>
  </si>
  <si>
    <t xml:space="preserve">Según Jueces 1:1, ¿después de qué evento los hijos de Israel preguntaron al Señor: —¿Quién de nosotros subirá primero a pelear contra los cananeos?</t>
  </si>
  <si>
    <t xml:space="preserve">Aconteció después de la muerte de Josué,</t>
  </si>
  <si>
    <t xml:space="preserve">Según Jueces 1:1, después de la muerte de Josué, quien preguntó al Señor: —¿Quién de nosotros subirá primero a pelear contra los cananeos?</t>
  </si>
  <si>
    <t xml:space="preserve">que los hijos de Israel</t>
  </si>
  <si>
    <t xml:space="preserve">Según Jueces 1:1, después de la muerte de Josué, los hijos de Israel querían saber quién debía ser el primero en subir a combatir a los cananeos. ¿A quién le preguntaron?</t>
  </si>
  <si>
    <t xml:space="preserve">hicieron esta consulta a Jehová:</t>
  </si>
  <si>
    <t xml:space="preserve">Según Jueces 1:1, después de la muerte de Josué, los israelitas le preguntaron a Jehová sobre el plan de batalla para pelear contra los cananeos. ¿Qué preguntaron?</t>
  </si>
  <si>
    <t xml:space="preserve">—¿Quién de nosotros subirá primero</t>
  </si>
  <si>
    <t xml:space="preserve">Según Jueces 1:1, los hijos de Israel le preguntaron a Jehová quién sería el primero en subir por ellos para hacer qué.</t>
  </si>
  <si>
    <t xml:space="preserve">a pelear contra los cananeos?</t>
  </si>
  <si>
    <t xml:space="preserve">Según Jueces 1:2, ¿quién dijo Jehová que debía dirigir a Israel en la batalla?</t>
  </si>
  <si>
    <t xml:space="preserve">Jehová respondió: —Judá subirá;</t>
  </si>
  <si>
    <t xml:space="preserve">Según Jueces 1:2, ¿qué razón dio el Señor para decir que Judá debería guiar a los israelitas contra los cananeos?</t>
  </si>
  <si>
    <t xml:space="preserve">porque yo he entregado la tierra en sus manos.</t>
  </si>
  <si>
    <t xml:space="preserve">Según Jueces 1:3, ¿cuáles dos tribus acordaron pelear juntas contra los cananeos?</t>
  </si>
  <si>
    <t xml:space="preserve">Judá dijo a su hermano Simeón:</t>
  </si>
  <si>
    <t xml:space="preserve">Según Jueces 1:3, ¿adónde le pidió Judá a Simeón que lo acompañara? Se específico.</t>
  </si>
  <si>
    <t xml:space="preserve">«Sube conmigo al territorio que se me ha adjudicado</t>
  </si>
  <si>
    <t xml:space="preserve">Según Jueces 1:3, Judá le pidió a Simeón que lo acompañara a su territorio asignado para hacer ¿qué?</t>
  </si>
  <si>
    <t xml:space="preserve">y peleemos contra el cananeo;</t>
  </si>
  <si>
    <t xml:space="preserve">Según Jueces 1:3, ¿con quién dijo Judá que iría si Simeón lo ayudaba a tomar su territorio asignado?</t>
  </si>
  <si>
    <t xml:space="preserve">y yo también iré contigo</t>
  </si>
  <si>
    <t xml:space="preserve">Según Jueces 1:3, ¿adónde dijo Judá que iría si Simeón lo ayudaba a obtener el territorio que le había sido asignado?</t>
  </si>
  <si>
    <t xml:space="preserve">al tuyo.»</t>
  </si>
  <si>
    <t xml:space="preserve">Según Jueces 1:3, ¿cómo sabemos que Simeón aceptó la oferta de Judá de que sus tribus trabajaran juntas?</t>
  </si>
  <si>
    <t xml:space="preserve">Y Simeón fue con él.</t>
  </si>
  <si>
    <t xml:space="preserve">Según Jueces 1:4, ¿qué hizo Judá después de asegurar el compromiso de ayuda de Simeón?</t>
  </si>
  <si>
    <t xml:space="preserve">Judá subió,</t>
  </si>
  <si>
    <t xml:space="preserve">Según Jueces 1:4, hubo dos grupos de personas que Judá conquistó. ¿Cuál era el nombre del grupo además de los ferezeos?</t>
  </si>
  <si>
    <t xml:space="preserve">y Jehová entregó en sus manos al cananeo</t>
  </si>
  <si>
    <t xml:space="preserve">Según Jueces 1:4, hubo dos grupos de personas que Judá conquistó. Además de los cananeos, ¿a quién derrotaron?</t>
  </si>
  <si>
    <t xml:space="preserve">y al ferezeo,</t>
  </si>
  <si>
    <t xml:space="preserve">Según Jueces 1:4, en la descripción de Judá derrotó a los cananeos y ferezeos, sabemos cuántas personas mataron en un solo lugar. ¿Cuántas personas murieron y dónde fue?</t>
  </si>
  <si>
    <t xml:space="preserve">e hirieron de ellos en Bezec a diez mil hombres.</t>
  </si>
  <si>
    <t xml:space="preserve">Según Jueces 1:5, ¿a quién encontró Judá en Bezec?</t>
  </si>
  <si>
    <t xml:space="preserve">Hallaron a Adoni-bezec en Bezec,</t>
  </si>
  <si>
    <t xml:space="preserve">Según Jueces 1:5, ¿qué hizo Judá con Adoni-Bezec cuando lo encontraron?</t>
  </si>
  <si>
    <t xml:space="preserve">pelearon contra él</t>
  </si>
  <si>
    <t xml:space="preserve">Según Jueces 1:5, cuando Judá peleó contra Adoni-Bezec, ¿qué más lograron?</t>
  </si>
  <si>
    <t xml:space="preserve">y derrotaron al cananeo y al ferezeo.</t>
  </si>
  <si>
    <t xml:space="preserve">Según Jueces 1:6, cuando Judá luchó contra Bezec, ¿quién huyó?</t>
  </si>
  <si>
    <t xml:space="preserve">Adoni-bezec huyó,</t>
  </si>
  <si>
    <t xml:space="preserve">Según Jueces 1:6, Judá le hizo dos cosas a Adoni-Bezek antes de cortarle los pulgares y los dedos gordos de los pies. ¿Cuáles eran estas 2 cosas?</t>
  </si>
  <si>
    <t xml:space="preserve">pero ellos lo persiguieron, lo prendieron,</t>
  </si>
  <si>
    <t xml:space="preserve">Según Jueces 1:6, ¿Qué le hizo Judá a Adoni-Bezek después de que lo atraparon?</t>
  </si>
  <si>
    <t xml:space="preserve">y le cortaron los pulgares de las manos y de los pies.</t>
  </si>
  <si>
    <t xml:space="preserve">Según Jueces 1: 7, ¿Quién dijo que 70 reyes solían juntar las sobras debajo de su mesa?</t>
  </si>
  <si>
    <t xml:space="preserve">Entonces dijo Adoni-bezec:</t>
  </si>
  <si>
    <t xml:space="preserve">Según Jueces 1:7, ¿Adoni-Bezek cortó los pulgares y los dedos gordos de los pies a cuántos reyes?</t>
  </si>
  <si>
    <t xml:space="preserve">«Setenta reyes, con los pulgares de sus manos y de sus pies cortados,</t>
  </si>
  <si>
    <t xml:space="preserve">Según Jueces 1:7, Adoni-Bezek derrotó a 70 reyes. ¿Cómo conseguían comida entonces?</t>
  </si>
  <si>
    <t xml:space="preserve">recogían las migajas debajo de mi mesa.</t>
  </si>
  <si>
    <t xml:space="preserve">Según Jueces 1:7, ¿por qué motivo dijo Adoni-Bezek que le cortaron los dedos pulgares y los dedos gordos de los pies?</t>
  </si>
  <si>
    <t xml:space="preserve">Como yo hice, así me ha pagado Dios.»</t>
  </si>
  <si>
    <t xml:space="preserve">Según Jueces 1:7, ¿adónde llevó Judá a Adoni-Bezec para que muriera?</t>
  </si>
  <si>
    <t xml:space="preserve">Luego lo llevaron a Jerusalén,</t>
  </si>
  <si>
    <t xml:space="preserve">Según Jueces 1:7, ¿qué hizo finalmente Adoni-Bezek en Jerusalén?</t>
  </si>
  <si>
    <t xml:space="preserve">donde murió.</t>
  </si>
  <si>
    <t xml:space="preserve">Según Jueces 1:8, ¿Quién tomó Jerusalén?</t>
  </si>
  <si>
    <t xml:space="preserve">Atacaron los hijos de Judá</t>
  </si>
  <si>
    <t xml:space="preserve">Según Jueces 1:8, cuando los hijos de Judá llegaron a Jerusalén hicieron 4 cosas. ¿Qué fue la segunda mención?</t>
  </si>
  <si>
    <t xml:space="preserve">a Jerusalén y la tomaron,</t>
  </si>
  <si>
    <t xml:space="preserve">Según Jueces 1:8, cuando los hijos de Judá llegaron a Jerusalén hicieron 4 cosas. ¿Qué se menciona después de atacaron los hijos y la tomaron?</t>
  </si>
  <si>
    <t xml:space="preserve">pasaron a sus habitantes a filo de espada</t>
  </si>
  <si>
    <t xml:space="preserve">Según Jueces 1:8, los Hijos de Judá hicieron4 cosas cuando llegaron a Jerusalén. ¿Qué es lo último que se menciona?</t>
  </si>
  <si>
    <t xml:space="preserve">y pusieron fuego a la ciudad.</t>
  </si>
  <si>
    <t xml:space="preserve">Según Jueces 1:9, en comparación con cuando los hijos de Judá derrotaron a Jerusalén, ¿cuándo pelearon contra los cananeos que habitaban en las montañas?</t>
  </si>
  <si>
    <t xml:space="preserve">Después, los hijos de Judá</t>
  </si>
  <si>
    <t xml:space="preserve">Según Jueces 1:9, después de derrotar a Jerusalén, ¿con qué grupo de personas pelearon después? (Josué 15:63 dice que Jerusalén era una ciudad de los jebuseos).</t>
  </si>
  <si>
    <t xml:space="preserve">descendieron para pelear contra el cananeo</t>
  </si>
  <si>
    <t xml:space="preserve">Según Jueces 1:9, los hijos de Judá lucharon contra los cananeos que vivían en 3 áreas geográficas diferentes después de derrotar a Jerusalén. ¿Qué área geográfica se menciona además de en el Neguev y en los llanos?</t>
  </si>
  <si>
    <t xml:space="preserve">que habitaba en las montañas,</t>
  </si>
  <si>
    <t xml:space="preserve">Según Jueces 1:9, los hijos de Judá lucharon contra los cananeos que vivían en 3 áreas geográficas diferentes después de derrotar a Jerusalén. ¿Cuál fue la segunda de las 3 áreas mencionadas?</t>
  </si>
  <si>
    <t xml:space="preserve">en el Neguev</t>
  </si>
  <si>
    <t xml:space="preserve">Según Jueces 1:9, los hijos de Judá lucharon contra los cananeos que vivían en 3 áreas geográficas diferentes después de derrotar a Jerusalén. Además de las montañas y el Neguev, ¿qué lugar se menciona?</t>
  </si>
  <si>
    <t xml:space="preserve">y en los llanos.</t>
  </si>
  <si>
    <t xml:space="preserve">Según Jueces 1:10, ¿cuál era el nombre del grupo de personas al que se enfrentaron los hijos de Judá después de derrotar a Jerusalén?</t>
  </si>
  <si>
    <t xml:space="preserve">Judá marchó contra el cananeo</t>
  </si>
  <si>
    <t xml:space="preserve">Según Jueces 1:10, ¿cuál es el nombre de la ciudad al sur de Jerusalén en las colinas que los hijos de Judá derrotaron después de Jerusalén?</t>
  </si>
  <si>
    <t xml:space="preserve">que habitaba en Hebrón,</t>
  </si>
  <si>
    <t xml:space="preserve">Según Jueces 1:10, ¿cuál era el nombre de Hebrón antes de que los hijos de Judá la tomaran?</t>
  </si>
  <si>
    <t xml:space="preserve">la cual se llamaba antes Quiriat-arba;</t>
  </si>
  <si>
    <t xml:space="preserve">Según Jueces 1:10, hay 3 personas enumeradas que los Hijos de Judá mataron cuando fueron contra Hebrón. ¿A quién se mencionó además de Ahiman y Talmai?</t>
  </si>
  <si>
    <t xml:space="preserve">e hirieron a Sesai,</t>
  </si>
  <si>
    <t xml:space="preserve">Según Jueces 1:10, hay 3 personas enumeradas que los Hijos de Judá mataron cuando fueron contra Hebrón. ¿Quién fue la segunda persona mencionada?</t>
  </si>
  <si>
    <t xml:space="preserve">a Ahimán</t>
  </si>
  <si>
    <t xml:space="preserve">Según Jueces 1:10, hay 3 personas enumeradas que los Hijos de Judá mataron cuando fueron contra Hebrón. Además de a Sesai y Ahimán, ¿a quién se menciona?</t>
  </si>
  <si>
    <t xml:space="preserve">y a Talmai.</t>
  </si>
  <si>
    <t xml:space="preserve">Según Jueces 1:11, después de derrotar a Hebrón, ¿contra quién pelearon los hijos de Judá? (Utilice el nombre más nuevo.)</t>
  </si>
  <si>
    <t xml:space="preserve">De allí fue contra los que habitaban en Debir,</t>
  </si>
  <si>
    <t xml:space="preserve">Según Jueces 1:11, ¿cuál era el nombre de Debir cuando los hijos de Judá pelearon contra ella?</t>
  </si>
  <si>
    <t xml:space="preserve">que antes se llamaba Quiriat-sefer.</t>
  </si>
  <si>
    <t xml:space="preserve">Según Jueces 1:12, ¿quién ofreció a su hija Acsa como esposa para el líder de una conquista militar?</t>
  </si>
  <si>
    <t xml:space="preserve">Entonces dijo Caleb:</t>
  </si>
  <si>
    <t xml:space="preserve">Según Jueces 1:12, ¿para conquistar qué lugar ofreció Caleb a su hija como esposa? (Utilice el nombre antiguo.)</t>
  </si>
  <si>
    <t xml:space="preserve">«Al que ataque a Quiriat-sefer y la tome,</t>
  </si>
  <si>
    <t xml:space="preserve">Según Jueces 1:12, como incentivo para conquistar Quiriat-sefer, ¿qué recompensa ofreció Caleb?</t>
  </si>
  <si>
    <t xml:space="preserve">yo le daré a Acsa, mi hija, por mujer.»</t>
  </si>
  <si>
    <t xml:space="preserve">Según Jueces 1:13, ¿qué le hizo Otoniel a Quiriat-sefer?</t>
  </si>
  <si>
    <t xml:space="preserve">La tomó</t>
  </si>
  <si>
    <t xml:space="preserve">Según Jueces 1:13, ¿cuál era el nombre de la persona que tomó Quiriat-sefer (o Debir)?</t>
  </si>
  <si>
    <t xml:space="preserve">Otoniel hijo de Cenaz,</t>
  </si>
  <si>
    <t xml:space="preserve">Según Jueces 1:13, ¿cómo se relacionó Cenaz con Caleb?</t>
  </si>
  <si>
    <t xml:space="preserve">hermano menor de Caleb,</t>
  </si>
  <si>
    <t xml:space="preserve">Según Jueces 1:13, ¿qué le dio Caleb a Otoniel, hijo de Cenaz?</t>
  </si>
  <si>
    <t xml:space="preserve">y éste le entregó a su hija Acsa por mujer.</t>
  </si>
  <si>
    <t xml:space="preserve">Según Jueces 1:14, ¿cuándo instó Acsa a Otoniel para que le pidiera un campo a Caleb?</t>
  </si>
  <si>
    <t xml:space="preserve">Cuando ella se iba con él,</t>
  </si>
  <si>
    <t xml:space="preserve">Según Jueces 1:14, ¿por qué instó Acsa a Otoniel a que le preguntara a Caleb?</t>
  </si>
  <si>
    <t xml:space="preserve">Otoniel la persuadió para que pidiera a su padre un campo.</t>
  </si>
  <si>
    <t xml:space="preserve">Según Jueces 1:14, ¿qué medio de transporte usó Acsa para llegar a Caleb, su padre, ya Otoniel, su nuevo esposo?</t>
  </si>
  <si>
    <t xml:space="preserve">Acsa se bajó del asno,</t>
  </si>
  <si>
    <t xml:space="preserve">Según Jueces 1:14, cuando Acsa se acercó a Otoniel y Caleb, ¿quién les preguntó qué quería?</t>
  </si>
  <si>
    <t xml:space="preserve">y Caleb le preguntó:</t>
  </si>
  <si>
    <t xml:space="preserve">Según Jueces 1:14, ¿qué le dijo Caleb a su hija Acsa cuando ella vino a Otoniel y a él después de que Otoniel tomó Quiriat-sefer?</t>
  </si>
  <si>
    <t xml:space="preserve">—¿Qué tienes?</t>
  </si>
  <si>
    <t xml:space="preserve">Según Jueces 1:15, cuando Acsa comenzó a pedirle a su padre fuentes de agua, ¿cuál fue su primera oración?</t>
  </si>
  <si>
    <t xml:space="preserve">Ella le respondió: —Concédeme un don;</t>
  </si>
  <si>
    <t xml:space="preserve">Según Jueces 1:15, cuando Acsa le pidió a Caleb fuentes de agua, ¿qué dijo ella para tratar de convencerlo?</t>
  </si>
  <si>
    <t xml:space="preserve">puesto que me has dado tierra del Neguev,</t>
  </si>
  <si>
    <t xml:space="preserve">Según Jueces 1:15, al pedirle a su padre un don, ¿qué le pidió Acsa a Caleb?</t>
  </si>
  <si>
    <t xml:space="preserve">dame también fuentes de aguas.</t>
  </si>
  <si>
    <t xml:space="preserve">Según Jueces 1:15, cuando Acsa le pidió a su padre fuentes de agua, él le dio dos cosas. ¿Qué le dio Caleb además de las fuentes de abajo?</t>
  </si>
  <si>
    <t xml:space="preserve">Entonces Caleb le dio las fuentes de arriba</t>
  </si>
  <si>
    <t xml:space="preserve">Según Jueces 1:15, cuando Acsa le pidió a su padre fuentes de agua, él le dio dos cosas. Además de las fuentes de arriba, ¿qué le dio Caleb?</t>
  </si>
  <si>
    <t xml:space="preserve">y las fuentes de abajo.</t>
  </si>
  <si>
    <t xml:space="preserve">Según Jueces 1:16, ¿Cuál era el nombre del grupo de personas del cual pertenecía el suegro de Moisés?</t>
  </si>
  <si>
    <t xml:space="preserve">Y los hijos del ceneo,</t>
  </si>
  <si>
    <t xml:space="preserve">Según Jueces 1:16, ¿qué personaje famoso era un ceneo?</t>
  </si>
  <si>
    <t xml:space="preserve">suegro de Moisés,</t>
  </si>
  <si>
    <t xml:space="preserve">Según Jueces 1:16, ¿De dónde se mudaron los ceneos en este momento?</t>
  </si>
  <si>
    <t xml:space="preserve">subieron de la ciudad de las palmeras con los hijos de Judá</t>
  </si>
  <si>
    <t xml:space="preserve">Según Jueces 1:16, ¿adónde se mudaron los ceneos en ese momento?</t>
  </si>
  <si>
    <t xml:space="preserve">al desierto de Judá,</t>
  </si>
  <si>
    <t xml:space="preserve">Según Jueces 1:16, ¿dónde está el desierto de Judá?</t>
  </si>
  <si>
    <t xml:space="preserve">que está en el Neguev, cerca de Arad,</t>
  </si>
  <si>
    <t xml:space="preserve">Según Jueces 1:16, ¿qué hicieron los ceneos cuando entraron en el desierto de Judá?</t>
  </si>
  <si>
    <t xml:space="preserve">y habitaron con el pueblo.</t>
  </si>
  <si>
    <t xml:space="preserve">Según Jueces 1:17, ¿qué tribus de Israel derrotaron a los habitantes de Sefat?</t>
  </si>
  <si>
    <t xml:space="preserve">Salió, pues, Judá con su hermano Simeón,</t>
  </si>
  <si>
    <t xml:space="preserve">Según Jueces 1:17, ¿a quién derrotaron Judá y su hermano Simeón?</t>
  </si>
  <si>
    <t xml:space="preserve">y derrotaron al cananeo que habitaba en Sefat,</t>
  </si>
  <si>
    <t xml:space="preserve">Según Jueces 1:17, ¿hasta qué punto Judá y Simeón derrotaron a Septa?</t>
  </si>
  <si>
    <t xml:space="preserve">la asolaron</t>
  </si>
  <si>
    <t xml:space="preserve">Según Jueces 1:17, ¿qué nombre se le dio a Sefet después de que Simeón y Judá lo destruyeran?</t>
  </si>
  <si>
    <t xml:space="preserve">y le pusieron por nombre Horma.</t>
  </si>
  <si>
    <t xml:space="preserve">Según Jueces 1:18, ¿cuál es el siguiente lugar enumerado después de Horma que tomó Judá?</t>
  </si>
  <si>
    <t xml:space="preserve">Tomó también Judá a Gaza con su territorio,</t>
  </si>
  <si>
    <t xml:space="preserve">Según Jueces 1:18, ¿cuál es el siguiente lugar enumerado después de Gaza con su territorio, que tomó Judá?</t>
  </si>
  <si>
    <t xml:space="preserve">a Ascalón con su territorio</t>
  </si>
  <si>
    <t xml:space="preserve">Según Jueces 1:18, ¿cuál es el siguiente lugar enumerado después de Ascalón con su territorio, que tomó Judá?</t>
  </si>
  <si>
    <t xml:space="preserve">y a Ecrón con su territorio.</t>
  </si>
  <si>
    <t xml:space="preserve">Según Jueces 1:19, ¿quién estaba con Judá?</t>
  </si>
  <si>
    <t xml:space="preserve">Y Jehová estaba con Judá,</t>
  </si>
  <si>
    <t xml:space="preserve">Según Jueces 1:19, ¿de qué área pudo expulsar Judá?</t>
  </si>
  <si>
    <t xml:space="preserve">quien expulsó a los de las montañas,</t>
  </si>
  <si>
    <t xml:space="preserve">Según Jueces 1:19, ¿pudo Judá expulsar a los habitantes de las tierras bajas?</t>
  </si>
  <si>
    <t xml:space="preserve">pero no pudo expulsar</t>
  </si>
  <si>
    <t xml:space="preserve">Según Jueces 1:19, ¿de qué área no pudo expulsar Judá?</t>
  </si>
  <si>
    <t xml:space="preserve">a los que habitaban en los llanos,</t>
  </si>
  <si>
    <t xml:space="preserve">Según Jueces 1:19, ¿por qué Judá no pudo expulsar a los habitantes de los llanos?</t>
  </si>
  <si>
    <t xml:space="preserve">los cuales tenían carros de hierro.</t>
  </si>
  <si>
    <t xml:space="preserve">Según Jueces 1:20, ¿qué tierra se le dio a Caleb?</t>
  </si>
  <si>
    <t xml:space="preserve">Como Moisés había dicho, dieron Hebrón a Caleb.</t>
  </si>
  <si>
    <t xml:space="preserve">Según Jueces 1:20, ¿qué hizo Caleb después de que le dieron Hebrón?</t>
  </si>
  <si>
    <t xml:space="preserve">Éste expulsó de allí a los tres hijos de Anac,</t>
  </si>
  <si>
    <t xml:space="preserve">Según Jueces 1:21, ¿qué no hicieron los hijos de Benjamín?</t>
  </si>
  <si>
    <t xml:space="preserve">pero al jebuseo, que habitaba en Jerusalén, no lo expulsaron</t>
  </si>
  <si>
    <t xml:space="preserve">Según Jueces 1:21, ¿quién no expulsó a los jebuseos de Jerusalén?</t>
  </si>
  <si>
    <t xml:space="preserve">los hijos de Benjamín,</t>
  </si>
  <si>
    <t xml:space="preserve">Según Jueces 1:21, ¿quiénes vivían todavía con los benjaminitas cuando se escribió el libro de Jueces?</t>
  </si>
  <si>
    <t xml:space="preserve">y el jebuseo ha habitado con los hijos de Benjamín</t>
  </si>
  <si>
    <t xml:space="preserve">Según Jueces 1:21, ¿cuánto tiempo habitaron los jebuseos en Jerusalén con los hijos de Benjamín? ¿Se específico?</t>
  </si>
  <si>
    <t xml:space="preserve">en Jerusalén hasta hoy.</t>
  </si>
  <si>
    <t xml:space="preserve">Según Jueces 1:22, ¿quién subió contra Bet-el?</t>
  </si>
  <si>
    <t xml:space="preserve">También la casa de José subió contra Bet-el;</t>
  </si>
  <si>
    <t xml:space="preserve">Según Jueces 1:22, ¿Quién fue con Joseph para luchar contra Bet-el?</t>
  </si>
  <si>
    <t xml:space="preserve">y Jehová estaba con ellos.</t>
  </si>
  <si>
    <t xml:space="preserve">Según Jueces 1:23, ¿quién envió espías a Bet-el?</t>
  </si>
  <si>
    <t xml:space="preserve">Puso la casa de José espías en esa ciudad,</t>
  </si>
  <si>
    <t xml:space="preserve">Según Jueces 1:23, ¿cómo se llamaba Bet-el antes de que se cambiara su nombre a Bet-el?</t>
  </si>
  <si>
    <t xml:space="preserve">que antes se llamaba Luz.</t>
  </si>
  <si>
    <t xml:space="preserve">Según Jueces 1:24, ¿cuándo le pidieron los espías a un hombre que les mostrara la entrada de la ciudad?</t>
  </si>
  <si>
    <t xml:space="preserve">Los que espiaban vieron a un hombre que salía de allí</t>
  </si>
  <si>
    <t xml:space="preserve">Según Jueces 1:24, ¿qué le preguntaron los espías al hombre que vieron salir de Betel?</t>
  </si>
  <si>
    <t xml:space="preserve">y le dijeron: «Muéstranos ahora la entrada de la ciudad</t>
  </si>
  <si>
    <t xml:space="preserve">Según Jueces 1:24, ¿qué prometieron hacer los espías al hombre al que le pidieron que les mostrara la entrada a Bet-el?</t>
  </si>
  <si>
    <t xml:space="preserve">y tendremos de ti misericordia.»</t>
  </si>
  <si>
    <t xml:space="preserve">Según Jueces 1:25, cuando los espías de la casa de José le pidieron a un hombre que les mostrara la entrada a Bet-el, ¿qué hizo?</t>
  </si>
  <si>
    <t xml:space="preserve">Así lo hizo,</t>
  </si>
  <si>
    <t xml:space="preserve">Según Jueces 1:25, ¿qué hizo la casa de José con Bet-el cuando supieron dónde estaba la entrada de la ciudad?</t>
  </si>
  <si>
    <t xml:space="preserve">y ellos hirieron la ciudad a filo de espada,</t>
  </si>
  <si>
    <t xml:space="preserve">Según Jueces 1:25, ¿a quién de Bet-el dejaron ir la casa de José? Se específico.</t>
  </si>
  <si>
    <t xml:space="preserve">pero dejaron ir a aquel hombre con toda su familia.</t>
  </si>
  <si>
    <t xml:space="preserve">Según Jueces 1:26, ¿adónde fue el hombre que se salvó de la destrucción de Bet-el?</t>
  </si>
  <si>
    <t xml:space="preserve">Él se fue a la tierra de los heteos</t>
  </si>
  <si>
    <t xml:space="preserve">Según Jueces 1:26, ¿qué edificó el hombre en la tierra de los heteos cuando se salvó de la destrucción de Bet-el?</t>
  </si>
  <si>
    <t xml:space="preserve">y edificó una ciudad</t>
  </si>
  <si>
    <t xml:space="preserve">Según Jueces 1:26, ¿qué nombre le dio el hombre a la ciudad que edificó en la tierra de los heteos después de que se salvó de la destrucción de Bet-el?</t>
  </si>
  <si>
    <t xml:space="preserve">a la cual llamó Luz.</t>
  </si>
  <si>
    <t xml:space="preserve">Según Jueces 1:26, ¿cuánto tiempo se siguió llamando con este nombre a la nueva ciudad llamada Luz?</t>
  </si>
  <si>
    <t xml:space="preserve">Y éste es su nombre hasta hoy.</t>
  </si>
  <si>
    <t xml:space="preserve">Según Jueces 1:27, ¿qué tribu no expulsó a los habitantes de Meguido?</t>
  </si>
  <si>
    <t xml:space="preserve">Tampoco Manasés expulsó</t>
  </si>
  <si>
    <t xml:space="preserve">Según Jueces 1:27, Menasés no expulsó a los habitantes de 5 ciudades. ¿Cómo se llamaba el primero?</t>
  </si>
  <si>
    <t xml:space="preserve">a los de Bet-seán ni a los de sus aldeas,</t>
  </si>
  <si>
    <t xml:space="preserve">Según Jueces 1:27, Menasés no expulsó a los habitantes de 5 ciudades. ¿Cómo se llamaba el segundo?</t>
  </si>
  <si>
    <t xml:space="preserve">ni a los de Taanac y sus aldeas,</t>
  </si>
  <si>
    <t xml:space="preserve">Según Jueces 1:27, Menasés no expulsó a los habitantes de 5 ciudades. ¿Cómo se llamaba el tercero?</t>
  </si>
  <si>
    <t xml:space="preserve">ni a los de Dor y sus aldeas,</t>
  </si>
  <si>
    <t xml:space="preserve">Según Jueces 1:27, Menasés no expulsó a los habitantes de 5 ciudades. ¿Cómo se llamaba el cuarto?</t>
  </si>
  <si>
    <t xml:space="preserve">ni a los habitantes de Ibleam y sus aldeas,</t>
  </si>
  <si>
    <t xml:space="preserve">Según Jueces 1:27, Menasés no expulsó a los habitantes de 5 ciudades. ¿Cómo se llamaba el quinto?</t>
  </si>
  <si>
    <t xml:space="preserve">ni a los que vivían en Meguido y en sus aldeas;</t>
  </si>
  <si>
    <t xml:space="preserve">Según Jueces 1:27, Menasés ¿por qué no expulsó a los habitantes de 5 ciudades?</t>
  </si>
  <si>
    <t xml:space="preserve">y el cananeo persistía en habitar en aquella tierra.</t>
  </si>
  <si>
    <t xml:space="preserve">Según Jueces 1:28, ¿cuándo puso Israel al cananeo bajo tributo?</t>
  </si>
  <si>
    <t xml:space="preserve">Cuando Israel se sintió fuerte,</t>
  </si>
  <si>
    <t xml:space="preserve">Según Jueces 1:28, ¿qué hizo Israel con el cananeo cuando Israel era fuerte?</t>
  </si>
  <si>
    <t xml:space="preserve">hizo tributario al cananeo,</t>
  </si>
  <si>
    <t xml:space="preserve">Según Jueces 1:28, ¿qué no hizo Israel con el cananeo aun cuando Israel era fuerte?</t>
  </si>
  <si>
    <t xml:space="preserve">pero no lo expulsó.</t>
  </si>
  <si>
    <t xml:space="preserve">Según Jueces 1:29, ¿qué tribu de Israel no expulsó a los habitantes de Gezer?</t>
  </si>
  <si>
    <t xml:space="preserve">Tampoco Efraín expulsó al cananeo</t>
  </si>
  <si>
    <t xml:space="preserve">Según Jueces 1:29, ¿Efraín no expulsó a cuál cananeo?</t>
  </si>
  <si>
    <t xml:space="preserve">que habitaba en Gezer,</t>
  </si>
  <si>
    <t xml:space="preserve">Según Jueces 1:29, ¿dónde vivían los cananeos entre los efraimitas?</t>
  </si>
  <si>
    <t xml:space="preserve">sino dejó que el cananeo habitara en medio de ellos.</t>
  </si>
  <si>
    <t xml:space="preserve">Según Jueces 1:30, ¿quién no expulsó a los habitantes de Quitrón?</t>
  </si>
  <si>
    <t xml:space="preserve">Tampoco Zabulón expulsó a los que habitaban en Quitrón,</t>
  </si>
  <si>
    <t xml:space="preserve">Según Jueces 1:30, además de Quitrón, ¿de qué otro lugar no expulsó Zabulón a los habitantes?</t>
  </si>
  <si>
    <t xml:space="preserve">ni a los que habitaban en Naalal,</t>
  </si>
  <si>
    <t xml:space="preserve">Según Jueces 1:30, ¿qué nacionalidad extranjera habitaba en el territorio de la tribu de Zabulón?</t>
  </si>
  <si>
    <t xml:space="preserve">sino que el cananeo habitó en medio de él</t>
  </si>
  <si>
    <t xml:space="preserve">Según Jueces 1:30, ¿hasta qué punto Zabulón conquistó a los habitantes de Kitrón y Nahalol?</t>
  </si>
  <si>
    <t xml:space="preserve">y le fue tributario.</t>
  </si>
  <si>
    <t xml:space="preserve">Según Jueces 1:31, Aser no expulsó a los habitantes de 7 lugares. ¿Cómo se llamaba el primer lugar?</t>
  </si>
  <si>
    <t xml:space="preserve">Tampoco Aser expulsó a los que habitaban en Aco,</t>
  </si>
  <si>
    <t xml:space="preserve">Según Jueces 1:31, Aser no expulsó a los habitantes de 7 lugares. ¿Cómo se llamaba el segundo lugar?</t>
  </si>
  <si>
    <t xml:space="preserve">ni a los que vivían en Sidón,</t>
  </si>
  <si>
    <t xml:space="preserve">Según Jueces 1:31, Aser no expulsó a los habitantes de 7 lugares. ¿Cómo se llamaba el tercer lugar?</t>
  </si>
  <si>
    <t xml:space="preserve">en Ahlab,</t>
  </si>
  <si>
    <t xml:space="preserve">Según Jueces 1:31, Aser no expulsó a los habitantes de 7 lugares. ¿Cómo se llama el cuarto lugar?</t>
  </si>
  <si>
    <t xml:space="preserve">en Aczib,</t>
  </si>
  <si>
    <t xml:space="preserve">Según Jueces 1:31, Aser no expulsó a los habitantes de 7 lugares. ¿Cómo se llama el quinto lugar?</t>
  </si>
  <si>
    <t xml:space="preserve">en Helba,</t>
  </si>
  <si>
    <t xml:space="preserve">Según Jueces 1:31, Aser no expulsó a los habitantes de 7 lugares. ¿Cómo se llamaba el sexto lugar?</t>
  </si>
  <si>
    <t xml:space="preserve">en Afec</t>
  </si>
  <si>
    <t xml:space="preserve">Según Jueces 1:31, Aser no expulsó a los habitantes de 7 lugares. ¿Cómo se llamaba el séptimo lugar?</t>
  </si>
  <si>
    <t xml:space="preserve">y en Rehob.</t>
  </si>
  <si>
    <t xml:space="preserve">Según Jueces 1:32, ¿entre quiénes habitaron los hijos de Aser?</t>
  </si>
  <si>
    <t xml:space="preserve">Y vivió Aser entre los cananeos</t>
  </si>
  <si>
    <t xml:space="preserve">Según Jueces 1:32, ¿Qué otro pueblo habitaba en el territorio asignado a Aser?</t>
  </si>
  <si>
    <t xml:space="preserve">que habitaban en la tierra,</t>
  </si>
  <si>
    <t xml:space="preserve">Según Jueces 1:32, ¿por qué los hijos de Aser habitaron entre los cananeos?</t>
  </si>
  <si>
    <t xml:space="preserve">pues no los expulsó.</t>
  </si>
  <si>
    <t xml:space="preserve">Según Jueces 1:33, Neftalí no expulsó a los habitantes de dos lugares. ¿Cómo se llamaba el primer lugar?</t>
  </si>
  <si>
    <t xml:space="preserve">Tampoco Neftalí expulsó a los que vivían en Bet-semes</t>
  </si>
  <si>
    <t xml:space="preserve">Según Jueces 1:33, Neftalí no expulsó a los habitantes de dos lugares. ¿Cómo se llamaba el segundo lugar?</t>
  </si>
  <si>
    <t xml:space="preserve">ni a los de Bet-anat,</t>
  </si>
  <si>
    <t xml:space="preserve">Según Jueces 1:33, ¿entre qué otra nacionalidad vivía Neftalí?</t>
  </si>
  <si>
    <t xml:space="preserve">sino que vivió entre los cananeos que habitaban en la tierra;</t>
  </si>
  <si>
    <t xml:space="preserve">Según Jueces 1:33, Neftalí puso bajo tributo a los habitantes de dos lugares. ¿Cómo se llamaba el primer lugar?</t>
  </si>
  <si>
    <t xml:space="preserve">pero le fueron tributarios los habitantes de Bet-semes</t>
  </si>
  <si>
    <t xml:space="preserve">Según Jueces 1:33, ¿qué hizo Neftalí con los habitantes de Bet-anat?</t>
  </si>
  <si>
    <t xml:space="preserve">y los de Bet-anat.</t>
  </si>
  <si>
    <t xml:space="preserve">Según Jueces 1:34, ¿quién echó a los hijos de Dan a las montañas?</t>
  </si>
  <si>
    <t xml:space="preserve">Los amorreos</t>
  </si>
  <si>
    <t xml:space="preserve">Según Jueces 1:34, ¿a quién obligaron los amorreos a entrar en las montañas?</t>
  </si>
  <si>
    <t xml:space="preserve">empujaron a los hijos de Dan</t>
  </si>
  <si>
    <t xml:space="preserve">Según Jueces 1:34, ¿adónde obligaron los amorreos a los hijos de Dan?</t>
  </si>
  <si>
    <t xml:space="preserve">hasta la montaña,</t>
  </si>
  <si>
    <t xml:space="preserve">Según Jueces 1:34, ¿dónde no permitieron los amorreos a los hijos de Dan?</t>
  </si>
  <si>
    <t xml:space="preserve">y no los dejaron descender a los llanos.</t>
  </si>
  <si>
    <t xml:space="preserve">Según Jueces 1:35, ¿quiénes estaban determinados a habitar en el monte Heres?</t>
  </si>
  <si>
    <t xml:space="preserve">El amorreo persistió en habitar en el monte de Heres,</t>
  </si>
  <si>
    <t xml:space="preserve">Según Jueces 1:35, además del monte de Heres y Saalbim, ¿cuál era el nombre del lugar donde los amorreos estaban determinados a habitar?</t>
  </si>
  <si>
    <t xml:space="preserve">en Ajalón</t>
  </si>
  <si>
    <t xml:space="preserve">Según Jueces 1:35, además del monte de Heres y Ajalón, ¿cuál era el nombre del lugar donde se determinó que habitaran los amorreos?</t>
  </si>
  <si>
    <t xml:space="preserve">y en Saalbim,</t>
  </si>
  <si>
    <t xml:space="preserve">Según Jueces 1:35, ¿quién puso a el amorreo bajo tributo cuando la fuerza de su casa se hizo mayor?</t>
  </si>
  <si>
    <t xml:space="preserve">pero cuando la casa de José</t>
  </si>
  <si>
    <t xml:space="preserve">Según Jueces 1:35, el amorreo que habitaban en el monte Heres, en Ajalón y en Saalbim fueron puestos bajo tributo cuando ¿qué de la casa de José se hizo más grande?</t>
  </si>
  <si>
    <t xml:space="preserve">cobró fuerzas,</t>
  </si>
  <si>
    <t xml:space="preserve">Según Jueces 1:35, ¿qué hizo finalmente la casa de José con los amorreos que habitaban en el monte Heres, en Ajalón y en Saalbim?</t>
  </si>
  <si>
    <t xml:space="preserve">lo hizo tributario.</t>
  </si>
  <si>
    <t xml:space="preserve">Según Jueces 1:36, ¿de quién era el límite desde la subida de Acrabim, desde Sela hacia arriba?</t>
  </si>
  <si>
    <t xml:space="preserve">El límite del amorreo</t>
  </si>
  <si>
    <t xml:space="preserve">Según Jueces 1:36, ¿dónde comenzaba el límite del amorreo?</t>
  </si>
  <si>
    <t xml:space="preserve">fue desde la subida de Acrabim,</t>
  </si>
  <si>
    <t xml:space="preserve">Según Jueces 1:36, ¿desde dónde continuaba el límite del amorreo después de la subida de Acrabim?</t>
  </si>
  <si>
    <t xml:space="preserve">desde Sela</t>
  </si>
  <si>
    <t xml:space="preserve">Según Jueces 1:36, ¿en qué dirección desde Sela continuaba el límite del amorreo?</t>
  </si>
  <si>
    <t xml:space="preserve">hacia arriba.</t>
  </si>
  <si>
    <t xml:space="preserve">Según Jueces 2:1, ¿quién vino a hablar con todo Israel?</t>
  </si>
  <si>
    <t xml:space="preserve">El ángel de Jehová subió de Gilgal a Boquim,</t>
  </si>
  <si>
    <t xml:space="preserve">Según Jueces 2:1, ¿de dónde vino el ángel del Señor cuando habló con todo Israel en Boquim?</t>
  </si>
  <si>
    <t xml:space="preserve">Según Jueces 2:1, cuando el ángel de Jehová subió de Gilgal para hablar con todo Israel, ¿adónde fue?</t>
  </si>
  <si>
    <t xml:space="preserve">Según Jueces 2:1, ¿De dónde dijo el Ángel de Jehová que había guiado a Israel?</t>
  </si>
  <si>
    <t xml:space="preserve">y dijo: «Yo os saqué de Egipto</t>
  </si>
  <si>
    <t xml:space="preserve">Según Jueces 2:1, después de sacar a todo Israel de Egipto, ¿adónde los llevó el ángel de Jehová?</t>
  </si>
  <si>
    <t xml:space="preserve">y os he traído a la tierra</t>
  </si>
  <si>
    <t xml:space="preserve">Según Jueces 2:1, ¿a qué tierra llevó el Ángel de Jehová a todo Israel? Se específico.</t>
  </si>
  <si>
    <t xml:space="preserve">que prometí a vuestros padres,</t>
  </si>
  <si>
    <t xml:space="preserve">Según Jueces 2:1, ¿qué promesa hizo el Ángel de Jehová con todo Israel?</t>
  </si>
  <si>
    <t xml:space="preserve">cuando les dije: “No invalidaré jamás mi pacto con vosotros,</t>
  </si>
  <si>
    <t xml:space="preserve">Según Jueces 2:2, ¿Qué dijo el Ángel de Jehová a todo Israel que no hicieran con los habitantes de esta tierra?</t>
  </si>
  <si>
    <t xml:space="preserve">con tal que no hagáis pacto</t>
  </si>
  <si>
    <t xml:space="preserve">Según Jueces 2:2, ¿con quién dijo el Ángel de Jehová que todo Israel no debía hacer pacto?</t>
  </si>
  <si>
    <t xml:space="preserve">con los habitantes de esta tierra,</t>
  </si>
  <si>
    <t xml:space="preserve">Según Jueces 2:2, ¿qué le recordó el Ángel de Jehová a todo Israel que les había dicho que hicieran con los altares usados por los habitantes anteriores de la tierra prometida?</t>
  </si>
  <si>
    <t xml:space="preserve">cuyos altares debéis derribar;</t>
  </si>
  <si>
    <t xml:space="preserve">Según Jueces 2:2, ¿por qué dijo el ángel de Jehová que no iba a expulsar a los antiguos habitantes de la tierra prometida?</t>
  </si>
  <si>
    <t xml:space="preserve">pero vosotros no atendisteis a mi voz. ¿Por qué habéis hecho esto?</t>
  </si>
  <si>
    <t xml:space="preserve">Según Jueces 2:3, ¿qué dijo el Ángel de Jehová que no haría porque los israelitas habían hecho convenios con los habitantes de la tierra y no habían derribado sus altares?</t>
  </si>
  <si>
    <t xml:space="preserve">Por tanto, yo también digo: ‘No los echaré de delante de vosotros,</t>
  </si>
  <si>
    <t xml:space="preserve">Según Jueces 2:3, ¿qué dijo el Ángel de Jehová que serían los habitantes para los israelitas debido a la desobediencia de los israelitas?</t>
  </si>
  <si>
    <t xml:space="preserve">sino que serán azotes para vuestros costados,</t>
  </si>
  <si>
    <t xml:space="preserve">Según Jueces 2:3, ¿qué dijo el ángel del Señor que serían tropezadero para los israelitas debido a la desobediencia de los israelitas?</t>
  </si>
  <si>
    <t xml:space="preserve">y sus dioses os serán tropezadero.’”»</t>
  </si>
  <si>
    <t xml:space="preserve">Según Jueces 2:4, ¿quién habló a todos los hijos de Israel en Boquim?</t>
  </si>
  <si>
    <t xml:space="preserve">Cuando el ángel de Jehová</t>
  </si>
  <si>
    <t xml:space="preserve">Según Jueces 2:4, ¿a quién habló el ángel del Señor en Boquim?</t>
  </si>
  <si>
    <t xml:space="preserve">terminó de hablar, todos los hijos de Israel</t>
  </si>
  <si>
    <t xml:space="preserve">Según Jueces 2:4, ¿qué hizo el pueblo cuando escuchó que el Ángel de Jehová había decidido no expulsar a los primeros habitantes de la tierra?</t>
  </si>
  <si>
    <t xml:space="preserve">alzaron la voz y lloraron.</t>
  </si>
  <si>
    <t xml:space="preserve">Según Jueces 2:5, ¿qué nombre le dieron los israelitas al lugar donde lloraron delante de Jehová cuando el ángel les dijo que habían sido desobedientes?</t>
  </si>
  <si>
    <t xml:space="preserve">Por eso llamaron a aquel lugar Boquim,</t>
  </si>
  <si>
    <t xml:space="preserve">Según Jueces 2:5, ¿qué hicieron los israelitas en Boquim además de alzar la voz y llorar?</t>
  </si>
  <si>
    <t xml:space="preserve">y allí ofrecieron sacrificios a Jehová.</t>
  </si>
  <si>
    <t xml:space="preserve">Según Jueces 2:6, ¿cuándo fueron los hijos de Israel cada uno a su propia heredad?</t>
  </si>
  <si>
    <t xml:space="preserve">Cuando Josué se despidió del pueblo,</t>
  </si>
  <si>
    <t xml:space="preserve">Según Jueces 2:6, cuando Josué despidió al pueblo, ¿quiénes fueron a poseer la tierra?</t>
  </si>
  <si>
    <t xml:space="preserve">los hijos de Israel</t>
  </si>
  <si>
    <t xml:space="preserve">Según Jueces 2:6, ¿adónde fueron los hijos de Israel cuando Josué los despidió de Boquim?</t>
  </si>
  <si>
    <t xml:space="preserve">se fueron a tomar posesión cada uno de su heredad.</t>
  </si>
  <si>
    <t xml:space="preserve">Según Jueces 2:7, ¿qué hicieron los israelitas todos los días de Josué?</t>
  </si>
  <si>
    <t xml:space="preserve">El pueblo había servido a Jehová todo el tiempo que vivió Josué,</t>
  </si>
  <si>
    <t xml:space="preserve">Según Jueces 2:7, incluso después de la muerte de Josué, ¿quién influyeron los israelitas para continuar sirviendo Jehová?</t>
  </si>
  <si>
    <t xml:space="preserve">y también mientras vivieron los ancianos que sobrevivieron a Josué,</t>
  </si>
  <si>
    <t xml:space="preserve">Según Jueces 2:7, ¿qué vieron los ancianos que sobrevivieron a Josué?</t>
  </si>
  <si>
    <t xml:space="preserve">los cuales habían sido testigos de todas las grandes obras que Jehová</t>
  </si>
  <si>
    <t xml:space="preserve">Según Jueces 2:7, los ancianos que sobrevivieron a Josué habían visto las grandes obras que el Señor había hecho ¿para quién?</t>
  </si>
  <si>
    <t xml:space="preserve">había hecho en favor de Israel.</t>
  </si>
  <si>
    <t xml:space="preserve">Según Jueces 2:8, ¿quién fue el padre de Josué?</t>
  </si>
  <si>
    <t xml:space="preserve">Pero murió Josué hijo de Nun,</t>
  </si>
  <si>
    <t xml:space="preserve">Según Jueces 2:8, ¿de quién fue siervo Josué hijo de Nun?</t>
  </si>
  <si>
    <t xml:space="preserve">siervo de Jehová,</t>
  </si>
  <si>
    <t xml:space="preserve">Según Jueces 2:8, ¿cuántos años tenía Josué cuando murió?</t>
  </si>
  <si>
    <t xml:space="preserve">a la edad de ciento diez años.</t>
  </si>
  <si>
    <t xml:space="preserve">Según Jueces 2:9, ¿dentro de qué límites fue sepultado Josué?</t>
  </si>
  <si>
    <t xml:space="preserve">Lo sepultaron en su heredad</t>
  </si>
  <si>
    <t xml:space="preserve">Según Jueces 2:9, ¿en qué parte del lado norte del monte Gaas fue enterrado Josué?</t>
  </si>
  <si>
    <t xml:space="preserve">en Timnat-sera,</t>
  </si>
  <si>
    <t xml:space="preserve">Según Jueces 2:9, ¿en qué montes estaba Timnat-sera donde fue enterrado Josué?</t>
  </si>
  <si>
    <t xml:space="preserve">en los montes de Efraín,</t>
  </si>
  <si>
    <t xml:space="preserve">Según Jueces 2:9, ¿en qué parte de las montañas de Efraín estaba Timnat-sera donde Josué fue enterrado?</t>
  </si>
  <si>
    <t xml:space="preserve">al norte del monte Gaas.</t>
  </si>
  <si>
    <t xml:space="preserve">Según Jueces 2:10, ¿Cuándo surgió otra generación que no conocía a Jehová?</t>
  </si>
  <si>
    <t xml:space="preserve">Y murió también toda aquella generación,</t>
  </si>
  <si>
    <t xml:space="preserve">Según Jueces 2:10, ¿cómo se describe el grupo de personas que no habían visto la obra que Jehová había hecho por Israel?</t>
  </si>
  <si>
    <t xml:space="preserve">por lo que la generación que se levantó después</t>
  </si>
  <si>
    <t xml:space="preserve">Según Jueces 2:10, la generación posterior a Josué y los ancianos que le sobrevivieron no sabían dos cosas. ¿Qué fue lo primero que no supieron?</t>
  </si>
  <si>
    <t xml:space="preserve">no conocía a Jehová</t>
  </si>
  <si>
    <t xml:space="preserve">Según Jueces 2:10, la generación posterior a Josué y los ancianos que le sobrevivieron no sabían dos cosas. ¿Qué era lo segundo que no sabían?</t>
  </si>
  <si>
    <t xml:space="preserve">ni la obra que él había hecho por Israel.</t>
  </si>
  <si>
    <t xml:space="preserve">Según Jueces 2:11, después de la muerte de Josué y de los ancianos que le sobrevivieron, ¿qué hicieron los hijos de Israel ante los ojos de Jehová?</t>
  </si>
  <si>
    <t xml:space="preserve">Después, los hijos de Israel hicieron lo malo</t>
  </si>
  <si>
    <t xml:space="preserve">Según Jueces 2:11, después de la muerte de Josué y de los ancianos que le sobrevivieron, ¿ante los ojos de quién hicieron mal los hijos de Israel?</t>
  </si>
  <si>
    <t xml:space="preserve">ante los ojos de Jehová</t>
  </si>
  <si>
    <t xml:space="preserve">Según Jueces 2:11, ¿Qué maldad hicieron los hijos de Israel ante los ojos del Señor?</t>
  </si>
  <si>
    <t xml:space="preserve">y sirvieron a los baales.</t>
  </si>
  <si>
    <t xml:space="preserve">Según Jueces 2:12, ¿qué hicieron con Jehová la generación posterior a Josué y los ancianos que le sobrevivieron?</t>
  </si>
  <si>
    <t xml:space="preserve">Dejaron a Jehová, el Dios de sus padres,</t>
  </si>
  <si>
    <t xml:space="preserve">Según Jueces 2:12, ¿qué había hecho Jehová, el Dios de sus padres, por los israelitas?</t>
  </si>
  <si>
    <t xml:space="preserve">que los había sacado de la tierra de Egipto,</t>
  </si>
  <si>
    <t xml:space="preserve">Según Jueces 2:12, ¿a quién siguió la generación posterior a Josué?</t>
  </si>
  <si>
    <t xml:space="preserve">y se fueron tras otros dioses,</t>
  </si>
  <si>
    <t xml:space="preserve">Según Jueces 2:12, ¿de dónde eligieron los israelitas los dioses a seguir?</t>
  </si>
  <si>
    <t xml:space="preserve">los dioses de los pueblos que estaban en sus alrededores,</t>
  </si>
  <si>
    <t xml:space="preserve">Según Jueces 2:12, ¿qué acto hacia los dioses falsos se describe que provoca la ira de Jehová?</t>
  </si>
  <si>
    <t xml:space="preserve">y los adoraron,</t>
  </si>
  <si>
    <t xml:space="preserve">Según Jueces 2:12, ¿cómo se sintió Jehová acerca de que los israelitas siguieran a otros dioses?</t>
  </si>
  <si>
    <t xml:space="preserve">provocando la ira de Jehová.</t>
  </si>
  <si>
    <t xml:space="preserve">Según Jueces 2:13, mientras servían a Baal y a Astarot, ¿qué hicieron para con Jehová?</t>
  </si>
  <si>
    <t xml:space="preserve">Dejaron a Jehová,</t>
  </si>
  <si>
    <t xml:space="preserve">Según Jueces 2:13, cuando dejaron Jehová, sirvieron a otras 2 categorías de dioses. ¿Que fue primero?</t>
  </si>
  <si>
    <t xml:space="preserve">y adoraron a Baal</t>
  </si>
  <si>
    <t xml:space="preserve">Según Jueces 2:13, cuando dejaron a Jehová, sirvieron a otras 2 categorías de dioses. ¿Cuál fue el segundo?</t>
  </si>
  <si>
    <t xml:space="preserve">y a Astarot.</t>
  </si>
  <si>
    <t xml:space="preserve">Según Jueces 2:14, ¿cómo se describen los sentimientos de Jehová hacia Israel cuando lo dejaron?</t>
  </si>
  <si>
    <t xml:space="preserve">Se encendió entonces contra Israel el furor de Jehová,</t>
  </si>
  <si>
    <t xml:space="preserve">Según Jueces 2:14, cuando Israel dejaron a Jehová, Él les hizo dos cosas. ¿Qué fue lo primero que se mencionó?</t>
  </si>
  <si>
    <t xml:space="preserve">quien los entregó en manos de salteadores</t>
  </si>
  <si>
    <t xml:space="preserve">Según Jueces 2:14, ¿qué le hicieron los salteadores a Israel?</t>
  </si>
  <si>
    <t xml:space="preserve">que los despojaron,</t>
  </si>
  <si>
    <t xml:space="preserve">Según Jueces 2:14, cuando Israel dejaron a Jehová, Él les hizo dos cosas. ¿Cuál fue la segunda cosa mencionada?</t>
  </si>
  <si>
    <t xml:space="preserve">y los vendió en manos de sus enemigos de alrededor,</t>
  </si>
  <si>
    <t xml:space="preserve">Según Jueces 2:14, ¿qué tan bien peleó Israel contra sus enemigos cuando Jehová los vendió en manos de sus enemigos?</t>
  </si>
  <si>
    <t xml:space="preserve">a los cuales no pudieron ya hacerles frente.</t>
  </si>
  <si>
    <t xml:space="preserve">Según Jueces 2:15, ¿cuándo fue la mano de Jehová contra Israel para mal? Se específico.</t>
  </si>
  <si>
    <t xml:space="preserve">Por dondequiera que salían,</t>
  </si>
  <si>
    <t xml:space="preserve">Según Jueces 2:15, cada vez que salían, ¿qué hacía la mano de Jehová?</t>
  </si>
  <si>
    <t xml:space="preserve">la mano de Jehová estaba contra ellos para mal,</t>
  </si>
  <si>
    <t xml:space="preserve">Según Jueces 2:15, ¿había dicho Jehová que estaría en contra de Israel si lo abandonaban?</t>
  </si>
  <si>
    <t xml:space="preserve">como Jehová había dicho</t>
  </si>
  <si>
    <t xml:space="preserve">Según Jueces 2:15, ¿había prometido Jehová que estaría en contra de Israel si lo abandonaban?</t>
  </si>
  <si>
    <t xml:space="preserve">y se lo había jurado.</t>
  </si>
  <si>
    <t xml:space="preserve">Según Jueces 2:15, ¿qué se vieron los hijos de Israel cuando vieron que Jehová estaba contra ellos para mal?</t>
  </si>
  <si>
    <t xml:space="preserve">Y se vieron en una gran aflicción.</t>
  </si>
  <si>
    <t xml:space="preserve">Según Jueces 2:16, ¿por quién libró Jehová a los hijos de Israel?</t>
  </si>
  <si>
    <t xml:space="preserve">Jehová levantó jueces</t>
  </si>
  <si>
    <t xml:space="preserve">Según Jueces 2:16, ¿qué hicieron los jueces por los hijos de Israel acerca del pueblo que los despojó?</t>
  </si>
  <si>
    <t xml:space="preserve">que los libraran de manos</t>
  </si>
  <si>
    <t xml:space="preserve">Según Jueces 2:16, ¿de mano de quién libraron los jueces a los hijos de Israel?</t>
  </si>
  <si>
    <t xml:space="preserve">de quienes los despojaban;</t>
  </si>
  <si>
    <t xml:space="preserve">Según Jueces 2:17, ¿cómo respondieron los hijos de Israel a sus jueces?</t>
  </si>
  <si>
    <t xml:space="preserve">pero tampoco oyeron a sus jueces,</t>
  </si>
  <si>
    <t xml:space="preserve">Según Jueces 2:17, ¿qué hicieron los hijos de Israel en lugar de escuchar a sus jueces?</t>
  </si>
  <si>
    <t xml:space="preserve">sino que fueron tras dioses ajenos,</t>
  </si>
  <si>
    <t xml:space="preserve">Según Jueces 2:17, ¿qué hicieron los hijos de Israel con dioses ajenos?</t>
  </si>
  <si>
    <t xml:space="preserve">a los cuales adoraron.</t>
  </si>
  <si>
    <t xml:space="preserve">Según Jueces 2:17, ¿se apartaron rápidamente los hijos de Israel del camino de sus padres?</t>
  </si>
  <si>
    <t xml:space="preserve">Se apartaron pronto del camino</t>
  </si>
  <si>
    <t xml:space="preserve">Según Jueces 2:17, ¿de qué camino se apartaron pronto los hijos de Israel?</t>
  </si>
  <si>
    <t xml:space="preserve">en que anduvieron sus padres,</t>
  </si>
  <si>
    <t xml:space="preserve">Según Jueces 2:17, ¿cuál fue el camino en el que anduvieron los hijos de los padres de Israel?</t>
  </si>
  <si>
    <t xml:space="preserve">que obedecían a los mandamientos de Jehová;</t>
  </si>
  <si>
    <t xml:space="preserve">Según Jueces 2:17, ¿obedecieron los hijos de Israel los mandamientos de Jehová?</t>
  </si>
  <si>
    <t xml:space="preserve">ellos no hicieron así.</t>
  </si>
  <si>
    <t xml:space="preserve">Según Jueces 2:18, ¿cuándo libró Jehová a los israelitas de la mano de sus enemigos?</t>
  </si>
  <si>
    <t xml:space="preserve">Cuando Jehová les levantaba jueces,</t>
  </si>
  <si>
    <t xml:space="preserve">Según Jueces 2:18, ¿quién estaba con el juez cuando Jehová levantó jueces para los israelitas?</t>
  </si>
  <si>
    <t xml:space="preserve">Jehová estaba con el juez,</t>
  </si>
  <si>
    <t xml:space="preserve">Según Jueces 2:18, cuando Jehová levantó jueces para los israelitas, ¿qué hizo por ellos?</t>
  </si>
  <si>
    <t xml:space="preserve">y los libraba de manos de los enemigos</t>
  </si>
  <si>
    <t xml:space="preserve">Según Jueces 2:18, ¿cuánto tiempo libró Jehová a los israelitas de la mano de sus enemigos?</t>
  </si>
  <si>
    <t xml:space="preserve">mientras vivía aquel juez;</t>
  </si>
  <si>
    <t xml:space="preserve">Según Jueces 2:18, ¿por qué Jehová libró a los israelitas?</t>
  </si>
  <si>
    <t xml:space="preserve">porque Jehová era movido a misericordia al oírlos gemir</t>
  </si>
  <si>
    <t xml:space="preserve">Según Jueces 2:18, ¿por qué gemían los israelitas?</t>
  </si>
  <si>
    <t xml:space="preserve">por causa de quienes los oprimían y afligían.</t>
  </si>
  <si>
    <t xml:space="preserve">Según Jueces 2:19, ¿cuándo volvieron los israelitas a seguir a otros dioses?</t>
  </si>
  <si>
    <t xml:space="preserve">Pero acontecía que, al morir el juez,</t>
  </si>
  <si>
    <t xml:space="preserve">Según Jueces 2:19, ¿qué hicieron los israelitas cuando el juez murió además de comportarse de manera más corrupta que sus padres?</t>
  </si>
  <si>
    <t xml:space="preserve">ellos volvían a corromperse,</t>
  </si>
  <si>
    <t xml:space="preserve">Según Jueces 2:19, cuando los israelitas volvieron después de la muerte del juez, ¿cómo se comparó su conducta con la de sus padres?</t>
  </si>
  <si>
    <t xml:space="preserve">más aún que sus padres,</t>
  </si>
  <si>
    <t xml:space="preserve">Según Jueces 2:19, cuando el juez estaba muerto, los israelitas hacían 3 cosas con otros dioses. ¿Qué hicieron además de servirles e inclinarse ante ellos?</t>
  </si>
  <si>
    <t xml:space="preserve">siguiendo a dioses ajenos</t>
  </si>
  <si>
    <t xml:space="preserve">Según Jueces 2:19, cuando el juez estaba muerto, ¿qué hacían los israelitas cuando seguían a dioses ajenos?</t>
  </si>
  <si>
    <t xml:space="preserve">para servirlos e inclinándose delante de ellos.</t>
  </si>
  <si>
    <t xml:space="preserve">Según Jueces 2:19, cuando el juez estaba muerto, los israelitas no cesaron de dos cosas. ¿De qué no cesaron además de sus caminos obstinados?</t>
  </si>
  <si>
    <t xml:space="preserve">No se apartaban de sus obras</t>
  </si>
  <si>
    <t xml:space="preserve">Según Jueces 2:19, cuando el juez estaba muerto, los israelitas no se apartaban de sus obras ni ¿de qué?</t>
  </si>
  <si>
    <t xml:space="preserve">ni de su obstinado camino.</t>
  </si>
  <si>
    <t xml:space="preserve">Según Jueces 2:20, ¿cómo se sintió Jehová cuando los israelitas se comportaron de manera más corrupta que sus padres?</t>
  </si>
  <si>
    <t xml:space="preserve">Se encendió, pues, la ira de Jehová contra Israel,</t>
  </si>
  <si>
    <t xml:space="preserve">Según Jueces 2:20, ¿cuál fue la primera razón que dio Jehová para no expulsar más a las naciones que Josué dejó cuando murió?</t>
  </si>
  <si>
    <t xml:space="preserve">y dijo: «Por cuanto este pueblo traspasa mi pacto</t>
  </si>
  <si>
    <t xml:space="preserve">Según Jueces 2:20, ¿qué pacto esperaba Jehová que siguiera su pueblo?</t>
  </si>
  <si>
    <t xml:space="preserve">que ordené a sus padres,</t>
  </si>
  <si>
    <t xml:space="preserve">Según Jueces 2:20, además de transgredir el pacto de Jehová, ¿qué más no hizo la nación de Israel que enojó Jehová?</t>
  </si>
  <si>
    <t xml:space="preserve">y no obedece a mi voz,</t>
  </si>
  <si>
    <t xml:space="preserve">Según Jueces 2:21, ¿qué dijo Jehová que ya no haría a las naciones como Josué cuando murió porque los israelitas habían transgredido Su pacto y no habían escuchado Su voz?</t>
  </si>
  <si>
    <t xml:space="preserve">tampoco yo volveré más a expulsar de delante de ellos</t>
  </si>
  <si>
    <t xml:space="preserve">Según Jueces 2:21, ¿Jehová dijo que ya no expulsaría a quién porque los israelitas habían transgredido Su pacto y no habían escuchado Su voz?</t>
  </si>
  <si>
    <t xml:space="preserve">a ninguna de las naciones que dejó Josué cuando murió.»</t>
  </si>
  <si>
    <t xml:space="preserve">Según Jueces 2:22, por medio de los cananeos, a quienes Jehová decidió probar para ver si guardarían el camino de Jehová</t>
  </si>
  <si>
    <t xml:space="preserve">Así quería probar a Israel,</t>
  </si>
  <si>
    <t xml:space="preserve">Según Jueces 2:22, ¿qué quería saber el Señor si Israel haría qué?</t>
  </si>
  <si>
    <t xml:space="preserve">si procurarían o no seguir el camino de Jehová,</t>
  </si>
  <si>
    <t xml:space="preserve">Según Jueces 2:22, Jehová decidió probar a Israel si seguir el camino de Jehová para hacer ¿lo que sus padres?</t>
  </si>
  <si>
    <t xml:space="preserve">andando en él, como lo siguieron sus padres.</t>
  </si>
  <si>
    <t xml:space="preserve">Según Jueces 2:23, ¿a quiénes decidió Jehová dejar en la tierra sin expulsarlas de una vez?</t>
  </si>
  <si>
    <t xml:space="preserve">Por esto dejó Jehová a aquellas naciones,</t>
  </si>
  <si>
    <t xml:space="preserve">Según Jueces 2:23, el Señor dejó a esas naciones sin hacer ¿qué de una vez?</t>
  </si>
  <si>
    <t xml:space="preserve">sin expulsarlas de una vez,</t>
  </si>
  <si>
    <t xml:space="preserve">Según Jueces 2:23, para ser una prueba para Israel, ¿en manos de quién no entregó Jehová a esas naciones?</t>
  </si>
  <si>
    <t xml:space="preserve">y no las entregó en manos de Josué.</t>
  </si>
  <si>
    <t xml:space="preserve">Según Jueces 3:1, ¿qué hizo Jehová con cinco príncipes de los filisteos, todos los cananeos, los sidonios y algunos de los heveos?</t>
  </si>
  <si>
    <t xml:space="preserve">Éstos son los pueblos que dejó Jehová</t>
  </si>
  <si>
    <t xml:space="preserve">Según Jueces 3:1, ¿por qué el Señor dejó a otras naciones en la tierra que le prometió a Israel?</t>
  </si>
  <si>
    <t xml:space="preserve">para probar con ellos</t>
  </si>
  <si>
    <t xml:space="preserve">Según Jueces 3:1, ¿a qué grupo dentro de Israel quería probar el Señor al dejar a otras naciones en la tierra prometida?</t>
  </si>
  <si>
    <t xml:space="preserve">a todos los que en Israel no habían conocido todas la guerras de Canaán;</t>
  </si>
  <si>
    <t xml:space="preserve">Según Jueces 3:2, Jehová dejó otras naciones en la tierra prometida sólo para que a quién se le enseñara a conocer la guerra al menos a aquellos que antes no la conocían.</t>
  </si>
  <si>
    <t xml:space="preserve">solamente para que el linaje de los hijos de Israel</t>
  </si>
  <si>
    <t xml:space="preserve">Según Jueces 3:2, Jehová dejó a otras naciones en la tierra prometida para enseñar a las generaciones de los hijos de Israel a saber ¿qué?</t>
  </si>
  <si>
    <t xml:space="preserve">aprendiera cómo hacer la guerra,</t>
  </si>
  <si>
    <t xml:space="preserve">Según Jueces 3:2, ¿a quién quería el Señor al menos enseñar a conocer la guerra?</t>
  </si>
  <si>
    <t xml:space="preserve">y lo enseñara a quienes antes no la habían conocido:</t>
  </si>
  <si>
    <t xml:space="preserve">Según Jueces 3:3, Jehová dejó 5 ¿qué en la tierra prometida para probar a Israel?</t>
  </si>
  <si>
    <t xml:space="preserve">los cinco príncipes de los filisteos,</t>
  </si>
  <si>
    <t xml:space="preserve">Según Jueces 3:3, ¿a qué nación dejó Jehová en la tierra prometida para probar a Israel?</t>
  </si>
  <si>
    <t xml:space="preserve">todos los cananeos,</t>
  </si>
  <si>
    <t xml:space="preserve">Según Jueces 3:3, ¿cuál fue la tercera nación de la lista que Jehová dejó para probar a Israel?</t>
  </si>
  <si>
    <t xml:space="preserve">los sidonios</t>
  </si>
  <si>
    <t xml:space="preserve">Según Jueces 3:3, ¿qué nación dejó Jehová en el monte Líbano para probar a Israel?</t>
  </si>
  <si>
    <t xml:space="preserve">y los heveos que habitaban en el monte Líbano,</t>
  </si>
  <si>
    <t xml:space="preserve">Según Jueces 3:3, ¿de dónde a dónde habitaban los heveos?</t>
  </si>
  <si>
    <t xml:space="preserve">desde el monte Baal-hermón hasta llegar a Hamat.</t>
  </si>
  <si>
    <t xml:space="preserve">Según Jueces 3:4, para probar a Israel, ¿qué pasó con otras naciones que habitaban en la tierra que Jehová había prometido a los hijos de Israel</t>
  </si>
  <si>
    <t xml:space="preserve">Con ellos quiso</t>
  </si>
  <si>
    <t xml:space="preserve">Según Jueces 3:4, ¿por qué se dejaron otras naciones para vivir en la tierra que Jehová había prometido a los hijos de Israel?</t>
  </si>
  <si>
    <t xml:space="preserve">probar a Israel,</t>
  </si>
  <si>
    <t xml:space="preserve">De acuerdo con Jueces 3:4, Jehová dejó a las otras naciones en la tierra prometida para probar a Israel, ¿para saber qué?</t>
  </si>
  <si>
    <t xml:space="preserve">para saber si obedecería los mandamientos</t>
  </si>
  <si>
    <t xml:space="preserve">Según Jueces 3:4, ¿qué mandamientos quería saber Jehová si los hijos de Israel los guardarían?</t>
  </si>
  <si>
    <t xml:space="preserve">que él había dado a sus padres por mano de Moisés.</t>
  </si>
  <si>
    <t xml:space="preserve">Según Jueces 3:5, los hijos de Israel habitaban entre 6 grupos de personas nombradas. ¿Cómo se llamaba el primero?</t>
  </si>
  <si>
    <t xml:space="preserve">Así, los hijos de Israel comenzaron a habitar entre los cananeos,</t>
  </si>
  <si>
    <t xml:space="preserve">Según Jueces 3:5, los hijos de Israel habitaban entre 6 grupos de personas nombradas. ¿Cómo se llamaba el segundo?</t>
  </si>
  <si>
    <t xml:space="preserve">heteos,</t>
  </si>
  <si>
    <t xml:space="preserve">Según Jueces 3:5, los hijos de Israel habitaban entre 6 grupos de personas nombradas. ¿Cómo se llamaba el tercero?</t>
  </si>
  <si>
    <t xml:space="preserve">amorreos,</t>
  </si>
  <si>
    <t xml:space="preserve">Según Jueces 3:5, los hijos de Israel habitaban entre 6 grupos de personas nombradas. ¿Cómo se llamaba el cuarto?</t>
  </si>
  <si>
    <t xml:space="preserve">ferezeos,</t>
  </si>
  <si>
    <t xml:space="preserve">Según Jueces 3:5, los hijos de Israel habitaban entre 6 grupos de personas nombradas. ¿Cómo se llamaba el quinto?</t>
  </si>
  <si>
    <t xml:space="preserve">heveos</t>
  </si>
  <si>
    <t xml:space="preserve">Según Jueces 3:5, los hijos de Israel habitaban entre 6 grupos de personas nombradas. ¿Cómo se llamaba el sexto?</t>
  </si>
  <si>
    <t xml:space="preserve">y jebuseos.</t>
  </si>
  <si>
    <t xml:space="preserve">Según Jueces 3:6, hubo tres cosas que disgustaron Jehová que los israelitas hicieran con las otras naciones que vivían en la tierra prometida. Que fue lo primero.</t>
  </si>
  <si>
    <t xml:space="preserve">Y tomaron a sus hijas por mujeres,</t>
  </si>
  <si>
    <t xml:space="preserve">Según Jueces 3:6, hubo tres cosas que disgustaron Jehová que los israelitas hicieran con las otras naciones que vivían en la tierra prometida. ¿Cuál fue la segunda cosa.</t>
  </si>
  <si>
    <t xml:space="preserve">y dieron sus hijas a los hijos de ellos,</t>
  </si>
  <si>
    <t xml:space="preserve">Según Jueces 3:6, hubo tres cosas que disgustaron Jehová que los israelitas hicieran con las otras naciones que vivían en la tierra prometida. ¿Cuál fue la tercera cosa.</t>
  </si>
  <si>
    <t xml:space="preserve">y sirvieron a sus dioses.</t>
  </si>
  <si>
    <t xml:space="preserve">Según Jueces 3:7, ¿qué hicieron los hijos de Israel ante los ojos de Jehová?</t>
  </si>
  <si>
    <t xml:space="preserve">Hicieron, pues, los hijos de Israel lo malo ante los ojos de Jehová, su Dios,</t>
  </si>
  <si>
    <t xml:space="preserve">Según Jueces 3:7, ¿cuál fue el primer mal que se enumera que hicieron los hijos de Israel?</t>
  </si>
  <si>
    <t xml:space="preserve">se olvidaron de él</t>
  </si>
  <si>
    <t xml:space="preserve">Según Jueces 3:7, ¿a quién sirvieron los hijos de Israel? (2 puntos).</t>
  </si>
  <si>
    <t xml:space="preserve">y sirvieron a los baales y a las imágenes de Asera.</t>
  </si>
  <si>
    <t xml:space="preserve">Según Jueces 3:8, ¿cómo se sintió Jehová cuando los hijos de Israel se olvidaron de Él y sirvieron a dioses falsos?</t>
  </si>
  <si>
    <t xml:space="preserve">Por eso la ira de Jehová se encendió contra ellos</t>
  </si>
  <si>
    <t xml:space="preserve">Según Jueces 3:8, ¿cuál era el nombre del rey de Mesopotamia a quien Jehová vendió a Israel?</t>
  </si>
  <si>
    <t xml:space="preserve">y los entregó en manos de Cusan-risataim,</t>
  </si>
  <si>
    <t xml:space="preserve">Según Jueces 3:8, ¿qué oficio tenía Cusan-risataim?</t>
  </si>
  <si>
    <t xml:space="preserve">rey de Mesopotamia,</t>
  </si>
  <si>
    <t xml:space="preserve">Según Jueces 3:8, ¿cuánto tiempo sirvieron los hijos de Israel al rey de Mesopotamia?</t>
  </si>
  <si>
    <t xml:space="preserve">al cual sirvieron durante ocho años.</t>
  </si>
  <si>
    <t xml:space="preserve">Según Jueces 3:9, ¿cuándo levantó Jehová a un libertador de Cusan-risataim?</t>
  </si>
  <si>
    <t xml:space="preserve">Entonces clamaron los hijos de Israel a Jehová,</t>
  </si>
  <si>
    <t xml:space="preserve">Según Jueces 3:9, ¿qué hizo Jehová cuando los hijos de Israel clamaron a él por la opresión de Cusán-risataim?</t>
  </si>
  <si>
    <t xml:space="preserve">y Jehová levantó un libertador a los hijos de Israel</t>
  </si>
  <si>
    <t xml:space="preserve">Según Jueces 3:9, ¿qué hizo el libertador que Jehová levantó?</t>
  </si>
  <si>
    <t xml:space="preserve">y los libró;</t>
  </si>
  <si>
    <t xml:space="preserve">Según Jueces 3:9, ¿cuál era el nombre del libertador que el Señor levantó para librar a Israel del rey de Mesopotamia?</t>
  </si>
  <si>
    <t xml:space="preserve">esto es, a Otoniel</t>
  </si>
  <si>
    <t xml:space="preserve">Según Jueces 3:9, ¿Otoniel era hijo de quién?</t>
  </si>
  <si>
    <t xml:space="preserve">hijo de Cenaz,</t>
  </si>
  <si>
    <t xml:space="preserve">Según Jueces 3:9, ¿cómo era el padre de Otoniel, Cenaz, estrechamente relacionado con un personaje bíblico muy conocido?</t>
  </si>
  <si>
    <t xml:space="preserve">hermano menor de Caleb.</t>
  </si>
  <si>
    <t xml:space="preserve">Según Jueces 3:10, ¿qué le sucedió a Otoniel justo antes (o cuando) juzgó a Israel?</t>
  </si>
  <si>
    <t xml:space="preserve">El espíritu de Jehová vino sobre Otoniel,</t>
  </si>
  <si>
    <t xml:space="preserve">Según Jueces 3:10, ¿qué hizo Otoniel durante o después de que el Espíritu de Jehová descendiera sobre él?</t>
  </si>
  <si>
    <t xml:space="preserve">quien juzgó a Israel</t>
  </si>
  <si>
    <t xml:space="preserve">Según Jueces 3:10, mientras Otoniel era juez sobre Israel, ¿qué hizo?</t>
  </si>
  <si>
    <t xml:space="preserve">y salió a la batalla.</t>
  </si>
  <si>
    <t xml:space="preserve">Según Jueces 3:10, ¿cuál era el nombre del rey que Jehová entregó a Otoniel?</t>
  </si>
  <si>
    <t xml:space="preserve">Jehová entregó en sus manos a Cusan-risataim,</t>
  </si>
  <si>
    <t xml:space="preserve">Según Jueces 3:10, ¿en qué área reinó Cusan-risataim?</t>
  </si>
  <si>
    <t xml:space="preserve">rey de Siria,</t>
  </si>
  <si>
    <t xml:space="preserve">Según Jueces 3:10, ¿sobre quién prevaleció la mano de Otoniel?</t>
  </si>
  <si>
    <t xml:space="preserve">y le dio la victoria sobre Cusan-risataim.</t>
  </si>
  <si>
    <t xml:space="preserve">Según Jueces 3:11, después de que Otoniel prevaleciera sobre Cusan-risataim, ¿cuánto tiempo tuvo descanso la tierra?</t>
  </si>
  <si>
    <t xml:space="preserve">Y hubo paz en la tierra durante cuarenta años;</t>
  </si>
  <si>
    <t xml:space="preserve">Según Jueces 3:11, lo que le sucedió a Otoniel 40 años después de que prevaleciera sobre el rey de Mesopotamia</t>
  </si>
  <si>
    <t xml:space="preserve">y murió Otoniel hijo de Cenaz.</t>
  </si>
  <si>
    <t xml:space="preserve">Según Jueces 3:12, ¿qué volvieron a hacer los hijos de Israel?</t>
  </si>
  <si>
    <t xml:space="preserve">Volvieron los hijos de Israel a hacer lo malo ante los ojos de Jehová,</t>
  </si>
  <si>
    <t xml:space="preserve">Según Jueces 3:12, ¿qué hizo Jehová porque Israel volvió a hacer lo malo ante los ojos de Jehová?</t>
  </si>
  <si>
    <t xml:space="preserve">por lo cual Jehová fortaleció a Eglón,</t>
  </si>
  <si>
    <t xml:space="preserve">Según Jueces 3:12, ¿quién era el rey de Eglón?</t>
  </si>
  <si>
    <t xml:space="preserve">rey de Moab, contra Israel,</t>
  </si>
  <si>
    <t xml:space="preserve">Según Jueces 3:12, ¿por qué Jehová fortaleció a Eglón, rey de Moab, contra Israel?</t>
  </si>
  <si>
    <t xml:space="preserve">porque había hecho lo malo ante los ojos de Jehová.</t>
  </si>
  <si>
    <t xml:space="preserve">Según Jueces 3:13, Eglón, rey de Moab, reunió a otros dos grupos de personas para ayudarlo a herir a Israel. ¿Cómo se llamaba el primer grupo de personas mencionado?</t>
  </si>
  <si>
    <t xml:space="preserve">El rey de Moab juntó consigo a los hijos de Amón</t>
  </si>
  <si>
    <t xml:space="preserve">Según Jueces 3:13, Eglón reunió al pueblo de Amón ya qué otro grupo de personas para herir a Israel.</t>
  </si>
  <si>
    <t xml:space="preserve">y de Amalec,</t>
  </si>
  <si>
    <t xml:space="preserve">Según Jueces 3:13, ¿qué le hicieron Eglón y sus aliados a Israel?</t>
  </si>
  <si>
    <t xml:space="preserve">vino e hirió a Israel,</t>
  </si>
  <si>
    <t xml:space="preserve">Según Jueces 3:13, ¿de qué ciudad tomó posesión Eglón?</t>
  </si>
  <si>
    <t xml:space="preserve">y tomó la ciudad de las palmeras.</t>
  </si>
  <si>
    <t xml:space="preserve">Según Jueces 3:14, ¿cuánto tiempo sirvieron los hijos de Israel a Eglón?</t>
  </si>
  <si>
    <t xml:space="preserve">rey de Moab dieciocho años.</t>
  </si>
  <si>
    <t xml:space="preserve">Según Jueces 3:14, ¿quién sirvió al rey de Moab dieciocho años?</t>
  </si>
  <si>
    <t xml:space="preserve">los hijos de Israel a Eglón, rey de los moabitas.</t>
  </si>
  <si>
    <t xml:space="preserve">Según Jueces 3:15, ¿Jehová levantó un libertador para Israel cuando hicieron qué?</t>
  </si>
  <si>
    <t xml:space="preserve">Clamaron los hijos de Israel a Jehová,</t>
  </si>
  <si>
    <t xml:space="preserve">Según Jueces 3:15, ¿qué hizo Jehová por Israel cuando clamaron a Jehová?</t>
  </si>
  <si>
    <t xml:space="preserve">y Jehová les levantó un libertador,</t>
  </si>
  <si>
    <t xml:space="preserve">Según Jueces 3:15, ¿cuál era el nombre del libertador y de su padre que Jehová levantó para Israel contra Moab?</t>
  </si>
  <si>
    <t xml:space="preserve">a Aod hijo de Gera,</t>
  </si>
  <si>
    <t xml:space="preserve">Según Jueces 3:15, ¿de qué tribu de Israel era Aod hijo de Gera?</t>
  </si>
  <si>
    <t xml:space="preserve">benjaminita,</t>
  </si>
  <si>
    <t xml:space="preserve">Según Jueces 3:15, ¿qué característica se nos da de Aod hijo de Gera de Benjamín?</t>
  </si>
  <si>
    <t xml:space="preserve">el cual era zurdo.</t>
  </si>
  <si>
    <t xml:space="preserve">Según Jueces 3:15, ¿qué llevó Aod a Eglón?</t>
  </si>
  <si>
    <t xml:space="preserve">Un día, los hijos de Israel enviaron con él un presente a Eglón,</t>
  </si>
  <si>
    <t xml:space="preserve">Según Jueces 3:15, ¿qué puesto tenía Eglón?</t>
  </si>
  <si>
    <t xml:space="preserve">rey de Moab.</t>
  </si>
  <si>
    <t xml:space="preserve">Según Jueces 3:16, ¿qué hizo Aod?</t>
  </si>
  <si>
    <t xml:space="preserve">Pero Aod se había hecho un puñal</t>
  </si>
  <si>
    <t xml:space="preserve">Según Jueces 3:16, ¿qué característica se describe en la daga de Aod de un codo de largo?</t>
  </si>
  <si>
    <t xml:space="preserve">de dos filos,</t>
  </si>
  <si>
    <t xml:space="preserve">Según Jueces 3:16, ¿cuánto medía la daga que hizo Aod?</t>
  </si>
  <si>
    <t xml:space="preserve">de un codo de largo,</t>
  </si>
  <si>
    <t xml:space="preserve">Según Jueces 3:16, ¿a qué ató Aod su daga?</t>
  </si>
  <si>
    <t xml:space="preserve">y se lo ciñó del lado derecho</t>
  </si>
  <si>
    <t xml:space="preserve">Según Jueces 3:16, ¿cómo ocultó Aod su daga?</t>
  </si>
  <si>
    <t xml:space="preserve">debajo de sus vestidos.</t>
  </si>
  <si>
    <t xml:space="preserve">Según Jueces 3:17, ¿qué llevó Aod al rey de Moab?</t>
  </si>
  <si>
    <t xml:space="preserve">Entregó el presente a Eglón, rey de Moab,</t>
  </si>
  <si>
    <t xml:space="preserve">Según Jueces 3:17, ¿qué característica de Eglón se describe?</t>
  </si>
  <si>
    <t xml:space="preserve">quien era un hombre muy grueso.</t>
  </si>
  <si>
    <t xml:space="preserve">Según Jueces 3:18, Aod despidió a la gente que había llevado el tributo cuando él había hecho ¿qué?</t>
  </si>
  <si>
    <t xml:space="preserve">Luego que hubo entregado el presente,</t>
  </si>
  <si>
    <t xml:space="preserve">Según Jueces 3:18, ¿qué hizo Aod cuando terminó de presentar el tributo?</t>
  </si>
  <si>
    <t xml:space="preserve">Aod despidió a la gente</t>
  </si>
  <si>
    <t xml:space="preserve">Según Jueces 3:18, ¿a qué personas despidió Aod después de haber terminado de presentar el tributo?</t>
  </si>
  <si>
    <t xml:space="preserve">que lo había acompañado,</t>
  </si>
  <si>
    <t xml:space="preserve">Según Jueces 3:19, ¿qué hizo Aod a los ídolos que están en Gilgal además de regresar?</t>
  </si>
  <si>
    <t xml:space="preserve">pero al llegar</t>
  </si>
  <si>
    <t xml:space="preserve">Según Jueces 3:19, ¿Aod se volvió de qué?</t>
  </si>
  <si>
    <t xml:space="preserve">a los ídolos que están en Gilgal,</t>
  </si>
  <si>
    <t xml:space="preserve">Según Jueces 3:19, ¿qué es lo primero que vemos que Aod le dijo al rey de Moab?</t>
  </si>
  <si>
    <t xml:space="preserve">regresó y dijo a Eglón: —Rey, una palabra secreta tengo que decirte.</t>
  </si>
  <si>
    <t xml:space="preserve">Según Jueces 3:19, ¿qué dijo Eglón cuando Aod dijo que tenía un mensaje secreto para él?</t>
  </si>
  <si>
    <t xml:space="preserve">El rey dijo entonces: —Calla.</t>
  </si>
  <si>
    <t xml:space="preserve">Según Jueces 3:19, cuando Eglón le dijo a Aod que se callara, ¿quién salió de Eglón?</t>
  </si>
  <si>
    <t xml:space="preserve">Y mandó que salieran de delante de él todos los que allí se encontraban.</t>
  </si>
  <si>
    <t xml:space="preserve">Según Jueces 3:20, ¿dónde estaba Eglón cuando Aod dijo: "Tengo un mensaje de Dios para ti".</t>
  </si>
  <si>
    <t xml:space="preserve">Y estando él sentado solo en su sala de verano,</t>
  </si>
  <si>
    <t xml:space="preserve">Según Jueces 3:20, cuando Eglón estaba en su sala de verano, y Eglón le dijo a Aod que se callara, ¿qué es lo siguiente que vemos que hizo Aod?</t>
  </si>
  <si>
    <t xml:space="preserve">se le acercó Aod</t>
  </si>
  <si>
    <t xml:space="preserve">Según Jueces 3:20, ¿qué fue lo primero que Aod le dijo a Eglón cuando estaban solos?</t>
  </si>
  <si>
    <t xml:space="preserve">y le dijo: —Tengo una palabra de Dios para ti.</t>
  </si>
  <si>
    <t xml:space="preserve">Según Jueces 3:20, ¿qué fue lo primero que hizo Eglón después de escuchar que Aod tenía un mensaje de Dios para él?</t>
  </si>
  <si>
    <t xml:space="preserve">Eglón se levantó de la silla.</t>
  </si>
  <si>
    <t xml:space="preserve">Según Jueces 3:21, ¿qué hizo Aod para quitarse la daga de su muslo derecho mientras estaba solo con Eglón?</t>
  </si>
  <si>
    <t xml:space="preserve">Entonces alargó Aod su mano izquierda,</t>
  </si>
  <si>
    <t xml:space="preserve">Según Jueces 3:21, Aod extendió su mano izquierda e hizo ¿qué antes de apuñalar a Eglón?</t>
  </si>
  <si>
    <t xml:space="preserve">tomó el puñal de su lado derecho</t>
  </si>
  <si>
    <t xml:space="preserve">Según Jueces 3:21, ¿qué le hizo Aod a Eglón con su daga?</t>
  </si>
  <si>
    <t xml:space="preserve">y se lo metió por el vientre</t>
  </si>
  <si>
    <t xml:space="preserve">Según Jueces 3:22, ¿qué entró después de la hoja?</t>
  </si>
  <si>
    <t xml:space="preserve">de tal manera que la empuñadura entró también tras la hoja,</t>
  </si>
  <si>
    <t xml:space="preserve">Según Jueces 3:22, ¿qué ceubrió la hoja?</t>
  </si>
  <si>
    <t xml:space="preserve">y la gordura de Eglón cubrió la hoja,</t>
  </si>
  <si>
    <t xml:space="preserve">Según Jueces 3:22, ¿por qué la gordura de Eglón cubrió la hoja?</t>
  </si>
  <si>
    <t xml:space="preserve">pues Aod no sacó el puñal de su vientre.</t>
  </si>
  <si>
    <t xml:space="preserve">Según Jueces 3:22, ¿qué salió de Eglón?</t>
  </si>
  <si>
    <t xml:space="preserve">Y se derramó el excremento.</t>
  </si>
  <si>
    <t xml:space="preserve">Según Jueces 3:23, cuando Aod salió de Eglón, ¿por qué camino pasó?</t>
  </si>
  <si>
    <t xml:space="preserve">Aod salió al corredor,</t>
  </si>
  <si>
    <t xml:space="preserve">Según Jueces 3:23, ¿qué cerró Aod cuando salió de Eglón?</t>
  </si>
  <si>
    <t xml:space="preserve">cerró tras sí las puertas de la sala</t>
  </si>
  <si>
    <t xml:space="preserve">Según Jueces 3:23, ¿qué hizo Aod con las puertas del aposento alto además de cerrarlas?</t>
  </si>
  <si>
    <t xml:space="preserve">y las aseguró con el cerrojo.</t>
  </si>
  <si>
    <t xml:space="preserve">Según Jueces 3:24, ¿qué sucedió antes de que los sirvientes de Eglón vinieran a mirar?</t>
  </si>
  <si>
    <t xml:space="preserve">Cuando ya había salido,</t>
  </si>
  <si>
    <t xml:space="preserve">Según Jueces 3:24, ¿qué fue lo primero que hicieron los siervos de Eglón cuando Aod salió?</t>
  </si>
  <si>
    <t xml:space="preserve">vinieron los siervos del rey,</t>
  </si>
  <si>
    <t xml:space="preserve">Según Jueces 3:24, ¿qué fue lo primero que sorprendió a los sirvientes de Eglón cuando vinieron a cuidar de Aod y se fue?</t>
  </si>
  <si>
    <t xml:space="preserve">quienes al ver las puertas de la sala cerradas,</t>
  </si>
  <si>
    <t xml:space="preserve">Según Jueces 3:24, ¿qué pensaron los sirvientes de Eglón que estaba haciendo en su cámara fría?</t>
  </si>
  <si>
    <t xml:space="preserve">dijeron: «Sin duda él cubre sus pies</t>
  </si>
  <si>
    <t xml:space="preserve">Según Jueces 3:24, ¿dónde pensaban los siervos de Eglón cubre sus pies?</t>
  </si>
  <si>
    <t xml:space="preserve">en la sala de verano.»</t>
  </si>
  <si>
    <t xml:space="preserve">Según Jueces 3:25, ¿cuánto tiempo esperaron los sirvientes de Eglón a que él abriera las puertas de la sala? Se específico.</t>
  </si>
  <si>
    <t xml:space="preserve">Tras mucho esperar,</t>
  </si>
  <si>
    <t xml:space="preserve">Según Jueces 3:25, ¿Por qué los siervos estaban confusos y tuvieron que tomar la llave para entrar a la sala donde encontraron al rey muerto en el suelo?</t>
  </si>
  <si>
    <t xml:space="preserve">y confusos porque el rey no abría las puertas de la sala,</t>
  </si>
  <si>
    <t xml:space="preserve">Según Jueces 3:25, ¿qué hicieron los siervos de Eglón cuando decidieron dejar de esperar?</t>
  </si>
  <si>
    <t xml:space="preserve">tomaron la llave, abrieron</t>
  </si>
  <si>
    <t xml:space="preserve">Según Jueces 3:25, ¿qué vieron los sirvientes de Eglón cuando abrieron las puertas de la sala?</t>
  </si>
  <si>
    <t xml:space="preserve">y encontraron a su señor caído en tierra, muerto.</t>
  </si>
  <si>
    <t xml:space="preserve">Según Jueces 3:26, ¿qué hizo Aod mientras los sirvientes de Eglón esperaban que Eglón abriera las puertas del aposento alto?</t>
  </si>
  <si>
    <t xml:space="preserve">Mientras ellos esperaban, Aod escapó y,</t>
  </si>
  <si>
    <t xml:space="preserve">Según Jueces 3:26, mientras los siervos de Eglón esperaban a Eglón, ¿por qué pasó Aod?</t>
  </si>
  <si>
    <t xml:space="preserve">pasando los ídolos,</t>
  </si>
  <si>
    <t xml:space="preserve">Según Jueces 3:26, mientras los siervos de Eglón esperaban a Eglón, ¿adónde escapó Aod?</t>
  </si>
  <si>
    <t xml:space="preserve">se puso a salvo en Seirat.</t>
  </si>
  <si>
    <t xml:space="preserve">Según Jueces 3:27, ¿cuándo tocó Aod la trompeta?</t>
  </si>
  <si>
    <t xml:space="preserve">Cuando entró en Israel,</t>
  </si>
  <si>
    <t xml:space="preserve">Según Jueces 3:27, ¿qué hizo Aod cuando llegó a Seirat?</t>
  </si>
  <si>
    <t xml:space="preserve">tocó el cuerno en los montes de Efraín</t>
  </si>
  <si>
    <t xml:space="preserve">Según Jueces 3:27, cuando Aod tocó la trompeta en los montes de Efraín, ¿quién descendió con él de los montes?</t>
  </si>
  <si>
    <t xml:space="preserve">y los hijos de Israel</t>
  </si>
  <si>
    <t xml:space="preserve">Según Jueces 3:27, ¿adónde fueron los hijos de Israel con Aod?</t>
  </si>
  <si>
    <t xml:space="preserve">descendieron con él del monte.</t>
  </si>
  <si>
    <t xml:space="preserve">Según Jueces 3:27, ¿quién hizo descender a los hijos de Israel de los montes de Efraín?</t>
  </si>
  <si>
    <t xml:space="preserve">Entonces Aod se puso al frente de ellos.</t>
  </si>
  <si>
    <t xml:space="preserve">Según Jueces 3:28, ¿qué mandato dio Aod a los hijos de Israel?</t>
  </si>
  <si>
    <t xml:space="preserve">Y les dijo: «Seguidme,</t>
  </si>
  <si>
    <t xml:space="preserve">Según Jueces 3:28, ¿qué razón dio Aod para decirles a los hijos de Israel que lo siguieran?</t>
  </si>
  <si>
    <t xml:space="preserve">porque Jehová ha entregado a vuestros enemigos moabitas en vuestras manos.»</t>
  </si>
  <si>
    <t xml:space="preserve">Según Jueces 3:28, ¿qué fue lo primero que hicieron los hijos de Israel cuando Aod les dijo que lo siguieran?</t>
  </si>
  <si>
    <t xml:space="preserve">Ellos descendieron en pos de él,</t>
  </si>
  <si>
    <t xml:space="preserve">Según Jueces 3:28, ¿de qué se apoderaron los israelitas bajo Aod?</t>
  </si>
  <si>
    <t xml:space="preserve">le quitaron a Moab los vados del Jordán</t>
  </si>
  <si>
    <t xml:space="preserve">Según Jueces 3:28, cuando Aod con los israelitas se apoderó de los vados del Jordán que conducían a Moab, ¿qué no permitieron?</t>
  </si>
  <si>
    <t xml:space="preserve">y no dejaron pasar a nadie.</t>
  </si>
  <si>
    <t xml:space="preserve">Según Jueces 3:29, ¿cuántos hombres valientes mataron los hijos de Israel bajo Aod?</t>
  </si>
  <si>
    <t xml:space="preserve">Mataron en aquel tiempo como a diez mil moabitas,</t>
  </si>
  <si>
    <t xml:space="preserve">Según Jueces 3:29, cuando los hijos de Israel tomaron los vados del Jordán que conducían a Moab, ¿de qué habilidad mataron a diez mil hombres?</t>
  </si>
  <si>
    <t xml:space="preserve">todos valientes y todos hombres de guerra;</t>
  </si>
  <si>
    <t xml:space="preserve">Según Jueces 3:29, ¿cuántos moabitas escaparon cuando los hijos de Israel tomaron los vados del Jordán que conducían a Moab?</t>
  </si>
  <si>
    <t xml:space="preserve">no escapó ni uno.</t>
  </si>
  <si>
    <t xml:space="preserve">Según Jueces 3:30, ¿qué le sucedió a Moab el día que Aod y los hijos de Israel tomaron los vados del Jordán que conducen a Moab?</t>
  </si>
  <si>
    <t xml:space="preserve">Así fue subyugado Moab aquel día bajo la mano de Israel.</t>
  </si>
  <si>
    <t xml:space="preserve">Según Jueces 3:30, ¿cuánto tiempo tuvo descanso la tierra después de que Aod dirigió el esfuerzo para someter a Moab?</t>
  </si>
  <si>
    <t xml:space="preserve">Y hubo paz en la tierra durante ochenta años.</t>
  </si>
  <si>
    <t xml:space="preserve">Según Jueces 3:31, ¿quién fue el próximo líder después de Aod?</t>
  </si>
  <si>
    <t xml:space="preserve">Después de él vino Samgar</t>
  </si>
  <si>
    <t xml:space="preserve">Según Jueces 3:31, ¿Semgar era hijo de quién?</t>
  </si>
  <si>
    <t xml:space="preserve">hijo de Anat,</t>
  </si>
  <si>
    <t xml:space="preserve">Según Jueces 3:31, ¿qué hizo Semgar con un aguijón para bueyes?</t>
  </si>
  <si>
    <t xml:space="preserve">el cual mató a seiscientos hombres de los filisteos</t>
  </si>
  <si>
    <t xml:space="preserve">Según Jueces 3:31, ¿con qué mató Semgar a seiscientos hombres de los filisteos?</t>
  </si>
  <si>
    <t xml:space="preserve">con una aguijada de bueyes;</t>
  </si>
  <si>
    <t xml:space="preserve">Según Jueces 3:31, ¿qué hizo Semgar por Israel?</t>
  </si>
  <si>
    <t xml:space="preserve">él también salvó a Israel.</t>
  </si>
  <si>
    <t xml:space="preserve">Según Jueces 4:1, ¿cuándo volvieron a hacer el mal los hijos de Israel? Se específico.</t>
  </si>
  <si>
    <t xml:space="preserve">Después de la muerte de Aod,</t>
  </si>
  <si>
    <t xml:space="preserve">Según Jueces 4:1, cuando Aod murió, ¿qué hicieron los hijos de Israel ante los ojos del Jehová?</t>
  </si>
  <si>
    <t xml:space="preserve">los hijos de Israel volvieron a hacer lo malo</t>
  </si>
  <si>
    <t xml:space="preserve">Según Jueces 4:1, cuando Aod murió, ¿ante los ojos de quién volvieron a hacer lo malo los hijos de Israel?</t>
  </si>
  <si>
    <t xml:space="preserve">ante los ojos de Jehová,</t>
  </si>
  <si>
    <t xml:space="preserve">Según Jueces 4:2, después que Aod murió y los hijos de Israel volvieron a hacer lo malo, ¿a qué rey de Canaán los vendió Jehová?</t>
  </si>
  <si>
    <t xml:space="preserve">así que Jehová los entregó en manos de Jabín,</t>
  </si>
  <si>
    <t xml:space="preserve">Según Jueces 4:2, ¿qué puesto tenía Jabín?</t>
  </si>
  <si>
    <t xml:space="preserve">rey de Canaán,</t>
  </si>
  <si>
    <t xml:space="preserve">Según Jueces 4:2, ¿dónde reinó Jabín, rey de Canaán?</t>
  </si>
  <si>
    <t xml:space="preserve">quien reinaba en Hazor.</t>
  </si>
  <si>
    <t xml:space="preserve">Según Jueces 4:2, ¿quién era el comandante del ejército de Jabín?</t>
  </si>
  <si>
    <t xml:space="preserve">El capitán de su ejército se llamaba Sísara</t>
  </si>
  <si>
    <t xml:space="preserve">Según Jueces 4:2, ¿dónde moraba Sísara, el comandante del ejército de Jabín?</t>
  </si>
  <si>
    <t xml:space="preserve">y vivía en Haroset-goim.</t>
  </si>
  <si>
    <t xml:space="preserve">Según Jueces 4:3, ¿quién clamó a Jehová a causa de la dura opresión de Jabín?</t>
  </si>
  <si>
    <t xml:space="preserve">Entonces los hijos de Israel</t>
  </si>
  <si>
    <t xml:space="preserve">Según Jueces 4:3, ¿qué hicieron los hijos de Israel a causa de la dura opresión de Jabín?</t>
  </si>
  <si>
    <t xml:space="preserve">clamaron a Jehová,</t>
  </si>
  <si>
    <t xml:space="preserve">Según Jueces 4:3, ¿qué tan fuerte era el ejército de Jabín?</t>
  </si>
  <si>
    <t xml:space="preserve">porque Jabín tenía novecientos carros de hierro</t>
  </si>
  <si>
    <t xml:space="preserve">Según Jueces 4:3, ¿cuánto tiempo oprimió Jabín duramente a los hijos de Israel?</t>
  </si>
  <si>
    <t xml:space="preserve">y había oprimido con crueldad a los hijos de Israel por veinte años.</t>
  </si>
  <si>
    <t xml:space="preserve">Según Jueces 4:4, ¿qué estaba haciendo la esposa de Lapidot por Israel mientras Jabín oprimía a los hijos de Israel?</t>
  </si>
  <si>
    <t xml:space="preserve">Gobernaba en aquel tiempo a Israel una mujer,</t>
  </si>
  <si>
    <t xml:space="preserve">Según Jueces 4:4, ¿cuál era el nombre de la esposa de Lapidot?</t>
  </si>
  <si>
    <t xml:space="preserve">Débora,</t>
  </si>
  <si>
    <t xml:space="preserve">Según Jueces 4:4, ¿qué puesto tenía la esposa de Lapidot?</t>
  </si>
  <si>
    <t xml:space="preserve">profetisa,</t>
  </si>
  <si>
    <t xml:space="preserve">Según Jueces 4:4, ¿cómo se llamaba el esposo de Débora?</t>
  </si>
  <si>
    <t xml:space="preserve">mujer de Lapidot,</t>
  </si>
  <si>
    <t xml:space="preserve">Según Jueces 4:5, ¿bajo qué se sentó Débora?</t>
  </si>
  <si>
    <t xml:space="preserve">la cual acostumbraba sentarse bajo una palmera (conocida como la palmera de Débora),</t>
  </si>
  <si>
    <t xml:space="preserve">De acuerdo con Jueces 4:5, ¿Débora juzgó a los hijos de Israel mientras estaba sentada entre qué dos lugares?</t>
  </si>
  <si>
    <t xml:space="preserve">entre Ramá y Bet-el,</t>
  </si>
  <si>
    <t xml:space="preserve">Según Jueces 4:5, ¿en qué tipo de retención de qué tribu estaba la palmera de Débora?</t>
  </si>
  <si>
    <t xml:space="preserve">en los montes de Efraín;</t>
  </si>
  <si>
    <t xml:space="preserve">Según Jueces 4:5, ¿quién acudín a Débora en busca de justicia?</t>
  </si>
  <si>
    <t xml:space="preserve">Según Jueces 4:5, ¿por qué subieron los hijos de Israel a Débora?</t>
  </si>
  <si>
    <t xml:space="preserve">acudían a ella en busca de justicia.</t>
  </si>
  <si>
    <t xml:space="preserve">Según Jueces 4:6, ¿a quién envió y llamó Débora?</t>
  </si>
  <si>
    <t xml:space="preserve">Un día, Débora envió a llamar a Barac</t>
  </si>
  <si>
    <t xml:space="preserve">Según Jueces 4:6, ¿Barac era hijo de quién?</t>
  </si>
  <si>
    <t xml:space="preserve">hijo de Abinoam,</t>
  </si>
  <si>
    <t xml:space="preserve">Según Jueces 4:6, ¿de qué lugar de Neftalí vivía Barac?</t>
  </si>
  <si>
    <t xml:space="preserve">de Cedes</t>
  </si>
  <si>
    <t xml:space="preserve">Según Jueces 4:6, ¿en qué territorio de la tribu estaba Cedes?</t>
  </si>
  <si>
    <t xml:space="preserve">de Neftalí,</t>
  </si>
  <si>
    <t xml:space="preserve">Según Jueces 4:6, ¿cómo le dijo Débora a Barac que tenía un mandato de Dios para él?</t>
  </si>
  <si>
    <t xml:space="preserve">y le dijo: —¿No te ha mandado Jehová, Dios de Israel, diciendo:</t>
  </si>
  <si>
    <t xml:space="preserve">Según Jueces 4:6, ¿dónde le dijo Débora a Barac que desplegara tropas?</t>
  </si>
  <si>
    <t xml:space="preserve">“Ve, junta a tu gente en el monte Tabor</t>
  </si>
  <si>
    <t xml:space="preserve">Según Jueces 4:6, ¿cuántos hombres de Neftalí le dijo Débora a Barac que se llevara con él?</t>
  </si>
  <si>
    <t xml:space="preserve">Según Jueces 4:6, Débora le dijo a Barac que llevara hombres de Neftalí y de qué otra tribu al monte Tabor.</t>
  </si>
  <si>
    <t xml:space="preserve">y de la tribu de Zabulón.</t>
  </si>
  <si>
    <t xml:space="preserve">Según Jueces 4:7, Dios le dijo a Barac que cuando desplegara tropas en el monte Tabor, Dios enviaría a Sisara'a al ejército para que se detuviera ¿en qué lugar?</t>
  </si>
  <si>
    <t xml:space="preserve">Yo atraeré hacia ti, hasta el arroyo Cisón,</t>
  </si>
  <si>
    <t xml:space="preserve">Según Jueces 4:7, ¿a quién dijo Débora que Dios desplegaría contra Barac?</t>
  </si>
  <si>
    <t xml:space="preserve">a Sísara,</t>
  </si>
  <si>
    <t xml:space="preserve">Según Jueces 4:7, ¿qué puesto tenía Sísara?</t>
  </si>
  <si>
    <t xml:space="preserve">capitán del ejército de Jabín,</t>
  </si>
  <si>
    <t xml:space="preserve">Según Jueces 4:7, ¿qué arma de guerra dijo Dios que traería Sísara?</t>
  </si>
  <si>
    <t xml:space="preserve">con sus carros</t>
  </si>
  <si>
    <t xml:space="preserve">Según Jueces 4:7, ¿qué dijo Dios que traería Sísara además de sus carros?</t>
  </si>
  <si>
    <t xml:space="preserve">y su ejército,</t>
  </si>
  <si>
    <t xml:space="preserve">Según Jueces 4:7, ¿cuál le dijo Dios a Barac que sería el resultado de la batalla con Sísara?</t>
  </si>
  <si>
    <t xml:space="preserve">y lo entregaré en tus manos”?</t>
  </si>
  <si>
    <t xml:space="preserve">Según Jueces 4:8, ¿Barac le dijo a Débora que iría si ella hacía qué?</t>
  </si>
  <si>
    <t xml:space="preserve">Barac le respondió: —Si tú vas conmigo,</t>
  </si>
  <si>
    <t xml:space="preserve">Según Jueces 4:8, ¿qué dijo Barac que haría si Débora lo acompañaba?</t>
  </si>
  <si>
    <t xml:space="preserve">yo iré;</t>
  </si>
  <si>
    <t xml:space="preserve">Según Jueces 4:8, Barac le dijo a Débora que no iría si ella no hacía ¿qué?</t>
  </si>
  <si>
    <t xml:space="preserve">pero si no vas conmigo,</t>
  </si>
  <si>
    <t xml:space="preserve">Según Jueces 4:8, ¿qué dijo Barac que no haría si Débora no iba con él?</t>
  </si>
  <si>
    <t xml:space="preserve">no iré.</t>
  </si>
  <si>
    <t xml:space="preserve">Según Jueces 4:9, ¿qué dijo Débora cuando Barac dijo que solo iría si ella también iba?</t>
  </si>
  <si>
    <t xml:space="preserve">Ella dijo: —Iré contigo;</t>
  </si>
  <si>
    <t xml:space="preserve">Según Jueces 4:9, ¿qué perdió Barac porque le pidió a Débora que fuera con él?</t>
  </si>
  <si>
    <t xml:space="preserve">pero no será tuya la gloria</t>
  </si>
  <si>
    <t xml:space="preserve">Según Jueces 4:9, Débora le dijo a Barac que no habría gloria para él ¿en qué actividad?</t>
  </si>
  <si>
    <t xml:space="preserve">de la jornada que emprendes,</t>
  </si>
  <si>
    <t xml:space="preserve">Según Jueces 4:9, ¿qué razón dio Débora para que Barac no recibiera gloria por esta batalla?</t>
  </si>
  <si>
    <t xml:space="preserve">porque en manos de mujer entregará Jehová a Sísara.</t>
  </si>
  <si>
    <t xml:space="preserve">Según Jueces 4:9, ¿quién fue con Barac a Cedes?</t>
  </si>
  <si>
    <t xml:space="preserve">Y levantándose Débora, fue</t>
  </si>
  <si>
    <t xml:space="preserve">Según Jueces 4:9, ¿adónde fueron Barac y Débora?</t>
  </si>
  <si>
    <t xml:space="preserve">a Cedes</t>
  </si>
  <si>
    <t xml:space="preserve">Según Jueces 4:9, ¿quién fue con Débora a Dedesh?</t>
  </si>
  <si>
    <t xml:space="preserve">con Barac.</t>
  </si>
  <si>
    <t xml:space="preserve">Según Jueces 4:10, ¿qué hizo Barac para reunir diez mil hombres bajo su mando?</t>
  </si>
  <si>
    <t xml:space="preserve">Allí juntó Barac</t>
  </si>
  <si>
    <t xml:space="preserve">Según Jueces 4:10, ¿de qué dos tribus llamó Barac a los soldados para que lo ayudaran a luchar contra Sísara?</t>
  </si>
  <si>
    <t xml:space="preserve">a las tribus de Zabulón y Neftalí.</t>
  </si>
  <si>
    <t xml:space="preserve">Según Jueces 4:10, ¿cuántas personas había en el ejército de Barac?</t>
  </si>
  <si>
    <t xml:space="preserve">Subió con diez mil hombres a su mando,</t>
  </si>
  <si>
    <t xml:space="preserve">Según Jueces 4:10, ¿quién con Barac y su ejército?</t>
  </si>
  <si>
    <t xml:space="preserve">y Débora subió con él.</t>
  </si>
  <si>
    <t xml:space="preserve">Según Jueces 4:11, ¿quién plantó su tienda cerca del encinar en Zaanaim?</t>
  </si>
  <si>
    <t xml:space="preserve">Heber,</t>
  </si>
  <si>
    <t xml:space="preserve">Según Jueces 4:11, ¿cuál era el nombre del clan de Heber?</t>
  </si>
  <si>
    <t xml:space="preserve">el ceneo,</t>
  </si>
  <si>
    <t xml:space="preserve">Según Jueces 4:11, ¿de hijos de quién fue Neber el ceneo?</t>
  </si>
  <si>
    <t xml:space="preserve">de los hijos de Hobab,</t>
  </si>
  <si>
    <t xml:space="preserve">Según Jueces 4:11, ¿cómo se relacionaba Hobab con Moisés?</t>
  </si>
  <si>
    <t xml:space="preserve">Según Jueces 4:11, ¿de quién se separó Heber el quenita?</t>
  </si>
  <si>
    <t xml:space="preserve">se había apartado de los ceneos</t>
  </si>
  <si>
    <t xml:space="preserve">Según Jueces 4:11, ¿dónde plantó Heber su tienda?</t>
  </si>
  <si>
    <t xml:space="preserve">y había plantado sus tiendas en el valle de Zaanaim,</t>
  </si>
  <si>
    <t xml:space="preserve">Según Jueces 4:11, ¿qué había junto al encinar en Zaanaim?</t>
  </si>
  <si>
    <t xml:space="preserve">que está junto a Cedes.</t>
  </si>
  <si>
    <t xml:space="preserve">Según Jueces 4:12, ¿a quién le dijo Heber que Barac había subido al monte Tabor?</t>
  </si>
  <si>
    <t xml:space="preserve">Llegaron, pues, a Sísara las noticias</t>
  </si>
  <si>
    <t xml:space="preserve">Según Jueces 4:12, Heber le dijo a Sísara que ¿cuál hijo de Abinoam había subido al monte Tabor?</t>
  </si>
  <si>
    <t xml:space="preserve">de que Barac</t>
  </si>
  <si>
    <t xml:space="preserve">Según Jueces 4:12, ¿Heber le dijo a Sísara que Barac había subido al monte Tabor?</t>
  </si>
  <si>
    <t xml:space="preserve">hijo de Abinoam</t>
  </si>
  <si>
    <t xml:space="preserve">Según Jueces 4:12, ¿Heber le dijo a Sísara que Barac había ido adónde?</t>
  </si>
  <si>
    <t xml:space="preserve">había subido al monte Tabor.</t>
  </si>
  <si>
    <t xml:space="preserve">Según Jueces 4:13, ¿qué parte de sus carros llevó el comandante cananeo al río Cisón?</t>
  </si>
  <si>
    <t xml:space="preserve">Y reunió Sísara todos sus carros,</t>
  </si>
  <si>
    <t xml:space="preserve">Según Jueces 4:13, ¿cuántos carros estaban bajo el mando de Sísara?</t>
  </si>
  <si>
    <t xml:space="preserve">novecientos carros de hierro,</t>
  </si>
  <si>
    <t xml:space="preserve">Según Jueces 4:13, ¿qué parte del pueblo de Sísara fue con él al río Cisón?</t>
  </si>
  <si>
    <t xml:space="preserve">y a todo el pueblo que con él estaba,</t>
  </si>
  <si>
    <t xml:space="preserve">Según Jueces 4:13, ¿desde dónde comenzó el viaje del ejército de Sísara hacia el río Cisón?</t>
  </si>
  <si>
    <t xml:space="preserve">desde Haroset-goim hasta</t>
  </si>
  <si>
    <t xml:space="preserve">Según Jueces 4:13, ¿adónde fue el ejército de Sísara cuando se enteraron de que Barac había subido al monte Tabor?</t>
  </si>
  <si>
    <t xml:space="preserve">el arroyo Cisón.</t>
  </si>
  <si>
    <t xml:space="preserve">Según Jueces 4:14, cuando Sísara llegó al río Cisón, éste le dijo a Barac: "¡Levántate!".</t>
  </si>
  <si>
    <t xml:space="preserve">Entonces Débora dijo a Barac:</t>
  </si>
  <si>
    <t xml:space="preserve">Según Jueces 4:14, cuando Sísara llegó al río Cisón, Débora le dijo a Barac que Jehová le entregaría a Sísara en sus manos, ¿en qué día?</t>
  </si>
  <si>
    <t xml:space="preserve">«Levántate, porque éste es el día</t>
  </si>
  <si>
    <t xml:space="preserve">Según Jueces 4:14, ¿qué le dijo Débora a Barac que el Señor haría el día que Sísara llegara al río Cisón?</t>
  </si>
  <si>
    <t xml:space="preserve">en que Jehová ha entregado a Sísara en tus manos:</t>
  </si>
  <si>
    <t xml:space="preserve">Según Jueces 4:14, ¿con qué palabras le indicó Débora a Barac que Jehová lo ayudaría?</t>
  </si>
  <si>
    <t xml:space="preserve">¿Acaso no ha salido Jehová delante de ti?»</t>
  </si>
  <si>
    <t xml:space="preserve">Según Jueces 4:14, ¿en qué dirección fue Barac cuando Débora le ordenó "¡Levántate!".</t>
  </si>
  <si>
    <t xml:space="preserve">Barac descendió</t>
  </si>
  <si>
    <t xml:space="preserve">Según Jueces 4:14, cuando Débora le ordenó a Barac: "¡Levántate!", ¿Barac bajó de dónde?</t>
  </si>
  <si>
    <t xml:space="preserve">del monte Tabor,</t>
  </si>
  <si>
    <t xml:space="preserve">Según Jueces 4:14, cuando Barac descendió del monte Tabor, ¿quién fue con él?</t>
  </si>
  <si>
    <t xml:space="preserve">junto a los diez mil hombres que lo seguían,</t>
  </si>
  <si>
    <t xml:space="preserve">Según Jueces 4:15, ¿qué hizo Jehová con Sísara y todos sus carros y todo su ejército?</t>
  </si>
  <si>
    <t xml:space="preserve">y Jehová quebrantó a Sísara,</t>
  </si>
  <si>
    <t xml:space="preserve">Según Jueces 4:15, ¿con qué encaminó Jehová a Sísara?</t>
  </si>
  <si>
    <t xml:space="preserve">dispersando delante de Barac, a filo de espada,</t>
  </si>
  <si>
    <t xml:space="preserve">Según Jueces 4:15, Jehová quebrantó a tres cosas: Sísara, ¿qué, y todo su ejército?</t>
  </si>
  <si>
    <t xml:space="preserve">todos sus carros</t>
  </si>
  <si>
    <t xml:space="preserve">Según Jueces 4:15, Jehová quebrantó tres cosas: Sísara, todos sus carros, ¿y qué?</t>
  </si>
  <si>
    <t xml:space="preserve">y a todo su ejército.</t>
  </si>
  <si>
    <t xml:space="preserve">Según Jueces 4:15, ¿qué hizo Sísara antes de huir a pie?</t>
  </si>
  <si>
    <t xml:space="preserve">El mismo Sísara descendió del carro</t>
  </si>
  <si>
    <t xml:space="preserve">Según Jueces 4:15, ¿qué hizo Sísara después de descendió del carro?</t>
  </si>
  <si>
    <t xml:space="preserve">y huyó a pie,</t>
  </si>
  <si>
    <t xml:space="preserve">Según Jueces 4:16, cuando Sísara huyó a pie, ¿qué persiguió Barac además del ejército?</t>
  </si>
  <si>
    <t xml:space="preserve">pero Barac siguió a los carros</t>
  </si>
  <si>
    <t xml:space="preserve">Según Jueces 4:16, ¿hasta dónde persiguió Barac a los carros y al ejército?</t>
  </si>
  <si>
    <t xml:space="preserve">y al ejército hasta Haroset-goim.</t>
  </si>
  <si>
    <t xml:space="preserve">Según Jueces 4:16, ¿qué parte del ejército de Sísara murió?</t>
  </si>
  <si>
    <t xml:space="preserve">Aquel día, todo el ejército de Sísara</t>
  </si>
  <si>
    <t xml:space="preserve">Según Jueces 4:16, ¿por qué cayó todo el ejército de Sísara?</t>
  </si>
  <si>
    <t xml:space="preserve">cayó a filo de espada,</t>
  </si>
  <si>
    <t xml:space="preserve">Según Jueces 4:16, ¿cuántas personas del ejército de Sísara quedaron después de la batalla?</t>
  </si>
  <si>
    <t xml:space="preserve">hasta no quedar ni uno.</t>
  </si>
  <si>
    <t xml:space="preserve">Según Jueces 4:17, ¿cómo llegó Sísara a la tienda de Jael?</t>
  </si>
  <si>
    <t xml:space="preserve">Sísara huyó a pie</t>
  </si>
  <si>
    <t xml:space="preserve">Según Jueces 4:17, ¿a qué tienda huyó Sísara?</t>
  </si>
  <si>
    <t xml:space="preserve">a la tienda de Jael,</t>
  </si>
  <si>
    <t xml:space="preserve">Según Jueces 4:17, ¿Jael era la esposa de quién?</t>
  </si>
  <si>
    <t xml:space="preserve">mujer de Heber,</t>
  </si>
  <si>
    <t xml:space="preserve">Según Jueces 4:17, ¿de qué clan era Heber?</t>
  </si>
  <si>
    <t xml:space="preserve">Según Jueces 4:17, describe el tipo de relación que existía entre el rey de Sísara y la casa de Heber el quenita.</t>
  </si>
  <si>
    <t xml:space="preserve">porque había paz entre Jabín,</t>
  </si>
  <si>
    <t xml:space="preserve">Según Jueces 4:17, ¿de qué lugar era pariente Jabín?</t>
  </si>
  <si>
    <t xml:space="preserve">rey de Hazor,</t>
  </si>
  <si>
    <t xml:space="preserve">Según Jueces 4:17, ¿hubo paz entre Jabín y qué parte de los ceneos?</t>
  </si>
  <si>
    <t xml:space="preserve">y la casa de Heber,</t>
  </si>
  <si>
    <t xml:space="preserve">Según Jueces 4:17, ¿de qué clan era Heber el esposo de Jael?</t>
  </si>
  <si>
    <t xml:space="preserve">el ceneo.</t>
  </si>
  <si>
    <t xml:space="preserve">Según Jueces 4:18, ¿quién salió de su tienda para encontrarse con Sísara?</t>
  </si>
  <si>
    <t xml:space="preserve">Cuando Jael salió</t>
  </si>
  <si>
    <t xml:space="preserve">Según Jueces 4:18, ¿por qué salió Jael de su tienda?</t>
  </si>
  <si>
    <t xml:space="preserve">a recibir a Sísara,</t>
  </si>
  <si>
    <t xml:space="preserve">Según Jueces 4:18, ¿qué le pidió Jael a Sísara que hiciera?</t>
  </si>
  <si>
    <t xml:space="preserve">le dijo: —Ven, señor mío,</t>
  </si>
  <si>
    <t xml:space="preserve">Según Jueces 4:18, ¿qué le pide Jael a Sísara por segunda vez que haga?</t>
  </si>
  <si>
    <t xml:space="preserve">ven a mí,</t>
  </si>
  <si>
    <t xml:space="preserve">Según Jueces 4:18, ¿con qué palabras animó Jael a Sísara a que se desviara?</t>
  </si>
  <si>
    <t xml:space="preserve">no tengas temor.</t>
  </si>
  <si>
    <t xml:space="preserve">Según Jueces 4:18, ¿adónde fue Sísara cuando se desvió?</t>
  </si>
  <si>
    <t xml:space="preserve">Él vino a la tienda</t>
  </si>
  <si>
    <t xml:space="preserve">Según Jueces 4:18, ¿qué fue lo primero que hizo Jael por Sísara cuando entró en su tienda?</t>
  </si>
  <si>
    <t xml:space="preserve">y ella lo cubrió con una manta.</t>
  </si>
  <si>
    <t xml:space="preserve">Según Jueces 4:19, después que estuvo dentro de la tienda de Jael, ¿qué pidió Sísara?</t>
  </si>
  <si>
    <t xml:space="preserve">Sísara le dijo: —Te ruego que me des de beber un poco de agua,</t>
  </si>
  <si>
    <t xml:space="preserve">Según Jueces 4:19, ¿qué motivo dio Sísara para pedir agua?</t>
  </si>
  <si>
    <t xml:space="preserve">pues tengo sed.</t>
  </si>
  <si>
    <t xml:space="preserve">Según Jueces 4:19, cuando Sísara pidió agua, ¿qué abrió Jael?</t>
  </si>
  <si>
    <t xml:space="preserve">Jael abrió un odre de leche,</t>
  </si>
  <si>
    <t xml:space="preserve">Según Jueces 4:19, cuando Jael abrió una jarra de leche, ¿qué hizo con ella?</t>
  </si>
  <si>
    <t xml:space="preserve">le dio de beber</t>
  </si>
  <si>
    <t xml:space="preserve">Según Jueces 4:19, ¿qué hizo Jael por Sísara después de darle de beber leche?</t>
  </si>
  <si>
    <t xml:space="preserve">y lo volvió a cubrir.</t>
  </si>
  <si>
    <t xml:space="preserve">Según Jueces 4:20, ¿dónde le dijo Sísara a Jael que se parara?</t>
  </si>
  <si>
    <t xml:space="preserve">Entonces él dijo: —Quédate a la puerta de la tienda;</t>
  </si>
  <si>
    <t xml:space="preserve">Según Jueces 4:20, Sísara le dijo a Jael que dijera "No". si algún hombre hace qué dos cosas además de decir “¿Hay alguien aquí?”. ¿Cuáles eran estas dos cosas?</t>
  </si>
  <si>
    <t xml:space="preserve">si alguien viene y te pregunta:</t>
  </si>
  <si>
    <t xml:space="preserve">Según Jueces 4:20, Sísara le dijo a Jael que dijera "No" si algún hombre decía ¿qué?</t>
  </si>
  <si>
    <t xml:space="preserve">“¿Hay alguien aquí?”,</t>
  </si>
  <si>
    <t xml:space="preserve">Según Jueces 4:20, ¿qué le dijo Sísara a Jael que dijera si algún hombre decía: "¿Hay algún hombre aquí?"</t>
  </si>
  <si>
    <t xml:space="preserve">tú responderás que no.</t>
  </si>
  <si>
    <t xml:space="preserve">Según Jueces 4:21, ¿quién tomó una estaca de tienda?</t>
  </si>
  <si>
    <t xml:space="preserve">Pero Jael,</t>
  </si>
  <si>
    <t xml:space="preserve">Según Jueces 4:21, ¿quién era Jael? (¿Con quién estaba casada?)</t>
  </si>
  <si>
    <t xml:space="preserve">Según Jueces 4:21, además de un mazo, ¿qué tomó Jael en su mano cuando Sísara estaba cargado de sueño?</t>
  </si>
  <si>
    <t xml:space="preserve">tomó una estaca de la tienda,</t>
  </si>
  <si>
    <t xml:space="preserve">Según Jueces 4:21, además de una estaca de la tienda, ¿qué tomó Jael en su mano cuando Sísara estaba cargado de sueño?</t>
  </si>
  <si>
    <t xml:space="preserve">y tomando en su mano un mazo,</t>
  </si>
  <si>
    <t xml:space="preserve">Según Jueces 4:21, ¿cómo se acercó Jael a Sísara cuando estaba cargado de sueño?</t>
  </si>
  <si>
    <t xml:space="preserve">se le acercó calladamente</t>
  </si>
  <si>
    <t xml:space="preserve">Según Jueces 4:21, ¿en qué clavó Jael la estaca de la tienda?</t>
  </si>
  <si>
    <t xml:space="preserve">y le clavó la estaca por las sienes,</t>
  </si>
  <si>
    <t xml:space="preserve">Según Jueces 4:21, ¿a qué profundidad clavó Jael la estaca de la tienda?</t>
  </si>
  <si>
    <t xml:space="preserve">contra la tierra,</t>
  </si>
  <si>
    <t xml:space="preserve">Según Jueces 4:21, ¿por qué Jael pudo clavar la estaca de la tienda en la cabeza de Sísara hasta el suelo?</t>
  </si>
  <si>
    <t xml:space="preserve">pues él estaba cargado de sueño y cansado.</t>
  </si>
  <si>
    <t xml:space="preserve">Según Jueces 4:21, ¿qué le sucedió a Sísara porque la estaca de la tienda se clavó en el suelo?</t>
  </si>
  <si>
    <t xml:space="preserve">Y así murió.</t>
  </si>
  <si>
    <t xml:space="preserve">Según Jueces 4:22, Jael salió de su tienda por segunda vez porque ¿quién perseguía a Sísara?</t>
  </si>
  <si>
    <t xml:space="preserve">Cuando llegó Barac en busca de Sísara,</t>
  </si>
  <si>
    <t xml:space="preserve">Según Jueces 4:22, ¿qué hizo Jael cuando Barac llegó en busca de Sísara?</t>
  </si>
  <si>
    <t xml:space="preserve">Jael salió a recibirlo</t>
  </si>
  <si>
    <t xml:space="preserve">Según Jueces 4:22, ¿adónde le dijo Jael a Barac que fuera?</t>
  </si>
  <si>
    <t xml:space="preserve">y le dijo: «Ven,</t>
  </si>
  <si>
    <t xml:space="preserve">Según Jueces 4:22, ¿qué le dijo Jael a Barac que le mostraría?</t>
  </si>
  <si>
    <t xml:space="preserve">te mostraré al hombre que tú buscas.</t>
  </si>
  <si>
    <t xml:space="preserve">Según Jueces 4:22, ¿cuándo vio Barac que Sísara estaba muerto?</t>
  </si>
  <si>
    <t xml:space="preserve">Entró Barac donde ella estaba</t>
  </si>
  <si>
    <t xml:space="preserve">Según Jueces 4:22, ¿a quién vio Barac cuando entró en la tienda de Jael?</t>
  </si>
  <si>
    <t xml:space="preserve">y encontró a Sísara,</t>
  </si>
  <si>
    <t xml:space="preserve">Según Jueces 4:22, cuando Barac vio a Sísara en la tienda de Jael, ¿cómo estaba Sísara?</t>
  </si>
  <si>
    <t xml:space="preserve">que yacía muerto con la estaca en la sien.»</t>
  </si>
  <si>
    <t xml:space="preserve">Según Jueces 4:23, ¿qué le hizo Dios a Jabín el día que su comandante fue al río Cisón para pelear contra Barac?</t>
  </si>
  <si>
    <t xml:space="preserve">Así abatió Dios aquel día a Jabín,</t>
  </si>
  <si>
    <t xml:space="preserve">Según Jueces 4:23, ¿qué puesto tenía Jabín?</t>
  </si>
  <si>
    <t xml:space="preserve">Según Jueces 4:23, ¿delante de quién sometió Dios a Jabín?</t>
  </si>
  <si>
    <t xml:space="preserve">delante de los hijos de Israel.</t>
  </si>
  <si>
    <t xml:space="preserve">Según Jueces 4:24, ¿qué se fortaleció cuando mataron a Sísara?</t>
  </si>
  <si>
    <t xml:space="preserve">Y la mano de los hijos de Israel fue endureciéndose más y más</t>
  </si>
  <si>
    <t xml:space="preserve">Según Jueces 4:24, ¿contra quién se hizo más y más fuerte la mano de los hijos de Israel?</t>
  </si>
  <si>
    <t xml:space="preserve">contra Jabín,</t>
  </si>
  <si>
    <t xml:space="preserve">Según Jueces 4:24, ¿qué cargo o función tenía Jabín?</t>
  </si>
  <si>
    <t xml:space="preserve">Según Jueces 4:24, la mano de los hijos de Israel fue endureciéndose más y más, ¿hasta qué?</t>
  </si>
  <si>
    <t xml:space="preserve">hasta que lo destruyeron.</t>
  </si>
  <si>
    <t xml:space="preserve">Según Jueces 5:1, ¿quién y Barac cantaron un cántico de alabanza al Señor por la victoria sobre Sísara?</t>
  </si>
  <si>
    <t xml:space="preserve">Aquel día, Débora</t>
  </si>
  <si>
    <t xml:space="preserve">Según Jueces 5:1, ¿Débora y quién cantó un canto de alabanza al Señor por la victoria sobre Sísara?</t>
  </si>
  <si>
    <t xml:space="preserve">y Barac</t>
  </si>
  <si>
    <t xml:space="preserve">Según Jueces 5:1, ¿de quién era hijo Barac?</t>
  </si>
  <si>
    <t xml:space="preserve">Según Jueces 5:1, ¿qué hicieron Débora y Barac para alabar a Dios por la victoria de ese día?</t>
  </si>
  <si>
    <t xml:space="preserve">cantaron así:</t>
  </si>
  <si>
    <t xml:space="preserve">Según Jueces 5: 2, en la canción que cantaron Débora y Barac, dijeron load a Jehová porque los caudillos hacen ¿qué?</t>
  </si>
  <si>
    <t xml:space="preserve">«Por haberse puesto al frente los caudillos en Israel,</t>
  </si>
  <si>
    <t xml:space="preserve">Según Jueces 5:2, en el cántico de Débora y Barac, dijeron: load a Jehová porque el pueblo hace ¿qué?</t>
  </si>
  <si>
    <t xml:space="preserve">por haberse ofrecido voluntariamente el pueblo,</t>
  </si>
  <si>
    <t xml:space="preserve">Según Jueces 5:2, en la canción de Débora y Barac, ¿qué dijeron que se debe hacer cuando los líderes dirigen y el pueblo se ofrece voluntariamente?</t>
  </si>
  <si>
    <t xml:space="preserve">load a Jehová.</t>
  </si>
  <si>
    <t xml:space="preserve">Según Jueces 5:3, en la canción de Débora y Barac piden a dos grupos de personas que escuchen. ¿A quién le preguntaron primero?</t>
  </si>
  <si>
    <t xml:space="preserve">¡Oíd, reyes!</t>
  </si>
  <si>
    <t xml:space="preserve">Según Jueces 5:3, en la canción de Débora y Barac piden a dos grupos de personas que escuchen. ¿A quién le preguntaron en segundo lugar?</t>
  </si>
  <si>
    <t xml:space="preserve">¡Escuchad, príncipes!</t>
  </si>
  <si>
    <t xml:space="preserve">Según Jueces 5:3, ¿a quién le cantaron Débora y Barac?</t>
  </si>
  <si>
    <t xml:space="preserve">Yo cantaré a Jehová,</t>
  </si>
  <si>
    <t xml:space="preserve">Según Jueces 5:3, ¿qué clase de mensaje cantaron Débora y Barac al Señor Dios de Israel?</t>
  </si>
  <si>
    <t xml:space="preserve">cantaré salmos a Jehová, el Dios de Israel.</t>
  </si>
  <si>
    <t xml:space="preserve">Según Jueces 5:4, cuando el Señor vino a ayudar a Barac, vino del Sinaí y ¿de dónde salió?</t>
  </si>
  <si>
    <t xml:space="preserve">»Cuando saliste de Seir, Jehová,</t>
  </si>
  <si>
    <t xml:space="preserve">Según Jueces 5:4, ¿de dónde partió el Señor?</t>
  </si>
  <si>
    <t xml:space="preserve">cuando te marchaste de los campos de Edom,</t>
  </si>
  <si>
    <t xml:space="preserve">Según Jueces 5:4, ¿qué tembló cuando el Señor salió de Seir?</t>
  </si>
  <si>
    <t xml:space="preserve">la tierra tembló,</t>
  </si>
  <si>
    <t xml:space="preserve">Según Jueces 5:4, ¿qué hicieron los cielos cuando el Señor salió de Seir?</t>
  </si>
  <si>
    <t xml:space="preserve">se estremecieron los cielos</t>
  </si>
  <si>
    <t xml:space="preserve">Según Jueces 5:4, ¿qué hicieron las nubes cuando el Señor se marchó del campo de Edom?</t>
  </si>
  <si>
    <t xml:space="preserve">y las nubes gotearon aguas.</t>
  </si>
  <si>
    <t xml:space="preserve">Según Jueces 5:5, ¿qué hicieron los montes cuando el Señor se marchó del campo de Edom?</t>
  </si>
  <si>
    <t xml:space="preserve">Los montes temblaron delante de Jehová,</t>
  </si>
  <si>
    <t xml:space="preserve">Según Jueces 5:5, ¿qué monte hay delante del Señor Dios de Israel?</t>
  </si>
  <si>
    <t xml:space="preserve">tembló el Sinaí</t>
  </si>
  <si>
    <t xml:space="preserve">Según Jueces 5:5, ¿el Sinaí está antes de qué?</t>
  </si>
  <si>
    <t xml:space="preserve">delante de Jehová, Dios de Israel.</t>
  </si>
  <si>
    <t xml:space="preserve">Según Jueces 5:6, ¿durante qué juez quedaron desiertos los caminos?</t>
  </si>
  <si>
    <t xml:space="preserve">En los días de Samgar</t>
  </si>
  <si>
    <t xml:space="preserve">Según Jueces 5:6, ¿Shamgar era hijo de quién?</t>
  </si>
  <si>
    <t xml:space="preserve">Según Jueces 5:6, ¿durante los días de qué héroe de guerra las carreteras estaban desiertas?</t>
  </si>
  <si>
    <t xml:space="preserve">en los días de Jael,</t>
  </si>
  <si>
    <t xml:space="preserve">Según Jueces 5:6, ¿qué tan transitadas estaban las carreteras en los días de Samgar?</t>
  </si>
  <si>
    <t xml:space="preserve">quedaron abandonados los caminos,</t>
  </si>
  <si>
    <t xml:space="preserve">Según Jueces 5:6, ¿por dónde andaban los viajeros en los días de Jael?</t>
  </si>
  <si>
    <t xml:space="preserve">y los que andaban por las sendas se apartaron por senderos torcidos.</t>
  </si>
  <si>
    <t xml:space="preserve">Según Jueces 5:7, ¿qué cesó en Israel hasta que se levantó Débora?</t>
  </si>
  <si>
    <t xml:space="preserve">Las aldeas quedaron abandonadas en Israel,</t>
  </si>
  <si>
    <t xml:space="preserve">De acuerdo con Jueces 5:7, ¿qué sucedió con la vida del pueblo hasta que se levantó Débora?</t>
  </si>
  <si>
    <t xml:space="preserve">habían decaído,</t>
  </si>
  <si>
    <t xml:space="preserve">Según Jueces 5:7, la vida del pueblo cesó hasta que ¿qué pasó?</t>
  </si>
  <si>
    <t xml:space="preserve">hasta que yo, Débora, me levanté,</t>
  </si>
  <si>
    <t xml:space="preserve">Según Jueces 5:7, ¿cómo describió Débora su papel en Israel?</t>
  </si>
  <si>
    <t xml:space="preserve">me levanté como madre en Israel.</t>
  </si>
  <si>
    <t xml:space="preserve">Según Jueces 5:8, ¿qué hicieron que causó guerra en las puertas?</t>
  </si>
  <si>
    <t xml:space="preserve">»Cuando escogían nuevos dioses,</t>
  </si>
  <si>
    <t xml:space="preserve">Según Jueces 5:8, ¿qué sucedió después de que escogieron nuevos dioses?</t>
  </si>
  <si>
    <t xml:space="preserve">la guerra estaba a las puertas;</t>
  </si>
  <si>
    <t xml:space="preserve">Según Jueces 5:8, ¿qué no se vio entre cuarenta mil en Israel? (2 puntos)</t>
  </si>
  <si>
    <t xml:space="preserve">¿se veía escudo o lanza</t>
  </si>
  <si>
    <t xml:space="preserve">Según Jueces 5:8, ¿entre cuántas personas no se encontró un solo escudo o lanza?</t>
  </si>
  <si>
    <t xml:space="preserve">entre cuarenta mil en Israel?</t>
  </si>
  <si>
    <t xml:space="preserve">Según Jueces 5:9,</t>
  </si>
  <si>
    <t xml:space="preserve">»Mi corazón es para vosotros, jefes de Israel,</t>
  </si>
  <si>
    <t xml:space="preserve">para los que voluntariamente os ofrecisteis entre el pueblo.</t>
  </si>
  <si>
    <t xml:space="preserve">¡Load a Jehová!</t>
  </si>
  <si>
    <t xml:space="preserve">Según Jueces 5:10, ¿qué tipo de transporte se sabía que usaban los jueces?</t>
  </si>
  <si>
    <t xml:space="preserve">»Vosotros, los que cabalgáis en asnas blancas,</t>
  </si>
  <si>
    <t xml:space="preserve">Según Jueces 5:10, ¿qué tipo de ropa se sabía que usaban las personas que montaban en burros blancos?</t>
  </si>
  <si>
    <t xml:space="preserve">los que presidís en juicio,</t>
  </si>
  <si>
    <t xml:space="preserve">Según Jueces 5:10, ¿qué actividad se sabía que hacían los jueces además de sentarse?</t>
  </si>
  <si>
    <t xml:space="preserve">y vosotros, los que viajáis, hablad.</t>
  </si>
  <si>
    <t xml:space="preserve">Según Jueces 5:11, ¿qué tan cerca de los arqueros contarán los jueces las justicias del Señor?</t>
  </si>
  <si>
    <t xml:space="preserve">Lejos del ruido de los arqueros,</t>
  </si>
  <si>
    <t xml:space="preserve">Según Jueces 5:11, ¿entre qué lugares contarán los jueces las justicias del Señor?</t>
  </si>
  <si>
    <t xml:space="preserve">en los abrevaderos,</t>
  </si>
  <si>
    <t xml:space="preserve">Según Jueces 5:11, ¿qué harán los jueces entre los abrevaderos?</t>
  </si>
  <si>
    <t xml:space="preserve">allí se contarán los triunfos de Jehová,</t>
  </si>
  <si>
    <t xml:space="preserve">Según Jueces 5:11, ¿los jueces contarán las obras de justicia que el Señor hizo por quién?</t>
  </si>
  <si>
    <t xml:space="preserve">los triunfos de sus aldeas en Israel;</t>
  </si>
  <si>
    <t xml:space="preserve">Según Jueces 5:11, ¿qué hará el pueblo del Señor cuando los jueces cuenten las obras justas que el Señor hizo por Sus aldeanos en Israel?</t>
  </si>
  <si>
    <t xml:space="preserve">entonces marchará hacia las puertas el pueblo de Jehová.</t>
  </si>
  <si>
    <t xml:space="preserve">Según Jueces 5:12, ¿a quién se le manda despertar?</t>
  </si>
  <si>
    <t xml:space="preserve">»Despierta, despierta, Débora.</t>
  </si>
  <si>
    <t xml:space="preserve">Según Jueces 5:12, ¿qué se le manda hacer a Débora? (3 puntos)</t>
  </si>
  <si>
    <t xml:space="preserve">Despierta, despierta, entona un cántico.</t>
  </si>
  <si>
    <t xml:space="preserve">Según Jueces 5:12, ¿qué le mandó hacer id a Barac? (2 puntos)</t>
  </si>
  <si>
    <t xml:space="preserve">Levántate, Barac, y lleva tus cautivos,</t>
  </si>
  <si>
    <t xml:space="preserve">Según Jueces 5:12, ¿Barac era hijo de quién?</t>
  </si>
  <si>
    <t xml:space="preserve">hijo de Abinoam.</t>
  </si>
  <si>
    <t xml:space="preserve">Según Jueces 5:13, ¿quién descendió contra los nobles?</t>
  </si>
  <si>
    <t xml:space="preserve">»Entonces marchó el resto</t>
  </si>
  <si>
    <t xml:space="preserve">Según Jueces 5:13, ¿contra quién estaba el pueblo (los sobrevivientes)?</t>
  </si>
  <si>
    <t xml:space="preserve">de los nobles;</t>
  </si>
  <si>
    <t xml:space="preserve">Según Jueces 5:13, ¿Qué hizo el pueblo por Jehová?</t>
  </si>
  <si>
    <t xml:space="preserve">el pueblo de Jehová marchó por él en contra de los poderosos.</t>
  </si>
  <si>
    <t xml:space="preserve">Según Jueces 5:14, ¿qué tribu se menciona por primera vez en la canción de Débora y Barac que apoyó la batalla contra Sísara?</t>
  </si>
  <si>
    <t xml:space="preserve">De Efraín</t>
  </si>
  <si>
    <t xml:space="preserve">Según Jueces 5:14, ¿cómo se relacionaba el pueblo de Efraín que vino a apoyar la batalla con el pueblo extranjero de Amalec?</t>
  </si>
  <si>
    <t xml:space="preserve">vinieron los que habitaban en Amalec,</t>
  </si>
  <si>
    <t xml:space="preserve">Según Jueces 5:14, ¿cuál es la segunda tribu mencionada en la canción de Débora y Barac que apoyó la batalla contra Sísara?</t>
  </si>
  <si>
    <t xml:space="preserve">en pos de ti, Benjamín, entre tus pueblos.</t>
  </si>
  <si>
    <t xml:space="preserve">Según Jueces 5:14, ¿qué gobernantes descendieron dentro de Manasés?</t>
  </si>
  <si>
    <t xml:space="preserve">De Maquir descendieron príncipes,</t>
  </si>
  <si>
    <t xml:space="preserve">Según Jueces 5:14, ¿qué distinguió al pueblo de Zabulón que vino a apoyar la batalla contra Sísara?</t>
  </si>
  <si>
    <t xml:space="preserve">y de Zabulón los que tenían vara de mando.</t>
  </si>
  <si>
    <t xml:space="preserve">Según Jueces 5:15, ¿los príncipes de qué tribu estaban con Débora?</t>
  </si>
  <si>
    <t xml:space="preserve">También los caudillos de Isacar</t>
  </si>
  <si>
    <t xml:space="preserve">Según Jueces 5:15, ¿con quién estaban los príncipes de Isacar?</t>
  </si>
  <si>
    <t xml:space="preserve">fueron con Débora;</t>
  </si>
  <si>
    <t xml:space="preserve">Según Jueces 5:15, ¿quién era como Isacar?</t>
  </si>
  <si>
    <t xml:space="preserve">sí, como Barac,</t>
  </si>
  <si>
    <t xml:space="preserve">Según Jueces 5:15, ¿qué tribu era como Barac?</t>
  </si>
  <si>
    <t xml:space="preserve">también Isacar</t>
  </si>
  <si>
    <t xml:space="preserve">Según Jueces 5:15, ¿Cómo llegaron Barac e Isacar al valle?</t>
  </si>
  <si>
    <t xml:space="preserve">se precipitó a pie en el valle.</t>
  </si>
  <si>
    <t xml:space="preserve">Según Jueces 5:15, ¿qué personas estaban presentes en el valle que Barac envió a Isacar?</t>
  </si>
  <si>
    <t xml:space="preserve">Entre las familias de Rubén</t>
  </si>
  <si>
    <t xml:space="preserve">Según Jueces 5:15, ¿cómo se describe el compromiso del pueblo de Isacar de ir a la batalla?</t>
  </si>
  <si>
    <t xml:space="preserve">se tomaron grandes decisiones.</t>
  </si>
  <si>
    <t xml:space="preserve">Según Jueces 5:16, ¿dónde se sentaron las divisiones de Rubén?</t>
  </si>
  <si>
    <t xml:space="preserve">¿Por qué se quedaron entre los rediles,</t>
  </si>
  <si>
    <t xml:space="preserve">Según Jueces 5:16, ¿qué razón sugiere el cántico de Débora y Barac para que las divisiones de Rubén decidieran sentarse entre los rediles?</t>
  </si>
  <si>
    <t xml:space="preserve">oyendo los balidos de los rebaños?</t>
  </si>
  <si>
    <t xml:space="preserve">Según Jueces 5:16, ¿Las divisiones de Rubén tienen gran qué?</t>
  </si>
  <si>
    <t xml:space="preserve">¡Entre las familias de Rubén se hicieron grandes propósitos!</t>
  </si>
  <si>
    <t xml:space="preserve">Según Jueces 5:17, durante la batalla con Sísara y Jabín rey de Canaán, ¿qué hizo Galaad?</t>
  </si>
  <si>
    <t xml:space="preserve">»Galaad se quedó al otro lado del Jordán,</t>
  </si>
  <si>
    <t xml:space="preserve">Según Jueces 5:17, durante la batalla con Jabín rey de Canaán, ¿qué pregunta la canción de Débora y Barac acerca de Dan?</t>
  </si>
  <si>
    <t xml:space="preserve">y Dan, ¿por qué se detuvo junto a las naves?</t>
  </si>
  <si>
    <t xml:space="preserve">Según Jueces 5:17, durante la batalla con Sísara y Jabín rey de Canaán, ¿qué hizo Aser? (2 puntos)</t>
  </si>
  <si>
    <t xml:space="preserve">Se quedó Aser a la ribera del mar y permaneció en sus puertos.</t>
  </si>
  <si>
    <t xml:space="preserve">Según Jueces 5:18, ¿qué dice el cántico de Débora y Barac que Zabulón haría hasta la muerte?</t>
  </si>
  <si>
    <t xml:space="preserve">El pueblo de Zabulón expuso su vida</t>
  </si>
  <si>
    <t xml:space="preserve">Según Jueces 5:18, ¿hasta qué punto Zabulón puso en peligro sus vidas?</t>
  </si>
  <si>
    <t xml:space="preserve">a la muerte,</t>
  </si>
  <si>
    <t xml:space="preserve">Según Jueces 5:18, ¿quién estaba en las alturas del campo de batalla con Zabulón?</t>
  </si>
  <si>
    <t xml:space="preserve">como Neftalí</t>
  </si>
  <si>
    <t xml:space="preserve">Según Jueces 5:18, ¿en las alturas de qué estaban Neftalí durante la batalla con Sísara y Jabín?</t>
  </si>
  <si>
    <t xml:space="preserve">en las alturas de los montes.</t>
  </si>
  <si>
    <t xml:space="preserve">Según Jueces 5:19, ¿qué hicieron los reyes de Canaán?</t>
  </si>
  <si>
    <t xml:space="preserve">»Vinieron reyes y pelearon;</t>
  </si>
  <si>
    <t xml:space="preserve">Según Jueces 5:19, ¿quién peleó con Barac?</t>
  </si>
  <si>
    <t xml:space="preserve">los reyes de Canaán pelearon</t>
  </si>
  <si>
    <t xml:space="preserve">Según Jueces 5:19, ¿de qué área los reyes de Canaán no tomaron despojos de plata?</t>
  </si>
  <si>
    <t xml:space="preserve">entonces en Taanac,</t>
  </si>
  <si>
    <t xml:space="preserve">Según Jueces 5:19, ¿en qué parte de Taanac pelearon los reyes cananeos contra el ejército de Barac?</t>
  </si>
  <si>
    <t xml:space="preserve">junto a las aguas de Meguido,</t>
  </si>
  <si>
    <t xml:space="preserve">Según Jueces 5:19, ¿qué no tomaron los reyes de Canaán?</t>
  </si>
  <si>
    <t xml:space="preserve">mas no obtuvieron ganancia alguna de dinero.</t>
  </si>
  <si>
    <t xml:space="preserve">Según Jueces 5:20, ¿desde dónde pelearon las estrellas?</t>
  </si>
  <si>
    <t xml:space="preserve">Desde los cielos pelearon</t>
  </si>
  <si>
    <t xml:space="preserve">Según Jueces 5:20, ¿contra quién pelearon las estrellas?</t>
  </si>
  <si>
    <t xml:space="preserve">las estrellas, desde sus órbitas pelearon contra Sísara.</t>
  </si>
  <si>
    <t xml:space="preserve">Según Jueces 5:21, ¿qué hizo el río para ayudar en la batalla?</t>
  </si>
  <si>
    <t xml:space="preserve">Los barrió el torrente Cisón,</t>
  </si>
  <si>
    <t xml:space="preserve">Según Jueces 5:21, ¿cómo se describe la edad del río?</t>
  </si>
  <si>
    <t xml:space="preserve">el antiguo torrente, el torrente Cisón.</t>
  </si>
  <si>
    <t xml:space="preserve">Según Jueces 5:21, ¿qué le dice el cántico de Débora y Barac a "mi alma" que haga?</t>
  </si>
  <si>
    <t xml:space="preserve">¡Marcha, alma mía, con poder!</t>
  </si>
  <si>
    <t xml:space="preserve">Según Jueces 5:22, ¿qué hacían los cascos de los caballos?</t>
  </si>
  <si>
    <t xml:space="preserve">»Entonces resonaron los cascos de los caballos por el galopar,</t>
  </si>
  <si>
    <t xml:space="preserve">Según Jueces 5:22, ¿qué hizo el valientes de Sísara?</t>
  </si>
  <si>
    <t xml:space="preserve">por el galopar de sus valientes.</t>
  </si>
  <si>
    <t xml:space="preserve">Según Jueces 5:23, en el cántico de Débora y Barac, ¿a quién maldijo el ángel del Señor?</t>
  </si>
  <si>
    <t xml:space="preserve">“¡Maldecid a Meroz!”, dijo el ángel de Jehová,</t>
  </si>
  <si>
    <t xml:space="preserve">Según Jueces 5:23, en el cántico de Débora y Barac, ¿qué parte de Meroz es maldita amargamente?</t>
  </si>
  <si>
    <t xml:space="preserve">“maldecid severamente a sus moradores”,</t>
  </si>
  <si>
    <t xml:space="preserve">Según Jueces 5:23, Meroz fue maldecido porque no hizo ¿qué?</t>
  </si>
  <si>
    <t xml:space="preserve">porque no vinieron en ayuda de Jehová,</t>
  </si>
  <si>
    <t xml:space="preserve">Según Jueces 5:23, Meroz fue maldecido porque no ayudaron al Señor ¿contra quién?</t>
  </si>
  <si>
    <t xml:space="preserve">en ayuda de Jehová contra los fuertes.</t>
  </si>
  <si>
    <t xml:space="preserve">Según Jueces 5:24, ¿quién es bendita entre las mujeres?</t>
  </si>
  <si>
    <t xml:space="preserve">»Bendita sea entre las mujeres Jael,</t>
  </si>
  <si>
    <t xml:space="preserve">Según Jueces 5:24, ¿Jael era la esposa de quién?</t>
  </si>
  <si>
    <t xml:space="preserve">Según Jueces 5:24, ¿de qué grupo de personas era Heber el esposo de Jael?</t>
  </si>
  <si>
    <t xml:space="preserve">el ceneo;</t>
  </si>
  <si>
    <t xml:space="preserve">Según Jueces 5:24, ¿entre qué mujeres es bendita Jael?</t>
  </si>
  <si>
    <t xml:space="preserve">entre las mujeres, bendita sea en la tienda.</t>
  </si>
  <si>
    <t xml:space="preserve">Según Jueces 5:25, ¿qué le pidió Sísara a Jael?</t>
  </si>
  <si>
    <t xml:space="preserve">Él pidió agua</t>
  </si>
  <si>
    <t xml:space="preserve">Según Jueces 5:25, en lugar de agua, ¿qué le dio Jael a Sísara?</t>
  </si>
  <si>
    <t xml:space="preserve">y ella le dio leche;</t>
  </si>
  <si>
    <t xml:space="preserve">Según Jueces 5:25, ¿en qué tipo de recipiente para servir usó Jael para darle de beber a Sísara? ¿Y qué había en el contenedor?</t>
  </si>
  <si>
    <t xml:space="preserve">en tazón de nobles le presentó crema.</t>
  </si>
  <si>
    <t xml:space="preserve">Según Jueces 5:26, ¿hacia qué extendió Jael su mano?</t>
  </si>
  <si>
    <t xml:space="preserve">Tendió su mano a la estaca,</t>
  </si>
  <si>
    <t xml:space="preserve">Según Jueces 5:26, ¿hacia qué extendió Jael su mano derecha?</t>
  </si>
  <si>
    <t xml:space="preserve">su diestra al mazo de los trabajadores,</t>
  </si>
  <si>
    <t xml:space="preserve">Según Jueces 5:26, ¿qué golpeó Jael con el martillo del obrero?</t>
  </si>
  <si>
    <t xml:space="preserve">y golpeó a Sísara:</t>
  </si>
  <si>
    <t xml:space="preserve">Según Jueces 5:26, ¿qué perforó Jael con la estaca de la tienda?</t>
  </si>
  <si>
    <t xml:space="preserve">Hirió su cabeza,</t>
  </si>
  <si>
    <t xml:space="preserve">Según Jueces 5:26, ¿a través de qué parte de Sísara golpeó Jael la estaca de la tienda?</t>
  </si>
  <si>
    <t xml:space="preserve">le horadó y atravesó sus sienes.</t>
  </si>
  <si>
    <t xml:space="preserve">Según Jueces 5:27, ¿qué hizo Sísara cuando el encorvado al pies de Jael?</t>
  </si>
  <si>
    <t xml:space="preserve">Cayó</t>
  </si>
  <si>
    <t xml:space="preserve">Según Jueces 5:27, ¿dónde se hundió Sísara?</t>
  </si>
  <si>
    <t xml:space="preserve">encorvado a sus pies,</t>
  </si>
  <si>
    <t xml:space="preserve">Según Jueces 5:27, cuando cayó Sísara, ¿cómo se acostó?</t>
  </si>
  <si>
    <t xml:space="preserve">quedó tendido;</t>
  </si>
  <si>
    <t xml:space="preserve">Según Jueces 5:27, ¿qué hizo Sísara cuando se postró a los pies de Jael?</t>
  </si>
  <si>
    <t xml:space="preserve">a sus pies cayó</t>
  </si>
  <si>
    <t xml:space="preserve">encorvado;</t>
  </si>
  <si>
    <t xml:space="preserve">Según Jueces 5:27, ¿dónde cayó muerto Sísara? Se específico.</t>
  </si>
  <si>
    <t xml:space="preserve">donde se encorvó,</t>
  </si>
  <si>
    <t xml:space="preserve">Según Jueces 5:27, ¿qué le sucedió a Sísara donde se hundió?</t>
  </si>
  <si>
    <t xml:space="preserve">allí cayó muerto.</t>
  </si>
  <si>
    <t xml:space="preserve">Según Jueces 5:28, ¿dónde lo buscó la madre de Sísara?</t>
  </si>
  <si>
    <t xml:space="preserve">»La madre de Sísara se asoma a la ventana,</t>
  </si>
  <si>
    <t xml:space="preserve">Según Jueces 5:28, ¿a través de qué clamó la madre de Sísara?</t>
  </si>
  <si>
    <t xml:space="preserve">y por entre las celosías dice a voces:</t>
  </si>
  <si>
    <t xml:space="preserve">Según Jueces 5:28, ¿qué preguntó la madre de Sísara acerca de su carro?</t>
  </si>
  <si>
    <t xml:space="preserve">“¿Por qué tarda su carro en venir?</t>
  </si>
  <si>
    <t xml:space="preserve">Según Jueces 5:28, ¿qué quería saber la madre de Sísara acerca del ruido?</t>
  </si>
  <si>
    <t xml:space="preserve">¿Por qué las ruedas de sus carros se detienen?”</t>
  </si>
  <si>
    <t xml:space="preserve">Según Jueces 5:29, ¿quién además de ella le dijo a la madre de Sísara que la razón por la cual Sísara se demoró en regresar fue porque estaba buscando y repartiendo el botín?</t>
  </si>
  <si>
    <t xml:space="preserve">Las más avisadas de sus damas le respondían,</t>
  </si>
  <si>
    <t xml:space="preserve">Según Jueces 5:29, ¿quién además de sus damas más sabias le dijo a la madre de Sísara que la razón por la cual Sísara se demoró en regresar fue porque estaba buscando y repartiendo el botín?</t>
  </si>
  <si>
    <t xml:space="preserve">y aun ella se respondía a sí misma:</t>
  </si>
  <si>
    <t xml:space="preserve">Según Jueces 5:30, ¿qué se dijo la madre de Sísara a sí misma que él estaba haciendo con el botín? 2 puntos.</t>
  </si>
  <si>
    <t xml:space="preserve">“¿No será que han hallado botín y lo están repartiendo?</t>
  </si>
  <si>
    <t xml:space="preserve">Según Jueces 5:30, ¿qué se dijo la madre de Sísara a sí misma que todo hombre tomaría como botín?</t>
  </si>
  <si>
    <t xml:space="preserve">A cada uno, una doncella o dos;</t>
  </si>
  <si>
    <t xml:space="preserve">Según Jueces 5:30, ¿qué tipo de prenda (que no sea bordada) se dijo a sí misma la madre de Sísara que él estaba tomando como botín?</t>
  </si>
  <si>
    <t xml:space="preserve">las vestiduras de colores para Sísara,</t>
  </si>
  <si>
    <t xml:space="preserve">Según Jueces 5:30, se imagina a la madre de Sísara diciendo que Sísara estaba encontrando y repartiendo el botín de prendas de vestir ¿con qué dos características?</t>
  </si>
  <si>
    <t xml:space="preserve">las vestiduras bordadas de colores;</t>
  </si>
  <si>
    <t xml:space="preserve">Según Jueces 5:30, se imagina a la madre de Sísara diciendo que el saqueador tendría ¿qué por su cuello?</t>
  </si>
  <si>
    <t xml:space="preserve">la ropa de color bordada por ambos lados, para los jefes de los que tomaron el botín.”</t>
  </si>
  <si>
    <t xml:space="preserve">Según Jueces 5:31, ¿a quién querían que pereciera Barac y Débora como lo hizo Sísara?</t>
  </si>
  <si>
    <t xml:space="preserve">Así perezcan todos tus enemigos, Jehová;</t>
  </si>
  <si>
    <t xml:space="preserve">Según Jueces 5:31, ¿quién querían ser como el sol Débora y Barac?</t>
  </si>
  <si>
    <t xml:space="preserve">mas brillen los que te aman,</t>
  </si>
  <si>
    <t xml:space="preserve">Según Jueces 5:31, Débora y Barac querían que los que aman al Señor fueran como el sol cuando el sol hace ¿qué?</t>
  </si>
  <si>
    <t xml:space="preserve">como el sol cuando sale en su esplendor.»</t>
  </si>
  <si>
    <t xml:space="preserve">Según Jueces 5:31, después de que mataron a Sísara, ¿cuánto tiempo tuvo descanso la tierra?</t>
  </si>
  <si>
    <t xml:space="preserve">Y hubo paz en la tierra durante cuarenta años.</t>
  </si>
  <si>
    <t xml:space="preserve">Según Jueces 6:1, ¿qué hicieron los hijos de Israel para que el Señor los entregara en manos de Madián?</t>
  </si>
  <si>
    <t xml:space="preserve">Los hijos de Israel hicieron lo malo</t>
  </si>
  <si>
    <t xml:space="preserve">Según Jueces 6:1, ¿en qué sitio hizo Israel el mal?</t>
  </si>
  <si>
    <t xml:space="preserve">Según Jueces 6:1, los hijos de Israel hicieron lo malo, así que ¿en manos de quién fueron entregados?</t>
  </si>
  <si>
    <t xml:space="preserve">y Jehová los entregó en manos de Madián</t>
  </si>
  <si>
    <t xml:space="preserve">Según Jueces 6:1, ¿durante cuánto tiempo entregó el Señor a Israel en manos de Madián?</t>
  </si>
  <si>
    <t xml:space="preserve">por siete años.</t>
  </si>
  <si>
    <t xml:space="preserve">Según Jueces 6:2, ¿qué prevaleció contra Israel?</t>
  </si>
  <si>
    <t xml:space="preserve">Como la mano de Madián los oprimía cada vez más,</t>
  </si>
  <si>
    <t xml:space="preserve">De acuerdo con Jueces 6:2, ¿los hijos de Israel se hicieron las guaridas por causa de quién?</t>
  </si>
  <si>
    <t xml:space="preserve">los hijos de Israel, por temor a los madianitas,</t>
  </si>
  <si>
    <t xml:space="preserve">Según Jueces 6:2, a causa de los madianitas, los hijos de Israel se hicieron 3 cosas. ¿Qué fue lo primero?</t>
  </si>
  <si>
    <t xml:space="preserve">se hicieron cuevas</t>
  </si>
  <si>
    <t xml:space="preserve">Según Jueces 6:2, ¿dónde se construyeron los israelitas las fortalezas?</t>
  </si>
  <si>
    <t xml:space="preserve">en los montes,</t>
  </si>
  <si>
    <t xml:space="preserve">Según Jueces 6:2, a causa de los madianitas, los hijos de Israel se hicieron 3 cosas. ¿Qué fue lo segundo?</t>
  </si>
  <si>
    <t xml:space="preserve">cavernas</t>
  </si>
  <si>
    <t xml:space="preserve">Según Jueces 6:2, a causa de los madianitas, los hijos de Israel se hicieron 3 cosas. ¿Cuál fue la tercera cosa?</t>
  </si>
  <si>
    <t xml:space="preserve">y lugares fortificados.</t>
  </si>
  <si>
    <t xml:space="preserve">Según Jueces 6:3, ¿los madianitas subirían cuando Israel hubiera hecho qué?</t>
  </si>
  <si>
    <t xml:space="preserve">Pues sucedía que cuando Israel tenía algo sembrado,</t>
  </si>
  <si>
    <t xml:space="preserve">Según Jueces 6:3, cada vez que Israel sembraba, tres grupos de personas subían contra ellos, ¿cómo se llamaba el primer grupo?</t>
  </si>
  <si>
    <t xml:space="preserve">subían los madianitas</t>
  </si>
  <si>
    <t xml:space="preserve">Según Jueces 6:3, cada vez que Israel sembraba, se les subían tres grupos de personas, ¿cómo se llamaba el segundo grupo?</t>
  </si>
  <si>
    <t xml:space="preserve">y amalecitas</t>
  </si>
  <si>
    <t xml:space="preserve">Según Jueces 6:3, cada vez que Israel sembraba, tres grupos de personas subían contra ellos, ¿cómo se describe el tercer grupo?</t>
  </si>
  <si>
    <t xml:space="preserve">y los hijos del oriente</t>
  </si>
  <si>
    <t xml:space="preserve">Según Jueces 6:3, cada vez que Israel había sembrado, ¿qué hacían los madianitas, amalecitas y la gente del oriente a Israel?</t>
  </si>
  <si>
    <t xml:space="preserve">contra ellos; subían y los atacaban.</t>
  </si>
  <si>
    <t xml:space="preserve">Según Jueces 6:4, los madianitas y el pueblo con ellos harían algo y destruirían el producto. ¿Qué era ese algo?</t>
  </si>
  <si>
    <t xml:space="preserve">Acampaban frente a ellos</t>
  </si>
  <si>
    <t xml:space="preserve">Según Jueces 6:4, los madianitas y la gente que estaba con ellos acamparían contra los israelitas y ¿qué harían hasta Gaza?</t>
  </si>
  <si>
    <t xml:space="preserve">y destruían los frutos de la tierra, hasta llegar a Gaza.</t>
  </si>
  <si>
    <t xml:space="preserve">Según Jueces 6:4, ¿qué dejarían los madianitas y el pueblo con ellos para Israel? Se específico. (1 punto)</t>
  </si>
  <si>
    <t xml:space="preserve">No dejaban qué comer en Israel,</t>
  </si>
  <si>
    <t xml:space="preserve">Según Jueces 6:4, había tres ejemplos de la sustancia que los madianitas le quitarían a Israel. ¿Que fue primero?</t>
  </si>
  <si>
    <t xml:space="preserve">ni ovejas</t>
  </si>
  <si>
    <t xml:space="preserve">Según Jueces 6:4, había tres ejemplos de la sustancia que los madianitas le quitarían a Israel. ¿Cuál fue el segundo?</t>
  </si>
  <si>
    <t xml:space="preserve">ni bueyes</t>
  </si>
  <si>
    <t xml:space="preserve">Según Jueces 6:4, había tres ejemplos de la sustancia que los madianitas le quitarían a Israel. ¿Cuál fue el tercero?</t>
  </si>
  <si>
    <t xml:space="preserve">ni asnos.</t>
  </si>
  <si>
    <t xml:space="preserve">Según Jueces 6:5, ¿qué traerían los madianitas y sus aliados además de su ganado?</t>
  </si>
  <si>
    <t xml:space="preserve">Con sus tiendas</t>
  </si>
  <si>
    <t xml:space="preserve">Según Jueces 6:5, ¿qué llevarían consigo los madianitas además de sus tiendas?</t>
  </si>
  <si>
    <t xml:space="preserve">y sus ganados,</t>
  </si>
  <si>
    <t xml:space="preserve">De acuerdo con Jueces 6:5, los madianitas y sus aliados estaban entrando tan numerosos como ¿cuántos?</t>
  </si>
  <si>
    <t xml:space="preserve">subían como una inmensa nube de langostas.</t>
  </si>
  <si>
    <t xml:space="preserve">Según Jueces 6:5, ¿qué había sin número además del pueblo?</t>
  </si>
  <si>
    <t xml:space="preserve">Ellos y sus camellos eran innumerables,</t>
  </si>
  <si>
    <t xml:space="preserve">Según Jueces 6:5, ¿por qué entraron los madianitas y sus aliados en la tierra de Israel?</t>
  </si>
  <si>
    <t xml:space="preserve">y venían a la tierra para devastarla.</t>
  </si>
  <si>
    <t xml:space="preserve">De acuerdo con Jueces 6:6, ¿describa a Israel después de casi siete años de las incursiones de los madianitas?</t>
  </si>
  <si>
    <t xml:space="preserve">De este modo se empobrecía Israel en gran manera</t>
  </si>
  <si>
    <t xml:space="preserve">De acuerdo con Jueces 6:6, Israel se empobreció mucho ¿a causa de quién?</t>
  </si>
  <si>
    <t xml:space="preserve">por causa de Madián.</t>
  </si>
  <si>
    <t xml:space="preserve">Según Jueces 6:6, cuando Israel estaba muy empobrecido, ¿qué le hicieron al Señor?</t>
  </si>
  <si>
    <t xml:space="preserve">Y los hijos de Israel clamaron a Jehová.</t>
  </si>
  <si>
    <t xml:space="preserve">Según Jueces 6:7, el Señor envió un profeta a los hijos de Israel cuando ¿quién clamó al Señor?</t>
  </si>
  <si>
    <t xml:space="preserve">Cuando los hijos de Israel</t>
  </si>
  <si>
    <t xml:space="preserve">Según Jueces 6:7, ¿el Señor envió un profeta a los hijos de Israel cuando hicieron qué?</t>
  </si>
  <si>
    <t xml:space="preserve">clamaron a Jehová</t>
  </si>
  <si>
    <t xml:space="preserve">Según Jueces 6: 7, ¿los israelitas clamaron al Señor por quién?</t>
  </si>
  <si>
    <t xml:space="preserve">a causa de los madianitas,</t>
  </si>
  <si>
    <t xml:space="preserve">Según Jueces 6:8, cuando los hijos de Israel clamaron al Señor, ¿qué les envió el Señor?</t>
  </si>
  <si>
    <t xml:space="preserve">Jehová les envió un profeta,</t>
  </si>
  <si>
    <t xml:space="preserve">Según Jueces 6:8, ¿de quién dijo el profeta que venía su mensaje?</t>
  </si>
  <si>
    <t xml:space="preserve">el cual les dijo: «Así ha dicho Jehová, Dios de Israel:</t>
  </si>
  <si>
    <t xml:space="preserve">Según Jueces 6:8, el Señor dijo que hizo subir a Israel, ¿de dónde?</t>
  </si>
  <si>
    <t xml:space="preserve">“Yo os hice salir de Egipto</t>
  </si>
  <si>
    <t xml:space="preserve">Según Jueces 6:8, ¿el Señor dijo que sacó a Israel de qué?</t>
  </si>
  <si>
    <t xml:space="preserve">y os saqué de la casa de servidumbre.</t>
  </si>
  <si>
    <t xml:space="preserve">Según Jueces 6:9, ¿qué hizo Dios por Israel con respecto a la mano de los egipcios?</t>
  </si>
  <si>
    <t xml:space="preserve">Os libré de manos de los egipcios</t>
  </si>
  <si>
    <t xml:space="preserve">Según Jueces 6:9, ¿de qué clase de personas dijo Dios que liberó a Israel?</t>
  </si>
  <si>
    <t xml:space="preserve">y de manos de todos los que os afligieron,</t>
  </si>
  <si>
    <t xml:space="preserve">Según Jueces 6:9, ¿qué hizo Dios ante los israelitas?</t>
  </si>
  <si>
    <t xml:space="preserve">a los cuales eché de delante de vosotros,</t>
  </si>
  <si>
    <t xml:space="preserve">Según Jueces 6:9, ¿qué dijo Dios que hizo con la tierra donde estaban los opresores israelitas?</t>
  </si>
  <si>
    <t xml:space="preserve">y os di su tierra.</t>
  </si>
  <si>
    <t xml:space="preserve">Según Jueces 6:10, ¿quién dijo Dios que era el dios de los israelitas?</t>
  </si>
  <si>
    <t xml:space="preserve">También os dije: ‘Yo soy Jehová, vuestro Dios:</t>
  </si>
  <si>
    <t xml:space="preserve">Según Jueces 6:10, ¿a quién dijo Dios que los israelitas no debían temer?</t>
  </si>
  <si>
    <t xml:space="preserve">No temáis a los dioses de los amorreos</t>
  </si>
  <si>
    <t xml:space="preserve">Según Jueces 6:10, ¿Dios les dijo a los israelitas que no temieran a los dioses de qué tierra?</t>
  </si>
  <si>
    <t xml:space="preserve">en cuya tierra habitáis.’</t>
  </si>
  <si>
    <t xml:space="preserve">Según Jueces 6:10, ¿cómo describió Dios la obediencia de los israelitas al no temer a los dioses de los amorreos?</t>
  </si>
  <si>
    <t xml:space="preserve">Sin embargo, no habéis obedecido a mi voz.”»</t>
  </si>
  <si>
    <t xml:space="preserve">Según Jueces 6:11, ¿quién se sentó debajo de la encina?</t>
  </si>
  <si>
    <t xml:space="preserve">Entonces vino el ángel de Jehová</t>
  </si>
  <si>
    <t xml:space="preserve">Según Jueces 6:11, ¿sobre qué se sentó el Ángel de Jehová?</t>
  </si>
  <si>
    <t xml:space="preserve">y se sentó debajo de la encina</t>
  </si>
  <si>
    <t xml:space="preserve">Según Jueces 6:11, ¿dónde estaba el encinar que pertenecía a Joás?</t>
  </si>
  <si>
    <t xml:space="preserve">que está en Ofra,</t>
  </si>
  <si>
    <t xml:space="preserve">Según Jueces 6:11, ¿a quién pertenecía el árbol de encina de Ofra?</t>
  </si>
  <si>
    <t xml:space="preserve">la cual era de Joás</t>
  </si>
  <si>
    <t xml:space="preserve">Según Jueces 6:11, ¿a qué grupo de personas pertenecía Joás, el Joás a quien pertenecía el árbol de encina?</t>
  </si>
  <si>
    <t xml:space="preserve">abiezerita.</t>
  </si>
  <si>
    <t xml:space="preserve">Según Jueces 6:11, ¿qué estaba haciendo el famoso hijo de Joás en el lagar?</t>
  </si>
  <si>
    <t xml:space="preserve">Gedeón, su hijo, estaba sacudiendo el trigo en el lagar,</t>
  </si>
  <si>
    <t xml:space="preserve">Según Jueces 6:11, ¿por qué estaba Gedeón trillando trigo en un lugar destinado a exprimir las uvas para obtener jugo?</t>
  </si>
  <si>
    <t xml:space="preserve">para esconderlo de los madianitas,</t>
  </si>
  <si>
    <t xml:space="preserve">Según Jueces 6:12, ¿quién se le apareció a Gedeón?</t>
  </si>
  <si>
    <t xml:space="preserve">cuando se le apareció el ángel de Jehová</t>
  </si>
  <si>
    <t xml:space="preserve">Según Jueces 6:12, ¿qué es lo primero que le dijo el Ángel de Jehová a Gedeón?</t>
  </si>
  <si>
    <t xml:space="preserve">y le dijo: —Jehová está contigo,</t>
  </si>
  <si>
    <t xml:space="preserve">Según Jueces 6:12, ¿cómo describió el ángel del Señor la fuerza de Gedeón?</t>
  </si>
  <si>
    <t xml:space="preserve">hombre esforzado y valiente.</t>
  </si>
  <si>
    <t xml:space="preserve">Según Jueces 6:13, ¿con qué palabras se dirigió Gedeón al ángulo del Señor?</t>
  </si>
  <si>
    <t xml:space="preserve">Gedeón le respondió: —Ah, señor mío,</t>
  </si>
  <si>
    <t xml:space="preserve">Según Jueces 6:13, Gedeón escuchó al Ángel de Jehová decir algo que pensó que no concordaba con todo lo que le estaba pasando. ¿Cuál fue esta frase?</t>
  </si>
  <si>
    <t xml:space="preserve">si Jehová está con nosotros,</t>
  </si>
  <si>
    <t xml:space="preserve">Según Jueces 6:13, completa la frase que Gedeón le preguntó al Ángel de Jehová: "Señor mío, si el Señor está con nosotros, ¿por qué..."</t>
  </si>
  <si>
    <t xml:space="preserve">¿por qué nos ha sobrevenido todo esto?</t>
  </si>
  <si>
    <t xml:space="preserve">Según Jueces 6:13, completa la frase que Gedeón le preguntó al ángel del Señor: "...¿por qué, pues, nos ha sucedido todo esto a nosotros? y dónde..."</t>
  </si>
  <si>
    <t xml:space="preserve">¿Dónde están todas esas maravillas</t>
  </si>
  <si>
    <t xml:space="preserve">Según Jueces 6:13, Gedeón le preguntó al Ángel de Jehová dónde estaban los milagros de Dios de los cuales quién les había hablado.</t>
  </si>
  <si>
    <t xml:space="preserve">que nuestros padres nos han contado? Decían:</t>
  </si>
  <si>
    <t xml:space="preserve">Según Jueces 6:13, Gedeón le contó al Ángel de Jehová los milagros que había leído de sus padres. ¿Qué dijo Gedeón que ellos habían dicho?</t>
  </si>
  <si>
    <t xml:space="preserve">“¿No nos sacó Jehová de Egipto?”</t>
  </si>
  <si>
    <t xml:space="preserve">Según Jueces 6:13, ¿Qué le dijo Gedeón al ángel del Señor que el Señor había hecho por ellos además de entregarlos en manos de los madianitas?</t>
  </si>
  <si>
    <t xml:space="preserve">Y ahora Jehová nos ha desamparado</t>
  </si>
  <si>
    <t xml:space="preserve">Según Jueces 6:13, Gedeón le dijo al ángel del Señor: "Pero ahora el Señor te ha desamparado", ¿y qué más dijo que había hecho?</t>
  </si>
  <si>
    <t xml:space="preserve">y nos ha entregado en manos de los madianitas.</t>
  </si>
  <si>
    <t xml:space="preserve">Según Jueces 6:14, después de que Gedeón le hiciera algunas preguntas al ángel del Señor, ¿quién respondió?</t>
  </si>
  <si>
    <t xml:space="preserve">Mirándolo Jehová, le dijo:</t>
  </si>
  <si>
    <t xml:space="preserve">Según Jueces 6:14, ¿en poder de quién le dijo el Señor a Gedeón que entrara?</t>
  </si>
  <si>
    <t xml:space="preserve">—Ve con esta tu fuerza</t>
  </si>
  <si>
    <t xml:space="preserve">Según Jueces 6:14, ¿qué le dijo el Señor a Gedeón que lograría porque Él lo había enviado?</t>
  </si>
  <si>
    <t xml:space="preserve">y salvarás a Israel de manos de los madianitas.</t>
  </si>
  <si>
    <t xml:space="preserve">Según Jueces 6:14, el Señor le dijo a Gedeón que salvaría a Israel de la mano de los madianitas. ¿Qué razón le dio el Señor para ayudarlo a creer esto?</t>
  </si>
  <si>
    <t xml:space="preserve">¿No te envío yo?</t>
  </si>
  <si>
    <t xml:space="preserve">Según Jueces 6:15, cuando el Señor le dijo a Gedeón que salvaría a Israel, ¿a quién dirigió su respuesta Gedeón?</t>
  </si>
  <si>
    <t xml:space="preserve">Gedeón le respondió de nuevo: —Ah, señor mío,</t>
  </si>
  <si>
    <t xml:space="preserve">Según Jueces 6:15, cuando el Señor le dijo a Gedeón que salvaría a Israel, ¿qué le preguntó Gedeón al Señor?</t>
  </si>
  <si>
    <t xml:space="preserve">¿con qué salvaré yo a Israel?</t>
  </si>
  <si>
    <t xml:space="preserve">Según Jueces 6:15, ¿qué le dijo Gedeón al Señor acerca de la fortaleza de su clan?</t>
  </si>
  <si>
    <t xml:space="preserve">He aquí que mi familia es pobre en Manasés,</t>
  </si>
  <si>
    <t xml:space="preserve">Según Jueces 6:15, ¿qué le dijo Gedeón al Señor acerca de su propia importancia?</t>
  </si>
  <si>
    <t xml:space="preserve">y yo soy el menor en la casa de mi padre.</t>
  </si>
  <si>
    <t xml:space="preserve">Según Jueces 6:16, cuando Gedeón le preguntó al Señor: "¿Cómo puedo salvar a Israel?", ¿Qué dijo el Señor que haría por Gedeón?</t>
  </si>
  <si>
    <t xml:space="preserve">Jehová le dijo: —Ciertamente yo estaré contigo,</t>
  </si>
  <si>
    <t xml:space="preserve">Según Jueces 6:16, ¿con qué palabras usó el Señor para decirle a Gedeón que vencería fácilmente a los madianitas?</t>
  </si>
  <si>
    <t xml:space="preserve">y tú derrotarás a los madianitas como a un solo hombre.</t>
  </si>
  <si>
    <t xml:space="preserve">Según Jueces 6:17, después de que el Señor le dijo a Gedeón que derrotaría a los madianitas como un solo hombre, Gedeón le pidió al Señor que le mostrara una señal si ¿qué era cierto?</t>
  </si>
  <si>
    <t xml:space="preserve">Él respondió: —Yo te ruego que si he hallado gracia delante de ti,</t>
  </si>
  <si>
    <t xml:space="preserve">Según Jueces 6:17, después de que el Señor le dijo a Gedeón que derrotaría a los madianitas como un solo hombre, ¿qué le pidió Gedeón al Señor que hiciera si había hallado gracia ante Sus ojos?</t>
  </si>
  <si>
    <t xml:space="preserve">me des señal de que has hablado conmigo.</t>
  </si>
  <si>
    <t xml:space="preserve">Según Jueces 6:18, ¿qué le pidió Gedeón al Señor que no hiciera hasta que pudiera traer su ofrenda?</t>
  </si>
  <si>
    <t xml:space="preserve">Te ruego que no te vayas de aquí</t>
  </si>
  <si>
    <t xml:space="preserve">Según Jueces 6:18, Gedeón le pidió al Señor que no se fuera hasta que Gedeón hiciera tres cosas. ¿Qué fue lo primero?</t>
  </si>
  <si>
    <t xml:space="preserve">hasta que vuelva a ti</t>
  </si>
  <si>
    <t xml:space="preserve">Según Jueces 6:18, Gedeón le pidió al Señor que no se fuera hasta que Gedeón hiciera tres cosas. ¿Cuál fue la segunda y la tercera cosa? (2 puntos)</t>
  </si>
  <si>
    <t xml:space="preserve">y saque mi ofrenda y la ponga delante de ti.</t>
  </si>
  <si>
    <t xml:space="preserve">Según Jueces 6:18, cuando Gedeón le pidió al Señor que no se fuera hasta que Gedeón hizo tres cosas. ¿Qué respondió el Señor?</t>
  </si>
  <si>
    <t xml:space="preserve">Jehová le contestó: —Yo esperaré hasta que vuelvas.</t>
  </si>
  <si>
    <t xml:space="preserve">Según Jueces 6:19, ¿qué preparó Gedeón como su ofrenda además de pan y caldo?</t>
  </si>
  <si>
    <t xml:space="preserve">Gedeón se fue, preparó un cabrito</t>
  </si>
  <si>
    <t xml:space="preserve">Según Jueces 6:19, además de un cabrito, ¿qué preparó Gedeón como su ofrenda?</t>
  </si>
  <si>
    <t xml:space="preserve">y panes sin levadura de un efa de harina,</t>
  </si>
  <si>
    <t xml:space="preserve">Según Jueces 6:19, al prepararse para traer su ofrenda al Señor, ¿en qué puso Gedeón la carne?</t>
  </si>
  <si>
    <t xml:space="preserve">puso la carne en un canastillo</t>
  </si>
  <si>
    <t xml:space="preserve">Según Jueces 6:19, al prepararse para traer su ofrenda al Señor, ¿en qué puso Gedeón el caldo?</t>
  </si>
  <si>
    <t xml:space="preserve">y el caldo en una olla y,</t>
  </si>
  <si>
    <t xml:space="preserve">Según Jueces 6:19, ¿a quién le llevó Gedeón la canasta y la olla? Se específico.</t>
  </si>
  <si>
    <t xml:space="preserve">sacándolo se lo presentó</t>
  </si>
  <si>
    <t xml:space="preserve">Según Jueces 6:19, Gedeón trajo su ofrenda al Señor ¿bajo qué?</t>
  </si>
  <si>
    <t xml:space="preserve">debajo de aquella encina.</t>
  </si>
  <si>
    <t xml:space="preserve">Según Jueces 6:20, el Ángel de Dios le dijo a Gedeón que pusiera qué sobre la roca además de los panes sin levadura.</t>
  </si>
  <si>
    <t xml:space="preserve">Entonces el ángel de Dios le dijo: —Toma la carne</t>
  </si>
  <si>
    <t xml:space="preserve">Según Jueces 6:20, el Ángel de Dios le dijo a Gedeón que pusiera la carne y ¿qué más sobre la roca?</t>
  </si>
  <si>
    <t xml:space="preserve">y los panes sin levadura,</t>
  </si>
  <si>
    <t xml:space="preserve">Según Jueces 6:20, ¿dónde le dijo el Ángel de Dios a Gedeón que pusiera la carne y los panes sin levadura?</t>
  </si>
  <si>
    <t xml:space="preserve">ponlos sobre esta peña</t>
  </si>
  <si>
    <t xml:space="preserve">Según Jueces 6:20, ¿qué le dijo el Ángel de Dios a Gedeón que hiciera con el caldo de su ofrenda?</t>
  </si>
  <si>
    <t xml:space="preserve">y vierte el caldo. Él lo hizo así.</t>
  </si>
  <si>
    <t xml:space="preserve">Según Jueces 6:21, ¿quién tocó la carne con la punta de su bastón?</t>
  </si>
  <si>
    <t xml:space="preserve">Extendiendo el ángel de Jehová</t>
  </si>
  <si>
    <t xml:space="preserve">Según Jueces 6:21, ¿el ángel del Señor tocó la carne y los panes sin levadura con qué?</t>
  </si>
  <si>
    <t xml:space="preserve">el cayado</t>
  </si>
  <si>
    <t xml:space="preserve">Según Jueces 6:21, ¿cuál vara usó el Ángel de Jehová para tocar la carne y los panes sin levadura?</t>
  </si>
  <si>
    <t xml:space="preserve">que tenía en su mano,</t>
  </si>
  <si>
    <t xml:space="preserve">Según Jueces 6:21, ¿qué tocó el ángel del Señor con la punta de su bastón?</t>
  </si>
  <si>
    <t xml:space="preserve">tocó con la punta la carne y los panes sin levadura,</t>
  </si>
  <si>
    <t xml:space="preserve">Según Jueces 6:21, ¿qué salió de la roca?</t>
  </si>
  <si>
    <t xml:space="preserve">y subió fuego de la peña,</t>
  </si>
  <si>
    <t xml:space="preserve">Según Jueces 6:21, ¿qué hizo el fuego de la peña con la ofrenda que trajo Gedeón?</t>
  </si>
  <si>
    <t xml:space="preserve">el cual consumió la carne y los panes sin levadura.</t>
  </si>
  <si>
    <t xml:space="preserve">Según Jueces 6:21, después de quemar la carne y los panes sin levadura, ¿qué hizo el Ángel de Jehová?</t>
  </si>
  <si>
    <t xml:space="preserve">Luego el ángel de Jehová desapareció de su vista.</t>
  </si>
  <si>
    <t xml:space="preserve">Según Jueces 6:22, cuando el ángel del Señor se apartó de su vista, ¿qué percibió Gedeón?</t>
  </si>
  <si>
    <t xml:space="preserve">Al ver Gedeón que era el ángel de Jehová, dijo:</t>
  </si>
  <si>
    <t xml:space="preserve">Según Jueces 6:22, a Gedeón le preocupaba haber visto cara a cara al ángel del Señor. ¿A quién expresó esta preocupación?</t>
  </si>
  <si>
    <t xml:space="preserve">—Ah, Señor Jehová,</t>
  </si>
  <si>
    <t xml:space="preserve">Según Jueces 6:22, cuando el Ángel de Jehová partió, Gedeón expresó su preocupación al Señor Dios. ¿Con qué palabras expresó su preocupación al Señor?</t>
  </si>
  <si>
    <t xml:space="preserve">he visto al ángel de Jehová cara a cara.</t>
  </si>
  <si>
    <t xml:space="preserve">Según Jueces 6:23, cuando Gedeón estaba preocupado de que iba a morir porque había visto cara a cara al ángel de Jehová, ¿qué fue lo primero que le dijo Jehová?</t>
  </si>
  <si>
    <t xml:space="preserve">Pero Jehová le dijo: —La paz sea contigo.</t>
  </si>
  <si>
    <t xml:space="preserve">Según Jueces 6:23, cuando Gedeón expresó su preocupación al Señor Dios porque había visto el ángulo del Señor, ¿qué le dijo el Señor después de decir "la paz sea contigo"?</t>
  </si>
  <si>
    <t xml:space="preserve">No tengas temor, no morirás.</t>
  </si>
  <si>
    <t xml:space="preserve">Según Jueces 6:24, ¿qué edificó Gedeón debajo de la encina que estaba en Ofra?</t>
  </si>
  <si>
    <t xml:space="preserve">Gedeón edificó allí altar a Jehová</t>
  </si>
  <si>
    <t xml:space="preserve">Según Jueces 6:24, ¿cómo llamó Gedeón al altar que construyó?</t>
  </si>
  <si>
    <t xml:space="preserve">y lo llamó Jehová-salom.</t>
  </si>
  <si>
    <t xml:space="preserve">Según Jueces 6:24, ¿en qué lugar de la tierra de los abiezeritas edificó Gedeón un altar al Señor?</t>
  </si>
  <si>
    <t xml:space="preserve">Este altar permanece hasta hoy en Ofra</t>
  </si>
  <si>
    <t xml:space="preserve">Según Jueces 6:24, ¿en qué área estaba Ofra?</t>
  </si>
  <si>
    <t xml:space="preserve">de los abiezeritas.</t>
  </si>
  <si>
    <t xml:space="preserve">Según Jueces 6:25, ¿cuántos días después de que el Señor habló con Gedeón debajo del árbol de encina, le dijo el Señor que derribara el altar de Baal de su padre?</t>
  </si>
  <si>
    <t xml:space="preserve">Aconteció que esa misma noche</t>
  </si>
  <si>
    <t xml:space="preserve">Según Jueces 6:25, ¿a quién le dijo el Señor que tomara el toro joven a Gedeón?</t>
  </si>
  <si>
    <t xml:space="preserve">le dijo Jehová: «Toma un toro del hato de tu padre,</t>
  </si>
  <si>
    <t xml:space="preserve">Según Jueces 6:25, ¿qué edad tenía el toro joven que el Señor le dijo a Gedeón que tomara?</t>
  </si>
  <si>
    <t xml:space="preserve">el segundo toro, el de siete años,</t>
  </si>
  <si>
    <t xml:space="preserve">Según Jueces 6:25, ¿qué dijo el Señor que debía hacer con el altar de Baal?</t>
  </si>
  <si>
    <t xml:space="preserve">y derriba el altar de Baal</t>
  </si>
  <si>
    <t xml:space="preserve">Según Jueces 6:25, ¿a qué altar de Baal le dijo el Señor a Gedeón que derribara?</t>
  </si>
  <si>
    <t xml:space="preserve">que tiene tu padre;</t>
  </si>
  <si>
    <t xml:space="preserve">Según Jueces 6:25, ¿qué le dijo el Señor a Gedeón que cortara?</t>
  </si>
  <si>
    <t xml:space="preserve">corta también la imagen de Asera</t>
  </si>
  <si>
    <t xml:space="preserve">Según Jueces 6:25, en comparación con el altar de Baal, ¿dónde estaba la imagen que el Señor le dijo a Gedeón que cortara?</t>
  </si>
  <si>
    <t xml:space="preserve">que se halla junto a él</t>
  </si>
  <si>
    <t xml:space="preserve">Según Jueces 6:26, ¿qué le dijo el Señor a Gedeón que construyera?</t>
  </si>
  <si>
    <t xml:space="preserve">y edifica altar a Jehová, tu Dios,</t>
  </si>
  <si>
    <t xml:space="preserve">Según Jueces 6:26, ¿dónde le dijo el Señor a Gedeón que construyera un altar?</t>
  </si>
  <si>
    <t xml:space="preserve">en la cumbre de este peñasco, en lugar conveniente.</t>
  </si>
  <si>
    <t xml:space="preserve">Según Jueces 6:26, ¿qué le dijo el Señor a Gedeón que ofreciera como holocausto en el altar que construiría?</t>
  </si>
  <si>
    <t xml:space="preserve">Toma después aquel segundo toro</t>
  </si>
  <si>
    <t xml:space="preserve">Según Jueces 6:26, ¿qué le dijo el Señor a Gedeón que hiciera con el segundo toro?</t>
  </si>
  <si>
    <t xml:space="preserve">y sacrifícalo en holocausto</t>
  </si>
  <si>
    <t xml:space="preserve">Según Jueces 6:26, ¿qué le dijo el Señor a Gedeón que usara como combustible para el holocausto que iba a ofrecer?</t>
  </si>
  <si>
    <t xml:space="preserve">con la madera de la imagen de Asera</t>
  </si>
  <si>
    <t xml:space="preserve">Según Jueces 6:26, ¿qué imagen le dijo el Señor a Gedeón que debía usar como combustible para su ofrenda? Se específico.</t>
  </si>
  <si>
    <t xml:space="preserve">que habrás cortado.»</t>
  </si>
  <si>
    <t xml:space="preserve">Según Jueces 6:27, ¿a cuántos de los sirvientes de Gedeón pidió ayuda para derribar el altar de Baal?</t>
  </si>
  <si>
    <t xml:space="preserve">Entonces Gedeón tomó diez hombres de entre sus siervos</t>
  </si>
  <si>
    <t xml:space="preserve">Según Jueces 6:27, ¿qué hicieron Gedeón y sus siervos?</t>
  </si>
  <si>
    <t xml:space="preserve">e hizo como Jehová le dijo.</t>
  </si>
  <si>
    <t xml:space="preserve">Según Jueces 6:27, cuando Gedeón estaba pensando en derribar el altar de Baal de su padre, tuvo miedo de dos grupos de personas. ¿Cuál fue el primer grupo?</t>
  </si>
  <si>
    <t xml:space="preserve">Pero temiendo hacerlo de día, a causa de la familia de su padre</t>
  </si>
  <si>
    <t xml:space="preserve">Según Jueces 6:27, cuando Gedeón estaba pensando en derribar el altar de Baal de su padre, tuvo miedo de dos grupos de personas. ¿Cuál fue el segundo grupo?</t>
  </si>
  <si>
    <t xml:space="preserve">y de los hombres de la ciudad,</t>
  </si>
  <si>
    <t xml:space="preserve">Según Jueces 6:27, ¿en qué parte del día derribó Gedeón el altar de Baal de su Padre?</t>
  </si>
  <si>
    <t xml:space="preserve">lo hizo de noche.</t>
  </si>
  <si>
    <t xml:space="preserve">Según Jueces 6:28, ¿cuándo se levantaron los hombres de la ciudad?</t>
  </si>
  <si>
    <t xml:space="preserve">Por la mañana, cuando los de la ciudad se levantaron, el altar de Baal estaba derribado, y había sido cortada la imagen de Asera que se hallaba junto a él, y ofrecido aquel toro segundo en holocausto sobre el altar edificado.</t>
  </si>
  <si>
    <t xml:space="preserve">Según Jueces 6:28, ¿quién se levantó temprano en la mañana?</t>
  </si>
  <si>
    <t xml:space="preserve">cuando los de la ciudad se levantaron,</t>
  </si>
  <si>
    <t xml:space="preserve">Según Jueces 6:28, cuando los hombres de la ciudad se levantaron, ¿qué notaron acerca del altar de Baal?</t>
  </si>
  <si>
    <t xml:space="preserve">el altar de Baal estaba derribado,</t>
  </si>
  <si>
    <t xml:space="preserve">Según Jueces 6:28, cuando los hombres de la ciudad se levantaron, ¿qué notaron en la imagen?</t>
  </si>
  <si>
    <t xml:space="preserve">y había sido cortada la imagen de Asera que se hallaba junto a él,</t>
  </si>
  <si>
    <t xml:space="preserve">Según Jueces 6:28, ¿qué vieron los hombres de la ciudad que había en el altar que Gedeón había construido?</t>
  </si>
  <si>
    <t xml:space="preserve">y ofrecido aquel toro segundo en holocausto sobre el altar</t>
  </si>
  <si>
    <t xml:space="preserve">Según Jueces 6:28, ¿sobre qué altar vieron los hombres de la ciudad de Gedeón ofrecer el segundo toro?</t>
  </si>
  <si>
    <t xml:space="preserve">edificado.</t>
  </si>
  <si>
    <t xml:space="preserve">Según Jueces 6:29, ¿qué se dijeron unos a otros los hombres de la ciudad cuando vieron que el altar de Baal del padre de Gedeón había sido derribado?</t>
  </si>
  <si>
    <t xml:space="preserve">Y unos a otros se preguntaban: —¿Quién ha hecho esto?</t>
  </si>
  <si>
    <t xml:space="preserve">Según Jueces 6:29, ¿quién concluyeron los hombres de la ciudad que era el responsable de destruir el altar de Baal?</t>
  </si>
  <si>
    <t xml:space="preserve">Buscando e inquiriendo, les dijeron: —Gedeón</t>
  </si>
  <si>
    <t xml:space="preserve">Según Jueces 6:29, ¿cuál Gedeón había derribado el altar de Baal?</t>
  </si>
  <si>
    <t xml:space="preserve">hijo de Joás lo ha hecho.</t>
  </si>
  <si>
    <t xml:space="preserve">Según Jueces 6:30, ¿a quién le pidieron los hombres de la ciudad que sacara a Gedeón?</t>
  </si>
  <si>
    <t xml:space="preserve">(Jueces 6:29) Entonces los hombres de la ciudad dijeron a Joás:</t>
  </si>
  <si>
    <t xml:space="preserve">Según Jueces 6:30, ¿a quién le pidieron los hombres de la ciudad a Joás que sacara?</t>
  </si>
  <si>
    <t xml:space="preserve">—Saca a tu hijo,</t>
  </si>
  <si>
    <t xml:space="preserve">Según Jueces 6:30, ¿qué querían hacer los hombres de la ciudad con Gedeón?</t>
  </si>
  <si>
    <t xml:space="preserve">para que muera,</t>
  </si>
  <si>
    <t xml:space="preserve">Según Jueces 6:30, hubo dos cosas que hizo Gedeón que enfurecieron a los hombres de la ciudad. ¿Qué fue lo primero?</t>
  </si>
  <si>
    <t xml:space="preserve">porque ha derribado el altar de Baal</t>
  </si>
  <si>
    <t xml:space="preserve">Según Jueces 6:30, hubo dos cosas que hizo Gedeón que enfurecieron a los hombres de la ciudad. ¿Qué fue lo segundo?</t>
  </si>
  <si>
    <t xml:space="preserve">y ha cortado la imagen de Asera</t>
  </si>
  <si>
    <t xml:space="preserve">Según Jueces 6:30, ¿dónde estaba la imagen de madera en comparación con el altar de Baal?</t>
  </si>
  <si>
    <t xml:space="preserve">que se hallaba junto a él.</t>
  </si>
  <si>
    <t xml:space="preserve">Según Jueces 6:31, ¿a quién le preguntó el padre de Gedeón: "¿Suplicarías por Baal?"</t>
  </si>
  <si>
    <t xml:space="preserve">Pero Joás respondió a todos los que estaban junto a él:</t>
  </si>
  <si>
    <t xml:space="preserve">Según Jueces 6:31, Joás hizo dos preguntas a todos los que se oponían a él. ¿Cuáles eran estas preguntas? (2 puntos)</t>
  </si>
  <si>
    <t xml:space="preserve">—¿Lucharéis vosotros por Baal? ¿Defenderéis su causa?</t>
  </si>
  <si>
    <t xml:space="preserve">Según Jueces 6:31, ¿qué dijo Joás que se debía hacer a todo el que intercediera por Baal?</t>
  </si>
  <si>
    <t xml:space="preserve">Cualquiera que contienda por él, que muera esta mañana.</t>
  </si>
  <si>
    <t xml:space="preserve">Según Jueces 6:31, ¿a quién debe interceder Joás por Baal?</t>
  </si>
  <si>
    <t xml:space="preserve">Si es un dios, que luche por sí mismo</t>
  </si>
  <si>
    <t xml:space="preserve">Según Jueces 6:31, ¿Con quién dijo Joás que Baal debería luchar?</t>
  </si>
  <si>
    <t xml:space="preserve">con quien derribó su altar.</t>
  </si>
  <si>
    <t xml:space="preserve">Según Jueces 6:32, ¿cuál fue el nuevo nombre que Joás le dio a su hijo Gedeón?</t>
  </si>
  <si>
    <t xml:space="preserve">Aquel día Gedeón fue llamado Jerobaal, esto es:</t>
  </si>
  <si>
    <t xml:space="preserve">Según Jueces 6:32, ¿qué significa el nombre Jerobaal?</t>
  </si>
  <si>
    <t xml:space="preserve">“Luche Baal contra él”,</t>
  </si>
  <si>
    <t xml:space="preserve">Según Jueces 6:32, ¿por qué el padre de Gedeón le dio el nuevo nombre que significa "Que Baal lo juzgue"?</t>
  </si>
  <si>
    <t xml:space="preserve">por cuanto derribó su altar.</t>
  </si>
  <si>
    <t xml:space="preserve">Según Jueces 6:33, ¿Cuál fue el nombre del primer grupo de personas que acampó en el Valle de Jezreel?</t>
  </si>
  <si>
    <t xml:space="preserve">Pero todos los madianitas</t>
  </si>
  <si>
    <t xml:space="preserve">Según Jueces 6:33, ¿cuál era el nombre del segundo grupo de personas que acamparon en el valle de Jezreel?</t>
  </si>
  <si>
    <t xml:space="preserve">Según Jueces 6:33, ¿de dónde procedía el tercer grupo de personas que acampó en el valle de Jezreel?</t>
  </si>
  <si>
    <t xml:space="preserve">y los del oriente</t>
  </si>
  <si>
    <t xml:space="preserve">Según Jueces 6:33, ¿qué hicieron los madianitas y sus aliados antes de cruzar?</t>
  </si>
  <si>
    <t xml:space="preserve">se juntaron a una,</t>
  </si>
  <si>
    <t xml:space="preserve">Según Jueces 6:33, después de que los madianitas y sus aliados se reunieran, ¿qué hicieron antes de acampar en el valle de Jezreel?</t>
  </si>
  <si>
    <t xml:space="preserve">y cruzando</t>
  </si>
  <si>
    <t xml:space="preserve">Según Jueces 6:33, ¿qué hicieron los madianitas y sus aliados después de cruzar?</t>
  </si>
  <si>
    <t xml:space="preserve">el Jordán acamparon en el valle de Jezreel.</t>
  </si>
  <si>
    <t xml:space="preserve">Según Jueces 6:34, cuando los madianitas y sus aliados entraban en el valle de Jezreel, ¿qué hizo el Espíritu del Señor?</t>
  </si>
  <si>
    <t xml:space="preserve">Entonces el espíritu de Jehová vino sobre Gedeón,</t>
  </si>
  <si>
    <t xml:space="preserve">Según Jueces 6:34, ¿qué hizo Gedeón para reunir tropas?</t>
  </si>
  <si>
    <t xml:space="preserve">y cuando éste tocó el cuerno,</t>
  </si>
  <si>
    <t xml:space="preserve">Según Jueces 6:34, cuando Gedeón tocó la trompeta, ¿qué sucedió?</t>
  </si>
  <si>
    <t xml:space="preserve">los abiezeritas se reunieron con él.</t>
  </si>
  <si>
    <t xml:space="preserve">Según Jueces 6:35, ¿dónde se menciona el primer lugar al que Gedeón envió mensajeros?</t>
  </si>
  <si>
    <t xml:space="preserve">Envió mensajeros por todo Manasés,</t>
  </si>
  <si>
    <t xml:space="preserve">Según Jueces 6:35, ¿qué hizo Manasés cuando escuchó a los mensajeros que Gedeón había enviado?</t>
  </si>
  <si>
    <t xml:space="preserve">y también ellos se le unieron;</t>
  </si>
  <si>
    <t xml:space="preserve">Según Jueces 6:35, ¿dónde se menciona el segundo lugar al que Gedeón envió mensajeros?</t>
  </si>
  <si>
    <t xml:space="preserve">asimismo envió mensajeros a Aser,</t>
  </si>
  <si>
    <t xml:space="preserve">Según Jueces 6:35, ¿dónde se menciona el tercer lugar al que Gedeón envió mensajeros?</t>
  </si>
  <si>
    <t xml:space="preserve">a Zabulón</t>
  </si>
  <si>
    <t xml:space="preserve">Según Jueces 6:35, ¿dónde figura el cuarto lugar al que Gedeón envió mensajeros?</t>
  </si>
  <si>
    <t xml:space="preserve">y a Neftalí,</t>
  </si>
  <si>
    <t xml:space="preserve">Según Jueces 6:35, ¿qué hicieron Aser, Zabulón y Neftalí cuando oyeron a los mensajeros que Gedeón había enviado?</t>
  </si>
  <si>
    <t xml:space="preserve">los cuales salieron a su encuentro.</t>
  </si>
  <si>
    <t xml:space="preserve">Según Jueces 6:36, Gedeón sacó un vellón de lana pidiéndole a Dios que lo ayudara a saber si Él haría qué por la mano de Gedeón.</t>
  </si>
  <si>
    <t xml:space="preserve">Gedeón dijo a Dios: «Si has de salvar a Israel</t>
  </si>
  <si>
    <t xml:space="preserve">Según Jueces 6:36, Gedeón sacó un vellón de lana y le preguntó a Dios si salvaría a Israel ¿con qué?</t>
  </si>
  <si>
    <t xml:space="preserve">por mi mano, como has dicho,</t>
  </si>
  <si>
    <t xml:space="preserve">Según Jueces 6:37, ¿dónde dijo Gedeón que estaba poniendo el vellón de lana?</t>
  </si>
  <si>
    <t xml:space="preserve">he aquí que yo pondré un vellón de lana en la era;</t>
  </si>
  <si>
    <t xml:space="preserve">Según Jueces 6:37, la primera vez que Gedeón preguntó, ¿qué pidió para mojarse si Dios salvaría a Israel de la mano de Gedeón?</t>
  </si>
  <si>
    <t xml:space="preserve">si el rocío está sobre el vellón solamente,</t>
  </si>
  <si>
    <t xml:space="preserve">Según Jueces 6:37, la primera vez que Gedeón preguntó, ¿qué pidió para estar seco si Dios salvaría a Israel de la mano de Gedeón?</t>
  </si>
  <si>
    <t xml:space="preserve">y queda seca toda la otra tierra,</t>
  </si>
  <si>
    <t xml:space="preserve">Según Jueces 6:37, ¿quién sabría que Dios salvaría a Israel por mano de Gedeón si el rocío estuviera solo en el vellón? Se específico.</t>
  </si>
  <si>
    <t xml:space="preserve">entonces entenderé</t>
  </si>
  <si>
    <t xml:space="preserve">Según Jueces 6:37, la primera vez que Gedeón preguntó, qué dijo Gedeón que sabría si no hubiera rocío en la tierra alrededor del vellón.</t>
  </si>
  <si>
    <t xml:space="preserve">que salvarás a Israel por mi mano,</t>
  </si>
  <si>
    <t xml:space="preserve">Según Jueces 6:37, ¿quién dijo Gedeón que le había dicho que salvaría a Israel incluso antes de sacar el vellón?</t>
  </si>
  <si>
    <t xml:space="preserve">como lo has dicho.»</t>
  </si>
  <si>
    <t xml:space="preserve">Según Jueces 6:38, ¿cuándo revisó Gedeón el vellón por primera vez?</t>
  </si>
  <si>
    <t xml:space="preserve">Y así aconteció, pues cuando se levantó de mañana,</t>
  </si>
  <si>
    <t xml:space="preserve">Según Jueces 6:38, ¿qué hizo Gedeón para ver si el vellón tenía rocío?</t>
  </si>
  <si>
    <t xml:space="preserve">exprimió el vellón</t>
  </si>
  <si>
    <t xml:space="preserve">Según Jueces 6:38, ¿Cómo consiguió Gedeón un tazón de agua?</t>
  </si>
  <si>
    <t xml:space="preserve">para sacarle el rocío, y llenó con él un tazón de agua.</t>
  </si>
  <si>
    <t xml:space="preserve">Según Jueces 6:38, ¿cuánta agua sacó Gedeón del vellón la primera mañana que lo intentó?</t>
  </si>
  <si>
    <t xml:space="preserve">un cuenco lleno de agua.</t>
  </si>
  <si>
    <t xml:space="preserve">Según Jueces 6:39, ¿qué es lo primero que Gedeón le pidió a Dios después de ver que el vellón estaba mojado?</t>
  </si>
  <si>
    <t xml:space="preserve">Pero Gedeón dijo a Dios: «No se encienda tu ira contra mí</t>
  </si>
  <si>
    <t xml:space="preserve">Según Jueces 6:39, en lugar de enojarse con Gedeón, ¿qué quería Gedeón que Dios le permitiera hacer?</t>
  </si>
  <si>
    <t xml:space="preserve">si hablo de nuevo:</t>
  </si>
  <si>
    <t xml:space="preserve">Según Jueces 6:39, ¿cuántas veces más Gedeón le pidió a Dios que le dejara probar con el vellón?</t>
  </si>
  <si>
    <t xml:space="preserve">probaré ahora otra vez con el vellón.</t>
  </si>
  <si>
    <t xml:space="preserve">Según Jueces 6:39, ¿qué pidió Gedeón que se secara la segunda vez que sacó el vellón?</t>
  </si>
  <si>
    <t xml:space="preserve">Te ruego que solamente el vellón quede seco,</t>
  </si>
  <si>
    <t xml:space="preserve">Según Jueces 6:39, ¿qué pidió Gedeón que se mojara la segunda vez que sacó el vellón?</t>
  </si>
  <si>
    <t xml:space="preserve">y el rocío caiga sobre la tierra.»</t>
  </si>
  <si>
    <t xml:space="preserve">Según Jueces 6:40, ¿cuándo mojó Dios la tierra y secó el vellón en comparación con el tiempo que Gedeón pidió esto?</t>
  </si>
  <si>
    <t xml:space="preserve">Aquella noche lo hizo Dios así;</t>
  </si>
  <si>
    <t xml:space="preserve">Según Jueces 6:40, ¿qué estaba seco la segunda vez que Gedeón sacó el vellón?</t>
  </si>
  <si>
    <t xml:space="preserve">sólo el vellón quedó seco,</t>
  </si>
  <si>
    <t xml:space="preserve">Según Jueces 6:40, ¿qué estaba mojado la segunda vez que Gedeón sacó el vellón?</t>
  </si>
  <si>
    <t xml:space="preserve">y en toda la tierra hubo rocío.</t>
  </si>
  <si>
    <t xml:space="preserve">Según Jueces 7:1, ¿cuál era el otro nombre de Gedeón?</t>
  </si>
  <si>
    <t xml:space="preserve">Jerobaal, que es otro nombre de Gedeón,</t>
  </si>
  <si>
    <t xml:space="preserve">Según Jueces 7:1, ¿quién se levantó temprano y acampó junto al pozo de Harod?</t>
  </si>
  <si>
    <t xml:space="preserve">y todos los que estaban con él, se levantaron de mañana</t>
  </si>
  <si>
    <t xml:space="preserve">Según Jueces 7:1, Jerobaal y todo el pueblo con él acamparon ¿junto a qué antes de la batalla contra los madianitas?</t>
  </si>
  <si>
    <t xml:space="preserve">y acamparon junto a la fuente Harod.</t>
  </si>
  <si>
    <t xml:space="preserve">Según Jueces 7:1, ¿el campamento de quién estaba al lado norte del pozo de Harod?</t>
  </si>
  <si>
    <t xml:space="preserve">El campamento de los madianitas</t>
  </si>
  <si>
    <t xml:space="preserve">Según Jueces 7:1, ¿qué dirección de la brújula fue desde el pozo de Harod hasta el campamento de los madianitas?</t>
  </si>
  <si>
    <t xml:space="preserve">les quedaba entonces al norte,</t>
  </si>
  <si>
    <t xml:space="preserve">Según Jueces 7:1, ¿por qué acamparon los madianitas?</t>
  </si>
  <si>
    <t xml:space="preserve">en el valle, más allá del collado de More.</t>
  </si>
  <si>
    <t xml:space="preserve">Según Jueces 7:2, ¿quién le dijo a Gedeón que la gente que estaba con él era demasiada?</t>
  </si>
  <si>
    <t xml:space="preserve">Jehová dijo a Gedeón:</t>
  </si>
  <si>
    <t xml:space="preserve">Según Jueces 7:2, cuando el Señor vio el campamento de Gedeón, dijo que no podía entregar a los madianitas en sus manos porque tenía demasiado ¿de qué?</t>
  </si>
  <si>
    <t xml:space="preserve">«Hay mucha gente contigo</t>
  </si>
  <si>
    <t xml:space="preserve">Según Jueces 7:2, Dios le dijo a Gedeón que tenía demasiada gente con él para que Dios hiciera ¿qué?</t>
  </si>
  <si>
    <t xml:space="preserve">para que yo entregue a los madianitas en tus manos,</t>
  </si>
  <si>
    <t xml:space="preserve">Según Jueces 7:2, ¿qué dijo Dios que Israel podría hacer porque había tanta gente con Gedeón?</t>
  </si>
  <si>
    <t xml:space="preserve">pues Israel puede jactarse contra mí,</t>
  </si>
  <si>
    <t xml:space="preserve">Según Jueces 7:2, ¿qué dijo Dios que diría Israel si todos los que estaban reunidos con Gedeón iban a la batalla con él?</t>
  </si>
  <si>
    <t xml:space="preserve">diciendo: “Mi mano me ha salvado.”</t>
  </si>
  <si>
    <t xml:space="preserve">Según Jueces 7:3, ¿en audiencia de quién le pidió Dios a Gedeón que le dijera a todos los que tienen miedo y miedo que se vayan?</t>
  </si>
  <si>
    <t xml:space="preserve">Ahora, pues, haz pregonar esto a oídos del pueblo:</t>
  </si>
  <si>
    <t xml:space="preserve">Según Jueces 7:3, ¿a quién pidió Gedeón que se fuera?</t>
  </si>
  <si>
    <t xml:space="preserve">“Quien tema y se estremezca,</t>
  </si>
  <si>
    <t xml:space="preserve">Según Jueces 7:3, ¿Qué le pidió Gedeón a la gente que tenía miedo y miedo que hicieran?</t>
  </si>
  <si>
    <t xml:space="preserve">que madrugue y regrese a su casa desde el monte de Galaad.”»</t>
  </si>
  <si>
    <t xml:space="preserve">Según Jueces 7:3, cuando Gedeón les dijo a todos los que tenían miedo que se fueran, ¿cuántas personas regresaron?</t>
  </si>
  <si>
    <t xml:space="preserve">Regresaron de los del pueblo veintidós mil,</t>
  </si>
  <si>
    <t xml:space="preserve">Según Jueces 7:3, cuando Gedeón les dijo a todos los que tenían miedo que se fueran, ¿cuántas personas quedaron?</t>
  </si>
  <si>
    <t xml:space="preserve">y quedaron diez mil.</t>
  </si>
  <si>
    <t xml:space="preserve">Según Jueces 7:4, ¿Qué dijo Dios que indicó que no estaba satisfecho porque se habían ido más de las dos terceras partes del pueblo?</t>
  </si>
  <si>
    <t xml:space="preserve">Jehová dijo de nuevo a Gedeón: «Aún son demasiados;</t>
  </si>
  <si>
    <t xml:space="preserve">Según Jueces 7:4, ¿dónde le pidió Dios a Gedeón que llevara consigo a las diez mil personas para ser probadas?</t>
  </si>
  <si>
    <t xml:space="preserve">llévalos a beber agua</t>
  </si>
  <si>
    <t xml:space="preserve">De acuerdo con Jueces 7:4, ¿qué dijo Dios que haría con las diez mil personas con Gedeón cuando los llevó al agua?</t>
  </si>
  <si>
    <t xml:space="preserve">y allí los pondré a prueba.</t>
  </si>
  <si>
    <t xml:space="preserve">Según Jueces 7:4, cuando Gedeón llevara al agua a la gente que estaba con él, ¿quién determinaría quién iría con Gedeón?</t>
  </si>
  <si>
    <t xml:space="preserve">Del que yo te diga:</t>
  </si>
  <si>
    <t xml:space="preserve">Según Jueces 7:4, ¿qué diría Dios para indicar que una persona debe ir con Gedeón?</t>
  </si>
  <si>
    <t xml:space="preserve">“Vaya este contigo”,</t>
  </si>
  <si>
    <t xml:space="preserve">Según Jueces 7:4, ¿qué dijo Dios que sucedería cuando dijo: "Éste irá contigo".</t>
  </si>
  <si>
    <t xml:space="preserve">irá contigo;</t>
  </si>
  <si>
    <t xml:space="preserve">Según Jueces 7:4, cuando Gedeón llevara al agua a las personas que estaban con él, ¿quién determinaría quién NO iría con Gedeón?</t>
  </si>
  <si>
    <t xml:space="preserve">pero de cualquiera que yo te diga:</t>
  </si>
  <si>
    <t xml:space="preserve">Según Jueces 7:4, ¿qué diría Dios para indicar que una persona NO debe ir con Gedeón?</t>
  </si>
  <si>
    <t xml:space="preserve">“Que éste no vaya contigo”,</t>
  </si>
  <si>
    <t xml:space="preserve">Según Jueces 7:4, ¿qué dijo Dios que sucedería cuando dijo: "Éste no irá contigo".</t>
  </si>
  <si>
    <t xml:space="preserve">el tal no irá.»</t>
  </si>
  <si>
    <t xml:space="preserve">Según Jueces 7:5, ¿qué hizo Gedeón con las personas que se unieron a él para luchar contra los madianitas y sus aliados?</t>
  </si>
  <si>
    <t xml:space="preserve">Entonces Gedeón llevó el pueblo a las aguas,</t>
  </si>
  <si>
    <t xml:space="preserve">Según Jueces 7:5, ¿qué hizo el Señor cuando Gedeón llevó al pueblo al agua?</t>
  </si>
  <si>
    <t xml:space="preserve">y Jehová le dijo:</t>
  </si>
  <si>
    <t xml:space="preserve">Según Jueces 7:5, el Señor le dijo a Gedeón que separara a las personas según cómo bebían. ¿Cómo describió Dios la primera forma de beber?</t>
  </si>
  <si>
    <t xml:space="preserve">«A cualquiera que lama las aguas con la lengua como lo hace el perro,</t>
  </si>
  <si>
    <t xml:space="preserve">Según Jueces 7:5, ¿qué le dijo el Señor a Gedeón que hiciera con la gente que bebía como un perro?</t>
  </si>
  <si>
    <t xml:space="preserve">lo pondrás aparte;</t>
  </si>
  <si>
    <t xml:space="preserve">Según Jueces 7:5, el Señor le dijo a Gedeón que separara a las personas según cómo bebían. ¿Cómo describió Dios la segunda forma de beber?</t>
  </si>
  <si>
    <t xml:space="preserve">y lo mismo harás con cualquiera que doble sus rodillas para beber.»</t>
  </si>
  <si>
    <t xml:space="preserve">Según Jueces 7:6, ¿cómo bebieron 300 hombres?</t>
  </si>
  <si>
    <t xml:space="preserve">El número de los que lamieron</t>
  </si>
  <si>
    <t xml:space="preserve">Según Jueces 7:6, ¿qué hacían con las manos las personas que lamían?</t>
  </si>
  <si>
    <t xml:space="preserve">llevándose el agua a la boca con la mano</t>
  </si>
  <si>
    <t xml:space="preserve">Según Jueces 7:6, ¿cuántas personas se llevan las manos a la boca para beber?</t>
  </si>
  <si>
    <t xml:space="preserve">fue de trescientos hombres;</t>
  </si>
  <si>
    <t xml:space="preserve">Según Jueces 7:6, ¿qué hizo el resto de la gente para beber?</t>
  </si>
  <si>
    <t xml:space="preserve">el resto del pueblo dobló sus rodillas para beber las aguas.</t>
  </si>
  <si>
    <t xml:space="preserve">Según Jueces 7:7, ¿por cuántos hombres dijo el Señor que salvaría a Iarael?</t>
  </si>
  <si>
    <t xml:space="preserve">Entonces Jehová dijo a Gedeón: «Con estos trescientos hombres</t>
  </si>
  <si>
    <t xml:space="preserve">Según Jueces 7:7, el Señor le dijo a Gedeón que salvaría a Israel por el pueblo que hizo ¿qué?</t>
  </si>
  <si>
    <t xml:space="preserve">que lamieron el agua os salvaré</t>
  </si>
  <si>
    <t xml:space="preserve">Según Jueces 7:7, ¿a quién dijo el Señor que entregaría en manos de Gedeón?</t>
  </si>
  <si>
    <t xml:space="preserve">y entregaré a los madianitas en tus manos;</t>
  </si>
  <si>
    <t xml:space="preserve">Según Jueces 7:7, el Señor dijo que libraría a Israel por el pueblo que bebía de sus manos. ¿Qué dijo que hiciera con los demás?</t>
  </si>
  <si>
    <t xml:space="preserve">váyase toda la demás gente</t>
  </si>
  <si>
    <t xml:space="preserve">Según Jueces 7:7, ¿dónde le dijo el Señor a Gedeón que dejara ir a la gente que se arrodillaba para beber?</t>
  </si>
  <si>
    <t xml:space="preserve">cada uno a su lugar.»</t>
  </si>
  <si>
    <t xml:space="preserve">Según Jueces 7:8, además de las trompetas, ¿qué llevaba en sus manos el pueblo que se preparaba para la batalla?</t>
  </si>
  <si>
    <t xml:space="preserve">Habiendo tomado provisiones para el pueblo,</t>
  </si>
  <si>
    <t xml:space="preserve">Según Jueces 7:8, además de tomar provisiones, ¿qué tomó el pueblo en sus manos?</t>
  </si>
  <si>
    <t xml:space="preserve">y sus trompetas,</t>
  </si>
  <si>
    <t xml:space="preserve">Según Jueces 7:8, ¿a quién despidió Gedeón? Se específico.</t>
  </si>
  <si>
    <t xml:space="preserve">envió a todos los israelitas</t>
  </si>
  <si>
    <t xml:space="preserve">Según Jueces 7:8, ¿a qué envió Gedeón a todo el resto de Israel?</t>
  </si>
  <si>
    <t xml:space="preserve">cada uno a su tienda,</t>
  </si>
  <si>
    <t xml:space="preserve">Según Jueces 7:8, cuando Gedeón despidió a todo el resto de Israel, ¿qué hizo con esos 300 hombres?</t>
  </si>
  <si>
    <t xml:space="preserve">y retuvo a aquellos trescientos hombres.</t>
  </si>
  <si>
    <t xml:space="preserve">Según Jueces 7:8, ¿dónde estaba el campamento de Madián en comparación con donde estaba Gedeón?</t>
  </si>
  <si>
    <t xml:space="preserve">El campamento de Madián le quedaba abajo, en el valle.</t>
  </si>
  <si>
    <t xml:space="preserve">Según Jueces 7:9, ¿cuándo le dijo el Señor a Gedeón que descendiera contra los madianitas en comparación con cuando le dijo que retuviera a los 300 hombres?</t>
  </si>
  <si>
    <t xml:space="preserve">Aconteció que aquella noche</t>
  </si>
  <si>
    <t xml:space="preserve">Según Jueces 7:9, ¿qué le dijo el Señor a Gedeón que hiciera la misma noche en que envió de regreso a sus tiendas a todos menos a 300 hombres?</t>
  </si>
  <si>
    <t xml:space="preserve">Jehová le dijo: «Levántate y desciende al campamento,</t>
  </si>
  <si>
    <t xml:space="preserve">Según Jueces 7:9, ¿qué razón le dio el Señor a Gedeón para que descendiera contra los madianitas?</t>
  </si>
  <si>
    <t xml:space="preserve">porque yo lo he entregado en tus manos.</t>
  </si>
  <si>
    <t xml:space="preserve">Según Jueces 7:10, Dios le dijo a Gedeón que bajara al campamento de los madianitas con su sirviente si ¿qué era cierto?</t>
  </si>
  <si>
    <t xml:space="preserve">Si tienes temor de descender,</t>
  </si>
  <si>
    <t xml:space="preserve">Según Jueces 7:10, ¿a qué siervo de Gedeón le dijo Dios que llevara con él para visitar el campamento de los madianitas?</t>
  </si>
  <si>
    <t xml:space="preserve">baja al campamento con tu criado Fura,</t>
  </si>
  <si>
    <t xml:space="preserve">Según Jueces 7:11, ¿qué dijo el Señor que fortalecería las manos de Gedeón?</t>
  </si>
  <si>
    <t xml:space="preserve">y oirás lo que hablan.</t>
  </si>
  <si>
    <t xml:space="preserve">Según Jueces 7:11, ¿Cómo dijo Jehová que se sentiría Gedeón después de ir al campamento de los madianitas con su siervo Fura?</t>
  </si>
  <si>
    <t xml:space="preserve">Entonces te animarás</t>
  </si>
  <si>
    <t xml:space="preserve">Según Jueces 7:11, Jehová dijo que Gedeón se animarás y que haría ¿qué?</t>
  </si>
  <si>
    <t xml:space="preserve">y descenderás a atacarlos.»</t>
  </si>
  <si>
    <t xml:space="preserve">Según Jueces 7:11, ¿quién fue a la avanzada de los hombres armados en el campamento de los madianitas?</t>
  </si>
  <si>
    <t xml:space="preserve">Gedeón descendió con su criado Fura</t>
  </si>
  <si>
    <t xml:space="preserve">Según Jueces 7:11, ¿adónde fueron Gedeón y Purah?</t>
  </si>
  <si>
    <t xml:space="preserve">hasta los puestos avanzados de la gente armada</t>
  </si>
  <si>
    <t xml:space="preserve">Según Jueces 7:11, Gedeón se acercó a los hombres a la salida de los hombres armados que estaban ¿dónde?</t>
  </si>
  <si>
    <t xml:space="preserve">que estaba en el campamento.</t>
  </si>
  <si>
    <t xml:space="preserve">Según Jueces 7:12, había tres grupos de enemigos israelitas en el campamento. ¿Cómo se describió el primer grupo?</t>
  </si>
  <si>
    <t xml:space="preserve">Los madianitas,</t>
  </si>
  <si>
    <t xml:space="preserve">Según Jueces 7:12, había tres grupos de enemigos israelitas en el campamento. ¿Cómo se describió el segundo grupo?</t>
  </si>
  <si>
    <t xml:space="preserve">los amalecitas</t>
  </si>
  <si>
    <t xml:space="preserve">Según Jueces 7:12, había tres grupos de enemigos israelitas en el campamento. ¿Cómo se describió el tercer grupo?</t>
  </si>
  <si>
    <t xml:space="preserve">Según Jueces 7:12, ¿dónde estaban los ejércitos enemigos y cuántos eran? (2 puntos)</t>
  </si>
  <si>
    <t xml:space="preserve">se habían esparcido por el valle como una plaga de langostas,</t>
  </si>
  <si>
    <t xml:space="preserve">Según Jueces 7:12, ¿cuáles eran tan numerosos como la arena a la orilla del mar?</t>
  </si>
  <si>
    <t xml:space="preserve">y sus camellos eran innumerables</t>
  </si>
  <si>
    <t xml:space="preserve">Según Jueces 7:12, los enemigos de Israel tienen más camellos de los que se podían contar, ¿cómo se describe este número de camellos?</t>
  </si>
  <si>
    <t xml:space="preserve">como la arena que se acumula a la orilla del mar.</t>
  </si>
  <si>
    <t xml:space="preserve">Según Jueces 7:13, ¿cuándo oyó Gedeón a un hombre que le contaba un sueño a su compañero? Se específico.</t>
  </si>
  <si>
    <t xml:space="preserve">En el momento en que llegó Gedeón,</t>
  </si>
  <si>
    <t xml:space="preserve">Según Jueces 7:13, ¿qué estaba pasando cuando Gedeón y Pura llegaron al campamento de los madianitas?</t>
  </si>
  <si>
    <t xml:space="preserve">un hombre contaba un sueño a su compañero,</t>
  </si>
  <si>
    <t xml:space="preserve">Según Jueces 7:13, cuando Gedeón y Purah llegaron al campamento de los madianitas, ¿qué oyeron decir a un hombre que había tenido?</t>
  </si>
  <si>
    <t xml:space="preserve">diciendo: —He tenido un sueño:</t>
  </si>
  <si>
    <t xml:space="preserve">Según Jueces 7:13, ¿qué dijo en su sueño un hombre del campamento madianita que había entrado en el campamento?</t>
  </si>
  <si>
    <t xml:space="preserve">Veía un pan de cebada que rodaba</t>
  </si>
  <si>
    <t xml:space="preserve">Según Jueces 7:13, en el sueño del hombre en el campamento de los madianitas, ¿dónde cayó la hogaza de pan de cebada?</t>
  </si>
  <si>
    <t xml:space="preserve">hasta el campamento de Madián.</t>
  </si>
  <si>
    <t xml:space="preserve">Según Jueces 7:13, ¿qué hizo el pan que hizo que algo cayera y se volcara?</t>
  </si>
  <si>
    <t xml:space="preserve">Llegó a la tienda y la golpeó</t>
  </si>
  <si>
    <t xml:space="preserve">Según Jueces 7:13, cuando el pan golpeó una tienda, ¿qué hizo además de derrumbarla?</t>
  </si>
  <si>
    <t xml:space="preserve">de tal manera que cayó; la trastornó de arriba abajo</t>
  </si>
  <si>
    <t xml:space="preserve">Según Jueces 7:13, ¿qué más le pasó a la tienda que fue golpeada por el pan de cebada cuando la tienda se cayó y volcó?</t>
  </si>
  <si>
    <t xml:space="preserve">y la tienda cayó.</t>
  </si>
  <si>
    <t xml:space="preserve">Según Jueces 7:14, cuando un hombre del campamento de los madianitas describió el sueño que tuvo, ¿quién le dijo que se trataba de Gedeón?</t>
  </si>
  <si>
    <t xml:space="preserve">Su compañero respondió:</t>
  </si>
  <si>
    <t xml:space="preserve">Según Jueces 7:14, ¿de qué arma de guerra pensó el compañero del hombre que tuvo el sueño acerca del sueño?</t>
  </si>
  <si>
    <t xml:space="preserve">—Esto no representa otra cosa sino la espada de Gedeón</t>
  </si>
  <si>
    <t xml:space="preserve">Según Jueces 7:14, ¿de quién era hijo Gedeón?</t>
  </si>
  <si>
    <t xml:space="preserve">hijo de Joás,</t>
  </si>
  <si>
    <t xml:space="preserve">Según Jueces 7:14, ¿de qué pueblo era Joás, el padre de Gedeón?</t>
  </si>
  <si>
    <t xml:space="preserve">varón de Israel.</t>
  </si>
  <si>
    <t xml:space="preserve">Según Jueces 7:14, ¿a quién pensó un compañero de un hombre en el campamento de Madián que Gedeón derrotaría específicamente además de todo el campamento?</t>
  </si>
  <si>
    <t xml:space="preserve">Dios ha entregado en sus manos a los madianitas</t>
  </si>
  <si>
    <t xml:space="preserve">Según Jueces 7:14, además de derrotar a Madián, ¿a quién pensó que derrotaría Gedeón el compañero de un hombre en el campamento de Madián?</t>
  </si>
  <si>
    <t xml:space="preserve">con todo el campamento.</t>
  </si>
  <si>
    <t xml:space="preserve">Según Jueces 7:15, ¿Gedeón adoró después de escuchar qué y la interpretación del sueño?</t>
  </si>
  <si>
    <t xml:space="preserve">Cuando Gedeón oyó el relato del sueño</t>
  </si>
  <si>
    <t xml:space="preserve">Según Jueces 7:15, Gedeón adoró cuando escuchó la narración del sueño y ¿qué?</t>
  </si>
  <si>
    <t xml:space="preserve">y su interpretación,</t>
  </si>
  <si>
    <t xml:space="preserve">Según Jueces 7:15, ¿qué fue lo primero que hizo Gedeón cuando escuchó la interpretación del sueño?</t>
  </si>
  <si>
    <t xml:space="preserve">adoró.</t>
  </si>
  <si>
    <t xml:space="preserve">Según Jueces 7:15, ¿adónde fue Gedeón para decir "Levántate, porque el Señor ha entregado el campamento de Madián en tus manos"?</t>
  </si>
  <si>
    <t xml:space="preserve">Después volvió al campamento de Israel y dijo:</t>
  </si>
  <si>
    <t xml:space="preserve">Según Jueces 7:15, ¿cuál fue la primera orden que Gedeón dio a su ejército cuando regresó del Campamento de Madián?</t>
  </si>
  <si>
    <t xml:space="preserve">«Levantaos, porque Jehová ha entregado</t>
  </si>
  <si>
    <t xml:space="preserve">Según Jueces 7:15, ¿qué razón le dio Gidón a su ejército cuando les dijo que se levantaran?</t>
  </si>
  <si>
    <t xml:space="preserve">el campamento de Madián en vuestras manos.»</t>
  </si>
  <si>
    <t xml:space="preserve">Según Jueces 7:16, ¿qué dividió Gedeón en tres compañías?</t>
  </si>
  <si>
    <t xml:space="preserve">Y repartiendo los trescientos hombres</t>
  </si>
  <si>
    <t xml:space="preserve">Según Jueces 7:16, ¿en qué dividió Gedeón a los trescientos hombres?</t>
  </si>
  <si>
    <t xml:space="preserve">en tres escuadrones,</t>
  </si>
  <si>
    <t xml:space="preserve">Según Jueces 7:16, Gedeón dio 3 cosas a cada uno de los trescientos hombres. ¿Cuál fue el primer elemento?</t>
  </si>
  <si>
    <t xml:space="preserve">puso trompetas en manos de todos ellos,</t>
  </si>
  <si>
    <t xml:space="preserve">Según Jueces 7:16, Gedeón dio 3 cosas a cada uno de los trescientos hombres. ¿Cuál fue el segundo elemento?</t>
  </si>
  <si>
    <t xml:space="preserve">y cántaros vacíos</t>
  </si>
  <si>
    <t xml:space="preserve">Según Jueces 7:16, Gedeón dio 3 cosas a cada uno de los trescientos hombres. ¿Cuál fue el tercer elemento?</t>
  </si>
  <si>
    <t xml:space="preserve">con antorchas ardiendo dentro de los cántaros,</t>
  </si>
  <si>
    <t xml:space="preserve">Según Jueces 7:17, después de dar a sus 300 hombres una trompeta, cántaros vacíos y antorchas dentro de los cántaros, ¿cuáles fueron sus dos primeros mandatos?</t>
  </si>
  <si>
    <t xml:space="preserve">y entonces les dijo: «Miradme a mí y haced como hago yo;</t>
  </si>
  <si>
    <t xml:space="preserve">Según Jueces 7:17, ¿cuándo les dijo Gedeón a sus 300 hombres que hicieran lo que él hace?</t>
  </si>
  <si>
    <t xml:space="preserve">cuando yo llegue al extremo del campamento,</t>
  </si>
  <si>
    <t xml:space="preserve">Según Jueces 7:17, ¿qué les dijo Gedeón a sus 300 hombres que hicieran cuando llegó al borde del campamento?</t>
  </si>
  <si>
    <t xml:space="preserve">haréis vosotros como hago yo.</t>
  </si>
  <si>
    <t xml:space="preserve">Según Jueces 7:18, ¿cuándo les dijo Gedeón a sus 300 hombres que tocaran la trompeta que les había dado?</t>
  </si>
  <si>
    <t xml:space="preserve">Tocaré la trompeta, y también todos los que estarán conmigo;</t>
  </si>
  <si>
    <t xml:space="preserve">Según Jueces 7:18, ¿qué les dijo Gedeón a sus 300 hombres que hicieran cuando tocaría la trompeta?</t>
  </si>
  <si>
    <t xml:space="preserve">entonces vosotros tocaréis las trompetas</t>
  </si>
  <si>
    <t xml:space="preserve">Según Jueces 7:18, ¿dónde les dijo Gedeón a sus 300 hombres que tocaran las trompetas?</t>
  </si>
  <si>
    <t xml:space="preserve">alrededor de todo el campamento,</t>
  </si>
  <si>
    <t xml:space="preserve">Según Jueces 7:18, ¿qué les dijo Gedeón a 300 hombres que dijeran cuando tocaran la trompeta que les había dado?</t>
  </si>
  <si>
    <t xml:space="preserve">gritando: “¡Por Jehová y por Gedeón!”»</t>
  </si>
  <si>
    <t xml:space="preserve">Según Jueces 7:19, ¿cuántos hombres había con Gedeón cuando llegó a la avanzada del campamento?</t>
  </si>
  <si>
    <t xml:space="preserve">Llegaron, pues, Gedeón y los cien hombres que éste llevaba consigo,</t>
  </si>
  <si>
    <t xml:space="preserve">Según Jueces 7:19, ¿adónde fue Gedeón con 100 hombres?</t>
  </si>
  <si>
    <t xml:space="preserve">al extremo del campamento,</t>
  </si>
  <si>
    <t xml:space="preserve">Según Jueces 7:19, ¿cuán cerca del comienzo de la vigilia media Gedeón tocó la trompeta?</t>
  </si>
  <si>
    <t xml:space="preserve">cuando acababan de renovar los centinelas</t>
  </si>
  <si>
    <t xml:space="preserve">Según Jueces 7:19, ¿cuándo llegó Gedeón a la avanzada del campamento?</t>
  </si>
  <si>
    <t xml:space="preserve">de la guardia de la medianoche.</t>
  </si>
  <si>
    <t xml:space="preserve">Según Jueces 7:19, ¿qué hizo la compañía de Gedeón al principio de la vigilia media además de frenar los cántaros?</t>
  </si>
  <si>
    <t xml:space="preserve">Tocaron entonces las trompetas</t>
  </si>
  <si>
    <t xml:space="preserve">Según Jueces 7:19, además de tocar las trompetas, ¿qué hizo la compañía de Gedeón al comienzo de la vigilia media?</t>
  </si>
  <si>
    <t xml:space="preserve">y quebraron los cántaros que llevaban en sus manos.</t>
  </si>
  <si>
    <t xml:space="preserve">Según Jueces 7:20, ¿cuántas compañías tocaron las trompetas?</t>
  </si>
  <si>
    <t xml:space="preserve">Los tres escuadrones tocaron las trompetas y,</t>
  </si>
  <si>
    <t xml:space="preserve">Según Jueces 7:20, ¿qué hicieron las tres compañías además de tocar las trompetas?</t>
  </si>
  <si>
    <t xml:space="preserve">quebrando los cántaros,</t>
  </si>
  <si>
    <t xml:space="preserve">Según Jueces 7:20, ¿con qué mano sostenían las antorchas?</t>
  </si>
  <si>
    <t xml:space="preserve">tomaron con la mano izquierda las antorchas</t>
  </si>
  <si>
    <t xml:space="preserve">Según Jueces 7:20, ¿qué había en la mano derecha de los 300 hombres de Gedeón?</t>
  </si>
  <si>
    <t xml:space="preserve">y con la derecha las trompetas que tocaban,</t>
  </si>
  <si>
    <t xml:space="preserve">Según Jueces 7:20, ¿qué hicieron con sus voces los 300 hombres de Gedeón?</t>
  </si>
  <si>
    <t xml:space="preserve">y gritaron: —¡Por la espada de Jehová y de Gedeón!</t>
  </si>
  <si>
    <t xml:space="preserve">Según Jueces 7:21, ¿qué tan rápido corrieron Gedeón y sus 300 hombres hacia el ejército madianita mientras tocaban las trompetas?</t>
  </si>
  <si>
    <t xml:space="preserve">Los israelitas se mantuvieron firmes cada uno en su puesto alrededor del campamento,</t>
  </si>
  <si>
    <t xml:space="preserve">Según Jueces 7:21, ¿qué 3 cosas hicieron las personas en el campamento de los madianitas cuando los 300 hombres de Gedeón gritaban, tocaban las trompetas y sostenían sus antorchas?</t>
  </si>
  <si>
    <t xml:space="preserve">y todo el ejército madianita echó a correr dando gritos y huyendo.</t>
  </si>
  <si>
    <t xml:space="preserve">Según Jueces 7:22, ¿cuándo hizo Jehová que todos los hombres del campamento madianita atacaran a sus propios compañeros?</t>
  </si>
  <si>
    <t xml:space="preserve">Mientras los trescientos tocaban las trompetas,</t>
  </si>
  <si>
    <t xml:space="preserve">Según Jueces 7:22, ¿qué hizo el Señor cuando los trescientos tocaron las trompetas?</t>
  </si>
  <si>
    <t xml:space="preserve">Jehová puso la espada de cada uno contra su compañero</t>
  </si>
  <si>
    <t xml:space="preserve">Según Jueces 7:22, ¿qué parte del campamento madianita estaba peleando contra sus propios compañeros?</t>
  </si>
  <si>
    <t xml:space="preserve">en todo el campamento.</t>
  </si>
  <si>
    <t xml:space="preserve">Según Jueces 7:22, ¿adónde huyó el ejército madianita?</t>
  </si>
  <si>
    <t xml:space="preserve">Y el ejército huyó hasta Bet-sita,</t>
  </si>
  <si>
    <t xml:space="preserve">Según Jueces 7:22, cuando el campamento de los madianitas huyó a Bet Acacia, ¿hacia qué lugar se dirigían?</t>
  </si>
  <si>
    <t xml:space="preserve">en dirección de Zerera,</t>
  </si>
  <si>
    <t xml:space="preserve">Según Jueces 7:22, ¿hasta dónde huyeron los sobrevivientes del campamento madianita?</t>
  </si>
  <si>
    <t xml:space="preserve">hasta la frontera de Abel-mehola,</t>
  </si>
  <si>
    <t xml:space="preserve">Según Jueces 7:22, ¿qué lugar está junto a la frontera de Abel Meholah?</t>
  </si>
  <si>
    <t xml:space="preserve">en Tabat.</t>
  </si>
  <si>
    <t xml:space="preserve">Según Jueces 7:23, tres de las tribus de Israel persiguieron a los madianitas, ¿cómo se llamaba el primero?</t>
  </si>
  <si>
    <t xml:space="preserve">Se reunieron entonces los de Israel, de Neftalí,</t>
  </si>
  <si>
    <t xml:space="preserve">Según Jueces 7:23, tres de las tribus de Israel persiguieron a los madianitas, ¿cómo se llamaba la segunda?</t>
  </si>
  <si>
    <t xml:space="preserve">de Aser</t>
  </si>
  <si>
    <t xml:space="preserve">Según Jueces 7:23, ¿qué hicieron Neftalí, Aser y todo Manasés?</t>
  </si>
  <si>
    <t xml:space="preserve">y de todo Manasés,</t>
  </si>
  <si>
    <t xml:space="preserve">Según Jueces 7:23, tres de las tribus de Israel persiguieron a los madianitas, ¿cómo se llamaba la tercera?</t>
  </si>
  <si>
    <t xml:space="preserve">y persiguieron a los madianitas.</t>
  </si>
  <si>
    <t xml:space="preserve">Según Jueces 7:24, ¿qué envió Gedeón por todos los montes de Efraín?</t>
  </si>
  <si>
    <t xml:space="preserve">Gedeón también envió mensajeros</t>
  </si>
  <si>
    <t xml:space="preserve">Según Jueces 7:24, ¿qué hizo decir Gidón a los mensajeros que envió a las montañas de Efraín?</t>
  </si>
  <si>
    <t xml:space="preserve">por todo el monte de Efraín,</t>
  </si>
  <si>
    <t xml:space="preserve">Según Jueces 7:24, ¿qué le pidió Gedeón al pueblo de Efraín que hiciera con los madianitas?</t>
  </si>
  <si>
    <t xml:space="preserve">que decían: «Descended al encuentro de los madianitas;</t>
  </si>
  <si>
    <t xml:space="preserve">Según Jueces 7:24, ¿qué le dijo Gedeón a la gente de las montañas de Efraín que tomar de los enemigos?</t>
  </si>
  <si>
    <t xml:space="preserve">tomad los vados</t>
  </si>
  <si>
    <t xml:space="preserve">Según Jueces 7:24, Gedeón le dijo a la gente de las montañas de Efraín que tomaran los abrevaderos ¿para qué?</t>
  </si>
  <si>
    <t xml:space="preserve">de Bet-bara y del Jordán</t>
  </si>
  <si>
    <t xml:space="preserve">Según Jueces 7:24, después de que Gedeón le dijo al pueblo de Efraín que tomad los vados, se apoderara de los abrevaderos, ¿quién llegen?</t>
  </si>
  <si>
    <t xml:space="preserve">antes que ellos lleguen.»</t>
  </si>
  <si>
    <t xml:space="preserve">Según Jueces 7:24, ¿quantos de los hombres de Efraín tomaron los vados?</t>
  </si>
  <si>
    <t xml:space="preserve">Unidos, todos los hombres de Efraín</t>
  </si>
  <si>
    <t xml:space="preserve">Según Jueces 7:24, ¿hasta dónde se apoderaron los hombres de Efraín de los abrevaderos?</t>
  </si>
  <si>
    <t xml:space="preserve">tomaron los vados de Bet-bara y del Jordán.</t>
  </si>
  <si>
    <t xml:space="preserve">Según Jueces 7:25, ¿quiénes eran Oreb y Zeeb?</t>
  </si>
  <si>
    <t xml:space="preserve">Capturaron a dos príncipes de los madianitas,</t>
  </si>
  <si>
    <t xml:space="preserve">Según Jueces 7:25, ¿quién fue asesinado en la roca de Oreb?</t>
  </si>
  <si>
    <t xml:space="preserve">Oreb y</t>
  </si>
  <si>
    <t xml:space="preserve">Según Jueces 7:25, ¿a quién mataron en el lagar de Zeeb?</t>
  </si>
  <si>
    <t xml:space="preserve">Zeeb;</t>
  </si>
  <si>
    <t xml:space="preserve">Según Jueces 7:25, ¿dónde fue asesinado Oreb?</t>
  </si>
  <si>
    <t xml:space="preserve">mataron a Oreb en la peña de Oreb,</t>
  </si>
  <si>
    <t xml:space="preserve">Según Jueces 7:25, ¿dónde fue asesinado Zeeb?</t>
  </si>
  <si>
    <t xml:space="preserve">y a Zeeb lo mataron en el lagar de Zeeb.</t>
  </si>
  <si>
    <t xml:space="preserve">Según Jueces 7:25, ¿qué le trajeron los hombres de Gedeón al otro lado del Jordán?</t>
  </si>
  <si>
    <t xml:space="preserve">Después que persiguieron a los madianitas, trajeron las cabezas de Oreb y de Zeeb</t>
  </si>
  <si>
    <t xml:space="preserve">Según Jueces 7:25, ¿adónde llevaron los hombres de Gedeón las cabezas de Oreb y Zeeb?</t>
  </si>
  <si>
    <t xml:space="preserve">a Gedeón, que estaba al otro lado del Jordán.</t>
  </si>
  <si>
    <t xml:space="preserve">Selon Juges 1:1, après quel événement les enfants d'Israël ont-ils demandé au Seigneur : « Qui montera le premier pour nous contre les Cananéens ?</t>
  </si>
  <si>
    <t xml:space="preserve">Juges 1:1 "Après la mort de Josué, les enfants d'Israël consultèrent l'Éternel, en disant: Qui de nous montera le premier contre les Cananéens, pour les attaquer?"</t>
  </si>
  <si>
    <t xml:space="preserve">Selon Juges 1:1, après la mort de Josué qui a demandé au Seigneur, "Qui sera le premier à monter pour nous contre les Cananéens."</t>
  </si>
  <si>
    <t xml:space="preserve">Selon Juges 1:1, après la mort de Josué, les enfants d'Israël voulaient savoir qui serait le premier à monter pour combattre les Cananéens. À qui ont-ils demandé?</t>
  </si>
  <si>
    <t xml:space="preserve">Selon Juges 1:1, après la mort de Josué, les Israélites ont interrogé le Seigneur sur le plan de bataille pour combattre les Cananéens. Qu'ont-ils demandé ?</t>
  </si>
  <si>
    <t xml:space="preserve">Selon Juges 1:1, les enfants d'Israël ont demandé au Seigneur qui serait le premier à monter pour eux pour faire quoi ?</t>
  </si>
  <si>
    <t xml:space="preserve">D'après Juges 1:2, d'après le Seigneur, qui devrait conduire Israël au combat ?</t>
  </si>
  <si>
    <t xml:space="preserve">Juges 1:2 "L'Éternel répondit: Juda montera, voici, j'ai livré le pays entre ses mains."</t>
  </si>
  <si>
    <t xml:space="preserve">D'après Juges 1:2, quelle raison le Seigneur a-t-il donnée pour dire que Juda devrait conduire les Israélites contre les Cananéens.</t>
  </si>
  <si>
    <t xml:space="preserve">D'après Juges 1:3, quelles sont les deux tribus qui ont convenu de combattre ensemble les Cananéens ?</t>
  </si>
  <si>
    <t xml:space="preserve">Juges 1:3 "Et Juda dit à Siméon, son frère: Monte avec moi dans le pays qui m'est échu par le sort, et nous combattrons les Cananéens; j'irai aussi avec toi dans celui qui t'est tombé en partage. Et Siméon alla avec lui."</t>
  </si>
  <si>
    <t xml:space="preserve">D'après Juges 1:3, où Juda a-t-il demandé à Siméon de venir avec lui ? Être spécifique.</t>
  </si>
  <si>
    <t xml:space="preserve">Selon Juges 1:3, Juda a demandé à Siméon de venir avec lui sur son territoire pour faire quoi ?</t>
  </si>
  <si>
    <t xml:space="preserve">D'après Juges 1:3, avec qui Juda a-t-il dit qu'il irait si Siméon l'aidait à prendre le territoire qui lui était attribué ?</t>
  </si>
  <si>
    <t xml:space="preserve">D'après Juges 1:3, où Juda a-t-il dit qu'il irait si Siméon l'aidait à obtenir le territoire qui lui était attribué ?</t>
  </si>
  <si>
    <t xml:space="preserve">D'après Juges 1:3, comment savons-nous que Siméon a accepté l'offre de Juda pour que leurs tribus travaillent ensemble ?</t>
  </si>
  <si>
    <t xml:space="preserve">D'après Juges 1:4, qu'est-ce que Juda a fait après avoir obtenu l'engagement de Siméon à l'aide ?</t>
  </si>
  <si>
    <t xml:space="preserve">Juges 1:4 "Juda monta, et l'Éternel livra entre leurs mains les Cananéens et les Phéréziens; ils battirent dix mille hommes à Bézek."</t>
  </si>
  <si>
    <t xml:space="preserve">Selon Juges 1:4, il y avait deux groupes de personnes que Juda a conquis. Quel était le nom du groupe en plus des Perizzites ?</t>
  </si>
  <si>
    <t xml:space="preserve">Selon Juges 1:4, il y avait deux groupes de personnes que Juda a conquis. En plus des Cananéens, qui ont-ils vaincu ?</t>
  </si>
  <si>
    <t xml:space="preserve">Selon Juges 1:4, dans la description de la défaite de Juda contre les Cananéens et les Perizzites, nous apprenons combien de personnes ils ont tués à un endroit. Combien de personnes ont été tuées et où était-ce ?</t>
  </si>
  <si>
    <t xml:space="preserve">D'après Juges 1:5, qui Juda a-t-il trouvé à Bézek ?</t>
  </si>
  <si>
    <t xml:space="preserve">Juges 1:5 "Ils trouvèrent Adoni Bézek à Bézek; ils l'attaquèrent, et ils battirent les Cananéens et les Phéréziens."</t>
  </si>
  <si>
    <t xml:space="preserve">D'après Juges 1:5, qu'est-ce que Juda a fait d'Adoni-Bezek quand ils l'ont trouvé ?</t>
  </si>
  <si>
    <t xml:space="preserve">Selon Juges 1:5, quand Juda a combattu Adoni-Bezek, qu'ont-ils accompli d'autre ?</t>
  </si>
  <si>
    <t xml:space="preserve">D'après Juges 1:6, quand Juda a combattu Bézek, qui s'est enfui ?</t>
  </si>
  <si>
    <t xml:space="preserve">Juges 1:6 "Adoni Bézek prit la fuite; mais ils le poursuivirent et le saisirent, et ils lui coupèrent les pouces des mains et des pieds."</t>
  </si>
  <si>
    <t xml:space="preserve">Selon Juges 1:6, Juda a fait deux choses à Adoni-Bezek avant de lui couper les pouces et les gros orteils. C'était quoi ces 2 choses ?</t>
  </si>
  <si>
    <t xml:space="preserve">Selon Juges 1:6, qu'est-ce que Juda a fait à Adoni-Bezek après qu'ils l'ont attrapé ?</t>
  </si>
  <si>
    <t xml:space="preserve">Selon Juges 1:7, Qui a dit que 70 rois avaient l'habitude de ramasser des restes sous sa table ?</t>
  </si>
  <si>
    <t xml:space="preserve">Juges 1:7 "Adoni Bézek dit: Soixante-dix rois, ayant les pouces des mains et des pieds coupés, ramassaient sous ma table; Dieu me rend ce que j'ai fait. On l'emmena à Jérusalem, et il y mourut."</t>
  </si>
  <si>
    <t xml:space="preserve">Selon Juges 1:7, Adoni-Bezek a coupé les pouces et les gros orteils de combien de rois ?</t>
  </si>
  <si>
    <t xml:space="preserve">Selon Juges 1:7, Adoni-Bezek a vaincu 70 rois. Comment ont-ils ensuite obtenu de la nourriture?</t>
  </si>
  <si>
    <t xml:space="preserve">Selon Juges 1:7, pour quelle raison Adoni-Bezek dit-il que ses pouces et ses gros orteils ont été coupés ?</t>
  </si>
  <si>
    <t xml:space="preserve">D'après Juges 1:7, où Juda a-t-il emmené Adoni-Bezek pour qu'il meure ?</t>
  </si>
  <si>
    <t xml:space="preserve">D'après Juges 1:7, qu'est-ce qu'Adoni-Bezek a finalement fait à Jérusalem ?</t>
  </si>
  <si>
    <t xml:space="preserve">Selon Juges 1:8, Qui a pris Jérusalem ?</t>
  </si>
  <si>
    <t xml:space="preserve">Juges 1:8 "Les fils de Juda attaquèrent Jérusalem et la prirent, ils la frappèrent du tranchant de l'épée et mirent le feu à la ville."</t>
  </si>
  <si>
    <t xml:space="preserve">Selon Juges 1:8, Lorsque les enfants de Juda sont venus à Jérusalem, ils ont fait 4 choses. Quelles sont les 2 premières choses mentionnées ?</t>
  </si>
  <si>
    <t xml:space="preserve">Selon Juges 1:8, Lorsque les enfants de Juda sont venus à Jérusalem, ils ont fait 4 choses. Qu'est-ce qui est mentionné après l'avoir combattu et l'avoir pris?</t>
  </si>
  <si>
    <t xml:space="preserve">Selon Juges 1:8, les enfants de Juda ont fait 4 choses lorsqu'ils sont venus à Jérusalem. Quelle est la dernière chose mentionnée ?</t>
  </si>
  <si>
    <t xml:space="preserve">Selon Juges 1:9, par rapport à la défaite de Jérusalem par les Enfants de Juda, quand ont-ils combattu les Cananéens qui habitaient dans les montagnes ?</t>
  </si>
  <si>
    <t xml:space="preserve">Juges 1:9 "Les fils de Juda descendirent ensuite, pour combattre les Cananéens qui habitaient la montagne, la contrée du midi et la plaine."</t>
  </si>
  <si>
    <t xml:space="preserve">Selon Juges 1 : 9, après avoir vaincu Jérusalem, quel groupe de personnes ont-ils combattu ensuite ? (Josué 15:63 dit que Jérusalem était une ville des Jébusiens.)</t>
  </si>
  <si>
    <t xml:space="preserve">Selon Juges 1:9, les enfants de Juda se sont battus contre les Cananéens qui vivaient dans 3 zones géographiques différentes après avoir vaincu Jérusalem. Quelle zone géographique est mentionnée en plus du Sud et des basses terres ?</t>
  </si>
  <si>
    <t xml:space="preserve">Selon Juges 1:9, les enfants de Juda se sont battus contre les Cananéens qui vivaient dans 3 zones géographiques différentes après avoir vaincu Jérusalem. Quel était le 2e des 3 domaines mentionnés ?</t>
  </si>
  <si>
    <t xml:space="preserve">Selon Juges 1:9, les enfants de Juda se sont battus contre les Cananéens qui vivaient dans 3 zones géographiques différentes après avoir vaincu Jérusalem. En plus des montagnes, et du Sud, quel endroit est mentionné ?</t>
  </si>
  <si>
    <t xml:space="preserve">D'après Juges 1:10, quel était le nom du groupe de personnes que les enfants de Juda ont combattu après avoir vaincu Jérusalem ?</t>
  </si>
  <si>
    <t xml:space="preserve">Juges 1:10 "Juda marcha contre les Cananéens qui habitaient à Hébron, appelée autrefois Kirjath Arba; et il battit Schéschaï, Ahiman et Talmaï."</t>
  </si>
  <si>
    <t xml:space="preserve">D'après Juges 1:10, quel est le nom de la ville au sud de Jérusalem dans les collines que les enfants de Juda ont vaincues après Jérusalem ?</t>
  </si>
  <si>
    <t xml:space="preserve">D'après Juges 1:10, quel était le nom d'Hébron avant que les enfants de Juda ne la prennent ?</t>
  </si>
  <si>
    <t xml:space="preserve">Selon Juges 1:10, il y a 3 personnes répertoriées que les enfants de Juda ont tuées lorsqu'ils sont allés contre Hébron. Qui a été mentionné en plus d'Ahiman et de Talmai ?</t>
  </si>
  <si>
    <t xml:space="preserve">Selon Juges 1:10, il y a 3 personnes répertoriées que les enfants de Juda ont tuées lorsqu'ils sont allés contre Hébron. Qui était la deuxième personne mentionnée ?</t>
  </si>
  <si>
    <t xml:space="preserve">Selon Juges 1:10, il y a 3 personnes répertoriées que les enfants de Juda ont tuées lorsqu'ils sont allés contre Hébron. En plus de Sheshai et Ahiman, qui est mentionné ?</t>
  </si>
  <si>
    <t xml:space="preserve">Selon Juges 1:11, après avoir vaincu Hébron, qui les enfants de Juda ont-ils combattu ensuite ? (Utilisez le nouveau nom.)</t>
  </si>
  <si>
    <t xml:space="preserve">Juges 1:11 "De là il marcha contre les habitants de Debir: Debir s'appelait autrefois Kirjath Sépher."</t>
  </si>
  <si>
    <t xml:space="preserve">D'après Juges 1:11, comment s'appelait Debir lorsque les enfants de Juda la combattaient ?</t>
  </si>
  <si>
    <t xml:space="preserve">Selon Juges 1:12, qui a offert sa fille Acsa comme épouse pour le chef d'une conquête militaire ?</t>
  </si>
  <si>
    <t xml:space="preserve">Juges 1:12 "Caleb dit: Je donnerai ma fille Acsa pour femme à celui qui battra Kirjath Sépher et qui la prendra."</t>
  </si>
  <si>
    <t xml:space="preserve">Selon Juges 1:12, pour la conquête, quelle place Caleb a-t-il offerte à sa fille comme épouse ? (Utilisez l'ancien nom.)</t>
  </si>
  <si>
    <t xml:space="preserve">Selon Juges 1:12, comme incitation à conquérir Kirjath Sepher, quelle récompense Caleb a-t-il offerte ?</t>
  </si>
  <si>
    <t xml:space="preserve">Selon Juges 1:13, quel était le nom de la personne qui a pris Kirjath Sepher (ou Debir) ?</t>
  </si>
  <si>
    <t xml:space="preserve">Juges 1:13 "Othniel, fils de Kenaz, frère cadet de Caleb, s'en empara; et Caleb lui donna pour femme sa fille Acsa."</t>
  </si>
  <si>
    <t xml:space="preserve">Selon Juges 1:13, comment Kenaz était-il lié à Caleb ?</t>
  </si>
  <si>
    <t xml:space="preserve">D'après Juges 1:13, qu'est-ce qu'Othniel a fait à Kirjath Sepher ?</t>
  </si>
  <si>
    <t xml:space="preserve">D'après Juges 1:13, qu'est-ce que Caleb a donné à Othniel, fils de Kenaz ?</t>
  </si>
  <si>
    <t xml:space="preserve">Selon Juges 1:14, quand Achsa a-t-il exhorté Othniel à demander un champ à Caleb ?</t>
  </si>
  <si>
    <t xml:space="preserve">Juges 1:14 "Lorsqu'elle fut entrée chez Othniel, elle le sollicita de demander à son père un champ. Elle descendit de dessus son âne; et Caleb lui dit: Qu'as-tu?"</t>
  </si>
  <si>
    <t xml:space="preserve">D'après Juges 1:14, qu'est-ce qu'Achsa a exhorté Othniel à demander à Caleb ?</t>
  </si>
  <si>
    <t xml:space="preserve">D'après Juges 1:14, par quel moyen de transport Achsa a-t-elle utilisé pour venir à Caleb, son père, et à Othniel, son nouveau mari ?</t>
  </si>
  <si>
    <t xml:space="preserve">Selon Juges 1:14, quand Acsah est venu vers Othniel et Caleb, qui a demandé ce qu'elle voulait ?</t>
  </si>
  <si>
    <t xml:space="preserve">D'après Juges 1:14, pourquoi Caleb a-t-il dit à sa fille : Acsa lorsqu'elle est venue vers Othniel et lui après qu'Othniel a pris Kirjath Sepher ?</t>
  </si>
  <si>
    <t xml:space="preserve">Selon Juges 1:15, quand Achsa a commencé à demander à son père des sources d'eau, quelle a été sa première phrase ?</t>
  </si>
  <si>
    <t xml:space="preserve">Juges 1:15 "Elle lui répondit: Fais-moi un présent, car tu m'as donné une terre du midi; donne-moi aussi des sources d'eau. Et Caleb lui donna les sources supérieures et les sources inférieures."</t>
  </si>
  <si>
    <t xml:space="preserve">Selon Juges 1:15, quand Acsa demanda à Caleb des sources d'eau, que dit-elle pour essayer de le convaincre ?</t>
  </si>
  <si>
    <t xml:space="preserve">Selon Juges 1:15, lorsqu'elle a demandé une bénédiction à son père, qu'a demandé Acsa à Caleb ?</t>
  </si>
  <si>
    <t xml:space="preserve">Selon Juges 1:15, quand Acsa a demandé à son père des sources d'eau, il lui a donné deux choses. Qu'est-ce que Caleb lui a donné en plus des ressorts inférieurs ?</t>
  </si>
  <si>
    <t xml:space="preserve">Selon Juges 1:15, quand Acsa a demandé à son père des sources d'eau, il lui a donné deux choses. En plus des ressorts supérieurs, qu'est-ce que Caleb lui a donné ?</t>
  </si>
  <si>
    <t xml:space="preserve">D'après Juges 1:16, quel était le nom du groupe de personnes auquel appartenait le beau-père de Moïse ?</t>
  </si>
  <si>
    <t xml:space="preserve">Juges 1:16 "Les fils du Kénien, beau-père de Moïse, montèrent de la ville des palmiers, avec les fils de Juda, dans le désert de Juda au midi d'Arad, et ils allèrent s'établir parmi le peuple."</t>
  </si>
  <si>
    <t xml:space="preserve">Selon Juges 1:16, quelle personne célèbre était un Kénien ?</t>
  </si>
  <si>
    <t xml:space="preserve">Selon Juges 1:16, d'où les Kénites se sont-ils déplacés à ce moment-là ?</t>
  </si>
  <si>
    <t xml:space="preserve">Selon Juges 1:16, où les Kénites se sont-ils déplacés à cette époque ?</t>
  </si>
  <si>
    <t xml:space="preserve">Selon Juges 1:16, où est le désert de Juda ?</t>
  </si>
  <si>
    <t xml:space="preserve">D'après Juges 1:16, qu'ont fait les Kénites lorsqu'ils sont entrés dans le désert de Juda ?</t>
  </si>
  <si>
    <t xml:space="preserve">D'après Juges 1:17, quelles tribus d'Israël ont attaqué les habitants de Sophath ?</t>
  </si>
  <si>
    <t xml:space="preserve">Juges 1:17 "Juda se mit en marche avec Siméon, son frère, et ils battirent les Cananéens qui habitaient à Tsephath; ils dévouèrent la ville par interdit, et on l'appela Horma."</t>
  </si>
  <si>
    <t xml:space="preserve">D'après Juges 1:17, qui Juda et son frère Siméon ont-ils attaqués ?</t>
  </si>
  <si>
    <t xml:space="preserve">D'après Juges 1:17, dans quelle mesure Juda et Siméon ont-ils complètement vaincu Sophath ?</t>
  </si>
  <si>
    <t xml:space="preserve">D'après Juges 1:17, quel nom a été donné à Zepheth après que Siméon et Juda l'ont détruit ?</t>
  </si>
  <si>
    <t xml:space="preserve">D'après Juges 1:18, quel est le prochain lieu répertorié après Horma que Juda a pris ?</t>
  </si>
  <si>
    <t xml:space="preserve">Juges 1:18 "Juda s'empara encore de Gaza et de son territoire, d'Askalon et de son territoire, et d'Ékron et de son territoire."</t>
  </si>
  <si>
    <t xml:space="preserve">Selon Juges 1 : 18, quel est le prochain endroit répertorié après Gaza avec son territoire, que Juda a pris ?</t>
  </si>
  <si>
    <t xml:space="preserve">Selon Juges 1:18, quel est le prochain endroit répertorié après Ashkelon avec son territoire, que Juda a pris ?</t>
  </si>
  <si>
    <t xml:space="preserve">D'après Juges 1:19, qui était avec Juda ?</t>
  </si>
  <si>
    <t xml:space="preserve">Juges 1:19 "L'Éternel fut avec Juda; et Juda se rendit maître de la montagne, mais il ne put chasser les habitants de la plaine, parce qu'ils avaient des chars de fer."</t>
  </si>
  <si>
    <t xml:space="preserve">D'après Juges 1:19, quelle région Juda a-t-il pu chasser ?</t>
  </si>
  <si>
    <t xml:space="preserve">Selon Juges 1:19, Juda a-t-il pu chasser les habitants des basses terres ?</t>
  </si>
  <si>
    <t xml:space="preserve">D'après Juges 1:19, quelle région Juda n'a-t-il pas pu chasser ?</t>
  </si>
  <si>
    <t xml:space="preserve">D'après Juges 1:19, pourquoi Juda n'a-t-il pas pu chasser les habitants de la plaine ?</t>
  </si>
  <si>
    <t xml:space="preserve">Selon Juges 1:20, quel pays Caleb a-t-il donné ?</t>
  </si>
  <si>
    <t xml:space="preserve">Juges 1:20 "On donna Hébron à Caleb, comme l'avait dit Moïse; et il en chassa les trois fils d'Anak."</t>
  </si>
  <si>
    <t xml:space="preserve">Selon Juges 1:20, qu'a fait Caleb après qu'ils lui aient donné Hébron ?</t>
  </si>
  <si>
    <t xml:space="preserve">D'après Juges 1:21, qui n'a pas chassé les Jébusiens de Jérusalem ?</t>
  </si>
  <si>
    <t xml:space="preserve">Juges 1:21 "Les fils de Benjamin ne chassèrent point les Jébusiens qui habitaient à Jérusalem; et les Jébusiens ont habité jusqu'à ce jour dans Jérusalem avec les fils de Benjamin."</t>
  </si>
  <si>
    <t xml:space="preserve">D'après Juges 1:21, qu'est-ce que les enfants de Benjamin n'ont pas fait ?</t>
  </si>
  <si>
    <t xml:space="preserve">D'après Juges 1:21, qui habitait encore chez les Benjaminites lorsque le livre des Juges a été écrit ?</t>
  </si>
  <si>
    <t xml:space="preserve">D'après Juges 1:21, combien de temps les Jébusiens ont-ils demeuré à Jérusalem avec les enfants de Benjamin ? Être spécifique?</t>
  </si>
  <si>
    <t xml:space="preserve">D'après Juges 1:22, qui monta contre Béthel ?</t>
  </si>
  <si>
    <t xml:space="preserve">Juges 1:22 "La maison de Joseph monta aussi contre Béthel, et l'Éternel fut avec eux."</t>
  </si>
  <si>
    <t xml:space="preserve">Selon Juges 1:22, qui est allé avec Joseph quand</t>
  </si>
  <si>
    <t xml:space="preserve">D'après Juges 1:23, qui a envoyé des espions à Béthel ?</t>
  </si>
  <si>
    <t xml:space="preserve">Juges 1:23 "La maison de Joseph fit explorer Béthel, qui s'appelait autrefois Luz."</t>
  </si>
  <si>
    <t xml:space="preserve">D'après Juges 1:23, comment s'appelait Béthel avant que son nom ne soit changé en Béthel ?</t>
  </si>
  <si>
    <t xml:space="preserve">D'après Juges 1:24, quand les espions ont-ils demandé à un homme de leur montrer l'entrée de la ville ?</t>
  </si>
  <si>
    <t xml:space="preserve">Juges 1:24 "Les gardes virent un homme qui sortait de la ville, et ils lui dirent: Montre-nous par où nous pourrons entrer dans la ville, et nous te ferons grâce."</t>
  </si>
  <si>
    <t xml:space="preserve">D'après Juges 1:24, qu'est-ce que les espions ont demandé à l'homme qu'ils ont vu sortir de Béthel ?</t>
  </si>
  <si>
    <t xml:space="preserve">D'après Juges 1:24, qu'est-ce que les espions ont promis de faire pour l'homme à qui ils ont demandé de leur montrer l'entrée de Béthel ?</t>
  </si>
  <si>
    <t xml:space="preserve">Selon Juges 1:25, lorsque les espions de la maison de Joseph ont demandé à un homme de leur montrer l'entrée de Béthel, qu'a-t-il fait ?</t>
  </si>
  <si>
    <t xml:space="preserve">Juges 1:25 "Il leur montra par où ils pourraient entrer dans la ville. Et ils frappèrent la ville du tranchant de l'épée; mais ils laissèrent aller cet homme et toute sa famille."</t>
  </si>
  <si>
    <t xml:space="preserve">D'après Juges 1:25, qu'est-ce que la maison de Joseph a fait à Béthel lorsqu'ils ont appris où se trouvait l'entrée de la ville ?</t>
  </si>
  <si>
    <t xml:space="preserve">Selon Juges 1:25, qui de Béthel la maison de Joseph a-t-elle épargné ? Être spécifique.</t>
  </si>
  <si>
    <t xml:space="preserve">Selon Juges 1:26, où est allé l'homme qui a été épargné de la destruction de Béthel ?</t>
  </si>
  <si>
    <t xml:space="preserve">Juges 1:26 "Cet homme se rendit dans le pays des Héthiens; il bâtit une ville, et lui donna le nom de Luz, nom qu'elle a porté jusqu'à ce jour."</t>
  </si>
  <si>
    <t xml:space="preserve">Selon Juges 1:26, qu'est-ce que l'homme a construit dans le pays des Hittites lorsqu'il a été épargné de la destruction de Béthel ?</t>
  </si>
  <si>
    <t xml:space="preserve">D'après Juges 1:26, quel nom l'homme donna-t-il à la ville qu'il bâtit au pays des Hittites après avoir été épargné par la destruction de Béthel ?</t>
  </si>
  <si>
    <t xml:space="preserve">Selon Juges 1:26, combien de temps la nouvelle ville nommée Luz a-t-elle continué à être appelée par ce nom ?</t>
  </si>
  <si>
    <t xml:space="preserve">D'après Juges 1:27, quelle tribu n'a pas chassé les habitants de Megiddo ?</t>
  </si>
  <si>
    <t xml:space="preserve">Juges 1:27 "Manassé ne chassa point les habitants de Beth Schean et des villes de son ressort, de Thaanac et des villes de son ressort, de Dor et des villes de son ressort, de Jibleam et des villes de son ressort, de Meguiddo et des villes de son ressort; et les Cananéens voulurent rester dans ce pays."</t>
  </si>
  <si>
    <t xml:space="preserve">Selon Juges 1:27, Menassé n'a pas chassé les habitants de 5 villes. Comment s'appelait le premier ?</t>
  </si>
  <si>
    <t xml:space="preserve">Selon Juges 1:27, Menassé n'a pas chassé les habitants de 5 villes. Comment s'appelait le second ?</t>
  </si>
  <si>
    <t xml:space="preserve">Selon Juges 1:27, Menassé n'a pas chassé les habitants de 5 villes. Comment s'appelait le troisième ?</t>
  </si>
  <si>
    <t xml:space="preserve">Selon Juges 1:27, Menassé n'a pas chassé les habitants de 5 villes. Comment s'appelait le quatrième ?</t>
  </si>
  <si>
    <t xml:space="preserve">Selon Juges 1:27, Menassé n'a pas chassé les habitants de 5 villes. Comment s'appelait le cinquième ?</t>
  </si>
  <si>
    <t xml:space="preserve">Selon Juges 1:27, pourquoi Menassé n'a-t-il pas chassé les habitants de 5 villes ?</t>
  </si>
  <si>
    <t xml:space="preserve">Selon Juges 1 : 28, quand Israël a-t-il mis les Cananéens sous le tribut ?</t>
  </si>
  <si>
    <t xml:space="preserve">Juges 1:28 "Lorsqu'Israël fut assez fort, il assujettit les Cananéens à un tribut, mais il ne les chassa point."</t>
  </si>
  <si>
    <t xml:space="preserve">Selon Juges 1:28, qu'est-ce qu'Israël a fait aux Cananéens quand Israël était fort ?</t>
  </si>
  <si>
    <t xml:space="preserve">Selon Juges 1:28, qu'est-ce qu'Israël n'a pas fait aux Cananéens même quand Israël était fort ?</t>
  </si>
  <si>
    <t xml:space="preserve">D'après Juges 1:29, quelle tribu d'Israël n'a pas chassé les habitants de Guézer ?</t>
  </si>
  <si>
    <t xml:space="preserve">Juges 1:29 "Éphraïm ne chassa point les Cananéens qui habitaient à Guézer, et les Cananéens habitèrent au milieu d'Éphraïm à Guézer."</t>
  </si>
  <si>
    <t xml:space="preserve">Selon Juges 1:29, Ephraïm n'a pas chassé quel Cananéen ?</t>
  </si>
  <si>
    <t xml:space="preserve">Selon Juges 1:29, où vivaient les Cananéens parmi les Éphraïmites.</t>
  </si>
  <si>
    <t xml:space="preserve">D'après Juges 1:30, qui n'a pas chassé les habitants de Kitron ?</t>
  </si>
  <si>
    <t xml:space="preserve">Juges 1:30 "Zabulon ne chassa point les habitants de Kitron, ni les habitants de Nahalol; et les Cananéens habitèrent au milieu de Zabulon, mais ils furent assujettis à un tribut."</t>
  </si>
  <si>
    <t xml:space="preserve">Selon Juges 1:30, en plus de Kitron, de quel autre endroit Zabulon n'a-t-il pas chassé les habitants ?</t>
  </si>
  <si>
    <t xml:space="preserve">Selon Juges 1:30, quelle nationalité étrangère habitait la tribu du territoire de Zabulon ?</t>
  </si>
  <si>
    <t xml:space="preserve">D'après Juges 1:30, dans quelle mesure Zabulon a-t-il complètement conquis les habitants de Kitron et de Nahalol ?</t>
  </si>
  <si>
    <t xml:space="preserve">Selon Juges 1:31, Asher n'a pas chassé les habitants de 7 lieux. Comment s'appelait le premier lieu ?</t>
  </si>
  <si>
    <t xml:space="preserve">Juges 1:31 "Aser ne chassa point les habitants d'Acco, ni les habitants de Sidon, ni ceux d'Achlal, d'Aczib, de Helba, d'Aphik et de Rehob;"</t>
  </si>
  <si>
    <t xml:space="preserve">Selon Juges 1:31, Asher n'a pas chassé les habitants de 7 lieux. Comment s'appelait la deuxième place ?</t>
  </si>
  <si>
    <t xml:space="preserve">Selon Juges 1:31, Asher n'a pas chassé les habitants de 7 lieux. Comment s'appelait le troisième lieu ?</t>
  </si>
  <si>
    <t xml:space="preserve">Selon Juges 1:31, Asher n'a pas chassé les habitants de 7 lieux. Comment s'appelait la quatrième place ?</t>
  </si>
  <si>
    <t xml:space="preserve">Selon Juges 1:31, Asher n'a pas chassé les habitants de 7 lieux. Comment s'appelait la cinquième place ?</t>
  </si>
  <si>
    <t xml:space="preserve">Selon Juges 1:31, Asher n'a pas chassé les habitants de 7 lieux. Comment s'appelait la sixième place ?</t>
  </si>
  <si>
    <t xml:space="preserve">Selon Juges 1:31, Asher n'a pas chassé les habitants de 7 lieux. Comment s'appelait la septième place ?</t>
  </si>
  <si>
    <t xml:space="preserve">D'après Juges 1:32, parmi qui habitaient les enfants d'Aser ?</t>
  </si>
  <si>
    <t xml:space="preserve">Juges 1:32 "et les Asérites habitèrent au milieu des Cananéens, habitants du pays, car ils ne les chassèrent point."</t>
  </si>
  <si>
    <t xml:space="preserve">Selon Juges 1:32, quelle autre nationalité habitait le territoire assigné à Asher ?</t>
  </si>
  <si>
    <t xml:space="preserve">D'après Juges 1:32, pourquoi les enfants d'Aser ont-ils habité parmi les Cananéens ?</t>
  </si>
  <si>
    <t xml:space="preserve">Selon Juges 1:33, Nephtali n'a pas chassé les habitants de deux endroits. Comment s'appelait le premier lieu ?</t>
  </si>
  <si>
    <t xml:space="preserve">Juges 1:33 "Nephthali ne chassa point les habitants de Beth Schémesch, ni les habitants de Beth Anath, et il habita au milieu des Cananéens, habitants du pays, mais les habitants de Beth Schémesch et de Beth Anath furent assujettis à un tribut."</t>
  </si>
  <si>
    <t xml:space="preserve">Selon Juges 1:33, Nephtali n'a pas chassé les habitants de deux endroits. Comment s'appelait la deuxième place ?</t>
  </si>
  <si>
    <t xml:space="preserve">D'après Juges 1:33, de quelle autre nationalité Naphtali a-t-il habité ?</t>
  </si>
  <si>
    <t xml:space="preserve">Selon Juges 1:33, Nephtali a mis les habitants de deux endroits sous le tribut. Comment s'appelait le premier lieu ?</t>
  </si>
  <si>
    <t xml:space="preserve">D'après Juges 1:33, qu'a fait Nephtali aux habitants de Beth Anath ?</t>
  </si>
  <si>
    <t xml:space="preserve">Selon Juges 1:34, qui a forcé les enfants de Dan dans les montagnes ?</t>
  </si>
  <si>
    <t xml:space="preserve">Juges 1:34 "Les Amoréens repoussèrent dans la montagne les fils de Dan, et ne les laissèrent pas descendre dans la plaine."</t>
  </si>
  <si>
    <t xml:space="preserve">Selon Juges 1:34, qui les Amoréens ont-ils forcé dans les montagnes ?</t>
  </si>
  <si>
    <t xml:space="preserve">Selon Juges 1:34, où les Amoréens ont-ils forcé les enfants de Dan ?</t>
  </si>
  <si>
    <t xml:space="preserve">Selon Juges 1:34, où les Amoréens n'ont-ils pas autorisé les enfants de Dan ?</t>
  </si>
  <si>
    <t xml:space="preserve">Selon Juges 1 : 35, qui était déterminé à habiter le mont Heres ?</t>
  </si>
  <si>
    <t xml:space="preserve">Juges 1:35 "Les Amoréens voulurent rester à Har Hérès, à Ajalon et à Schaalbim; mais la main de la maison de Joseph s'appesantit sur eux, et ils furent assujettis à un tribut."</t>
  </si>
  <si>
    <t xml:space="preserve">Selon Juges 1:35, qui était déterminé à habiter à Aijalon ?</t>
  </si>
  <si>
    <t xml:space="preserve">Selon Juges 1:35, qui était déterminé à habiter à Shaalbim ?</t>
  </si>
  <si>
    <t xml:space="preserve">Selon Juges 1:35, les Amoréens demeurant au mont Heres, à Aijalon et à Shaalbim ont été soumis au tribut lorsque la maison de Joseph est devenue plus grande?</t>
  </si>
  <si>
    <t xml:space="preserve">D'après Juges 1:35, qui a soumis les Amoréens au tribut lorsque la force de leur maison est devenue plus grande ?</t>
  </si>
  <si>
    <t xml:space="preserve">D'après Juges 1:35, qu'est-ce que la maison de Joseph a finalement fait aux Amoréens qui habitaient au mont Heres, à Aijalon et à Shaalbim ?</t>
  </si>
  <si>
    <t xml:space="preserve">Selon Juges 1:36, dont la limite était de l'Ascension d'Akrabbim, de Sela, et vers le haut ?</t>
  </si>
  <si>
    <t xml:space="preserve">Juges 1:36 "Le territoire des Amoréens s'étendait depuis la montée d'Akrabbim, depuis Séla, et en dessus."</t>
  </si>
  <si>
    <t xml:space="preserve">D'après Juges 1:36, où commence la frontière des Amoréens ?</t>
  </si>
  <si>
    <t xml:space="preserve">D'après Juges 1:36, d'où la frontière des Amoréens continuait-elle après l'Ascension d'Akrabbim ?</t>
  </si>
  <si>
    <t xml:space="preserve">Selon Juges 1:36, dans quelle direction à partir de Séla la frontière des Amoréens continuait-elle ?</t>
  </si>
  <si>
    <t xml:space="preserve">D'après Juges 2:1, qui est venu parler avec tout Israël ?</t>
  </si>
  <si>
    <t xml:space="preserve">Juges 2:1 "Un envoyé de l'Éternel monta de Guilgal à Bokim, et dit: Je vous ai fait monter hors d'Égypte, et je vous ai amenés dans le pays que j'ai juré à vos pères de vous donner. J'ai dit: Jamais je ne romprai mon alliance avec vous;"</t>
  </si>
  <si>
    <t xml:space="preserve">Selon Juges 2:1, d'où est venu l'Ange du Seigneur lorsqu'il a parlé avec tout Israël à Bokim ?</t>
  </si>
  <si>
    <t xml:space="preserve">D'après Juges 2:1, lorsque l'ange de l'Éternel monta de Guilgal pour parler avec tout Israël, où alla-t-il ?</t>
  </si>
  <si>
    <t xml:space="preserve">D'après Juges 2:1, d'où l'Ange de l'Éternel a-t-il dit qu'il avait conduit Israël ?</t>
  </si>
  <si>
    <t xml:space="preserve">Selon Juges 2:1, Après avoir fait monter tout Israël hors d'Égypte, où l'Ange de l'Éternel les a-t-il amenés ?</t>
  </si>
  <si>
    <t xml:space="preserve">D'après Juges 2:1, dans quel pays l'Angle de l'Éternel a-t-il amené tout Israël ? Être spécifique.</t>
  </si>
  <si>
    <t xml:space="preserve">D'après Juges 2:1, quelle promesse l'Angle du Seigneur a-t-il faite à tout Israël ?</t>
  </si>
  <si>
    <t xml:space="preserve">Selon Juges 2:2, qu'est-ce que l'Angle du Seigneur a dit à tout Israël qu'ils ne devaient pas faire avec les habitants de ce pays ?</t>
  </si>
  <si>
    <t xml:space="preserve">Juges 2:2 "et vous, vous ne traiterez point alliance avec les habitants de ce pays, vous renverserez leurs autels. Mais vous n'avez point obéi à ma voix. Pourquoi avez-vous fait cela?"</t>
  </si>
  <si>
    <t xml:space="preserve">D'après Juges 2:2, avec qui l'Angle du Seigneur a-t-il dit que tout Israël ne devrait pas faire alliance ?</t>
  </si>
  <si>
    <t xml:space="preserve">Selon Juges 2:2, qu'est-ce que l'Angle du Seigneur a rappelé à tout Israël ce qu'il leur avait dit de faire avec les autels utilisés par les anciens habitants de la terre promise ?</t>
  </si>
  <si>
    <t xml:space="preserve">Selon Juges 2:2, pourquoi l'Ange du Seigneur a-t-il dit qu'il n'allait pas chasser les anciens habitants de la terre promise ?</t>
  </si>
  <si>
    <t xml:space="preserve">D'après Juges 2:3, qu'est-ce que l'Angle de l'Éternel a dit qu'il ne ferait pas parce que les Israélites avaient conclu des alliances avec les habitants du pays et n'avaient pas renversé leurs autels ?</t>
  </si>
  <si>
    <t xml:space="preserve">Juges 2:3 "J'ai dit alors: Je ne les chasserai point devant vous; mais ils seront à vos côtés, et leurs dieux vous seront un piège."</t>
  </si>
  <si>
    <t xml:space="preserve">Selon Juges 2:3, qu'est-ce que l'Angle du Seigneur a dit que les habitants seraient aux Israélites à cause de la désobéissance des Israélites ?00</t>
  </si>
  <si>
    <t xml:space="preserve">D'après Juges 2:3, qu'est-ce que l'Ange du Seigneur a dit qui serait un piège pour les Israélites à cause de la désobéissance des Israélites ?</t>
  </si>
  <si>
    <t xml:space="preserve">D'après Juges 2:4, qui a parlé à tous les enfants d'Israël à Bokim ?</t>
  </si>
  <si>
    <t xml:space="preserve">Juges 2:4 "Lorsque l'envoyé de l'Éternel eut dit ces paroles à tous les enfants d'Israël, le peuple éleva la voix et pleura."</t>
  </si>
  <si>
    <t xml:space="preserve">Selon Juges 2:4, à qui l'Ange du Seigneur a-t-il parlé à Bochim ?</t>
  </si>
  <si>
    <t xml:space="preserve">D'après Juges 2:4, que fait le peuple lorsqu'il apprend que l'ange de l'Éternel a décidé de ne pas chasser les anciens habitants du pays ?</t>
  </si>
  <si>
    <t xml:space="preserve">D'après Juges 2:5, quel nom les Israélites ont-ils donné au lieu où ils ont pleuré devant le Seigneur lorsque l'Ange leur a dit qu'ils avaient désobéi ?</t>
  </si>
  <si>
    <t xml:space="preserve">Juges 2:5 "Ils donnèrent à ce lieu le nom de Bokim, et ils y offrirent des sacrifices à l'Éternel."</t>
  </si>
  <si>
    <t xml:space="preserve">D'après Juges 2:5, qu'ont fait les Israélites à Bochim en plus d'élever la voix et de pleurer ?</t>
  </si>
  <si>
    <t xml:space="preserve">Selon Juges 2:6, quand les enfants d'Israël sont-ils allés chacun dans son héritage ?</t>
  </si>
  <si>
    <t xml:space="preserve">Juges 2:6 "Josué renvoya le peuple, et les enfants d'Israël allèrent chacun dans son héritage pour prendre possession du pays."</t>
  </si>
  <si>
    <t xml:space="preserve">Selon Juges 2:6, lorsque Josué renvoya le peuple, qui alla prendre possession du pays ?</t>
  </si>
  <si>
    <t xml:space="preserve">Selon Juges 2:6, où sont allés les enfants d'Israël lorsque Josué les a chassés de Bochim ?</t>
  </si>
  <si>
    <t xml:space="preserve">Selon Juges 2:7, qu'ont fait les Israélites tous les jours de Josué ?</t>
  </si>
  <si>
    <t xml:space="preserve">Juges 2:7 "Le peuple servit l'Éternel pendant toute la vie de Josué, et pendant toute la vie des anciens qui survécurent à Josué et qui avaient vu toutes les grandes choses que l'Éternel avait faites en faveur d'Israël."</t>
  </si>
  <si>
    <t xml:space="preserve">Selon Juges 2:7, même après la mort de Josué, quels jours ont incité les Israélites à continuer à servir le Seigneur ?</t>
  </si>
  <si>
    <t xml:space="preserve">D'après Juges 2:7, qu'avaient vu les anciens qui avaient survécu à Josué ?</t>
  </si>
  <si>
    <t xml:space="preserve">Selon Juges 2:7, les anciens qui ont survécu à Josué avaient vu les grandes œuvres du Seigneur qu'il avait faites pour qui ?</t>
  </si>
  <si>
    <t xml:space="preserve">D'après Juges 2:8, qui était le père de Josué ?</t>
  </si>
  <si>
    <t xml:space="preserve">Juges 2:8 "Josué, fils de Nun, serviteur de l'Éternel, mourut âgé de cent dix ans."</t>
  </si>
  <si>
    <t xml:space="preserve">D'après Juges 2:8, de qui était le serviteur Josué, fils de Nun ?</t>
  </si>
  <si>
    <t xml:space="preserve">Selon Juges 2:8, quel âge avait Josué lorsqu'il est mort ?</t>
  </si>
  <si>
    <t xml:space="preserve">Selon Juges 2:9, à l'intérieur de quelle frontière Josué a-t-il été enterré ?</t>
  </si>
  <si>
    <t xml:space="preserve">Juges 2:9 "On l'ensevelit dans le territoire qu'il avait eu en partage, à Thimnath Hérès, dans la montagne d'Éphraïm, au nord de la montagne de Gaasch."</t>
  </si>
  <si>
    <t xml:space="preserve">Selon Juges 2:9, où du côté nord du mont Gaash Josué a-t-il été enterré ?</t>
  </si>
  <si>
    <t xml:space="preserve">Selon Juges 2:9, dans quelles montagnes était Timnath Heres où Josué a été enterré ?</t>
  </si>
  <si>
    <t xml:space="preserve">Selon Juges 2:9, où dans les montagnes d'Éphraïm était Timnath Heres où Josué a été enterré ?</t>
  </si>
  <si>
    <t xml:space="preserve">Selon Juges 2:10, comment la mort décrivait-elle tous ceux qui avaient vu les œuvres que l'Éternel avait faites pour Israël ?</t>
  </si>
  <si>
    <t xml:space="preserve">Juges 2:10 "Toute cette génération fut recueillie auprès de ses pères, et il s'éleva après elle une autre génération, qui ne connaissait point l'Éternel, ni ce qu'il avait fait en faveur d'Israël."</t>
  </si>
  <si>
    <t xml:space="preserve">D'après Juges 2:10, comment décrit-on le groupe de personnes qui n'avaient pas vu l'œuvre que l'Éternel avait accomplie pour Israël ?</t>
  </si>
  <si>
    <t xml:space="preserve">Selon Juges 2:10, la génération après Josué et les anciens qui lui ont survécu ne savaient pas deux choses. Quelle était la première chose qu'ils ne savaient pas ?</t>
  </si>
  <si>
    <t xml:space="preserve">Selon Juges 2:10, la génération après Josué et les anciens qui lui ont survécu ne savaient pas deux choses. Quelle était la deuxième chose qu'ils ne savaient pas ?</t>
  </si>
  <si>
    <t xml:space="preserve">Selon Juges 2:11, après la mort de Josué et des anciens qui lui survécurent, que firent les enfants d'Israël aux yeux de l'Éternel ?</t>
  </si>
  <si>
    <t xml:space="preserve">Juges 2:11 "Les enfants d'Israël firent alors ce qui déplaît à l'Éternel, et ils servirent les Baals."</t>
  </si>
  <si>
    <t xml:space="preserve">Selon Juges 2:11, Après la mort de Josué et des anciens qui lui survécurent, aux yeux de qui les enfants d'Israël ont-ils fait le mal ?</t>
  </si>
  <si>
    <t xml:space="preserve">D'après Juges 2:11, quelle mauvaise action les enfants d'Israël ont-ils commise aux yeux de l'Éternel ?</t>
  </si>
  <si>
    <t xml:space="preserve">Selon Juges 2:12, qu'est-ce que la génération après Josué et les anciens qui lui ont survécu ont fait avec le Seigneur Dieu ?</t>
  </si>
  <si>
    <t xml:space="preserve">Juges 2:12 "Ils abandonnèrent l'Éternel, le Dieu de leurs pères, qui les avait fait sortir du pays d'Égypte, et ils allèrent après d'autres dieux d'entre les dieux des peuples qui les entouraient; ils se prosternèrent devant eux, et ils irritèrent l'Éternel."</t>
  </si>
  <si>
    <t xml:space="preserve">D'après Juges 2:12, qu'avait fait l'Éternel, le Dieu de leurs pères, pour les Israélites ?</t>
  </si>
  <si>
    <t xml:space="preserve">Selon Juges 2:12, qui la génération après Josué a-t-elle suivie ?</t>
  </si>
  <si>
    <t xml:space="preserve">Selon Juges 2:12, d'où les Israélites ont-ils choisi les dieux à suivre ?</t>
  </si>
  <si>
    <t xml:space="preserve">Selon Juges 2:12, quel acte décrit envers les faux dieux conduit à provoquer la colère du Seigneur ?</t>
  </si>
  <si>
    <t xml:space="preserve">Selon Juges 2:12, qu'est-ce que Dieu a ressenti au sujet des Israélites qui suivaient d'autres dieux ?</t>
  </si>
  <si>
    <t xml:space="preserve">Selon Juges 2:13, pendant qu'ils servaient Baal et les Ashtoreth, qu'ont-ils fait envers le Seigneur ?</t>
  </si>
  <si>
    <t xml:space="preserve">Juges 2:13 "Ils abandonnèrent l'Éternel, et ils servirent Baal et les Astartés."</t>
  </si>
  <si>
    <t xml:space="preserve">Selon Juges 2:13, lorsqu'ils ont abandonné le Seigneur, ils ont servi 2 autres catégories de dieux. Quel était le premier ?</t>
  </si>
  <si>
    <t xml:space="preserve">Selon Juges 2:13, lorsqu'ils ont abandonné le Seigneur, ils ont servi 2 autres catégories de dieux. Quelle était la seconde ?</t>
  </si>
  <si>
    <t xml:space="preserve">Selon Juges 2:14, comment le sentiment de Dieu envers Israël est-il décrit quand ils l'ont abandonné ?</t>
  </si>
  <si>
    <t xml:space="preserve">Juges 2:14 "La colère de l'Éternel s'enflamma contre Israël. Il les livra entre les mains de pillards qui les pillèrent, il les vendit entre les mains de leurs ennemis d'alentour, et ils ne purent plus résister à leurs ennemis."</t>
  </si>
  <si>
    <t xml:space="preserve">Selon Juges 2:14, quand Israël a abandonné le Seigneur, Il leur a fait deux choses. Quelle a été la première chose mentionnée ?</t>
  </si>
  <si>
    <t xml:space="preserve">D'après Juges 2:14, qu'est-ce que les pillards ont fait à Israël ?</t>
  </si>
  <si>
    <t xml:space="preserve">Selon Juges 2:14, quand Israël a abandonné le Seigneur, Il leur a fait deux choses. Quelle a été la deuxième chose mentionnée ?</t>
  </si>
  <si>
    <t xml:space="preserve">Selon Juges 2:14, dans quelle mesure Israël a-t-il combattu ses ennemis lorsque Dieu les a vendus entre les mains de leurs ennemis ?</t>
  </si>
  <si>
    <t xml:space="preserve">D'après Juges 2:15, quand le Seigneur a-t-il eu un malheur contre Israël ? Être spécifique.</t>
  </si>
  <si>
    <t xml:space="preserve">Juges 2:15 "Partout où ils allaient, la main de l'Éternel était contre eux pour leur faire du mal, comme l'Éternel l'avait dit, comme l'Éternel le leur avait juré. Ils furent ainsi dans une grande détresse."</t>
  </si>
  <si>
    <t xml:space="preserve">Selon Juges 2:15, chaque fois qu'ils sortaient, que faisait la main du Seigneur ?</t>
  </si>
  <si>
    <t xml:space="preserve">D'après Juges 2:15, le Seigneur avait-il dit qu'il serait contre Israël s'ils l'abandonnaient ?</t>
  </si>
  <si>
    <t xml:space="preserve">D'après Juges 2:15, le Seigneur avait-il promis qu'il serait contre Israël s'ils l'abandonnaient ?</t>
  </si>
  <si>
    <t xml:space="preserve">D'après Juges 2:15, qu'ont ressenti les enfants d'Israël lorsqu'ils ont vu que l'Éternel était contre eux pour un malheur ?</t>
  </si>
  <si>
    <t xml:space="preserve">D'après Juges 2:16, par qui l'Éternel a-t-il délivré les enfants d'Israël?</t>
  </si>
  <si>
    <t xml:space="preserve">Juges 2:16 "L'Éternel suscita des juges, afin qu'ils les délivrassent de la main de ceux qui les pillaient."</t>
  </si>
  <si>
    <t xml:space="preserve">Selon Juges 2:16, qu'ont fait les juges pour les enfants d'Israël au sujet du peuple qui les a pillés ?</t>
  </si>
  <si>
    <t xml:space="preserve">Selon Juges 2:16, de qui les juges ont-ils délivré les enfants d'Israël ?</t>
  </si>
  <si>
    <t xml:space="preserve">D'après Juges 2:17, comment les enfants d'Israël ont-ils répondu à leurs juges ?</t>
  </si>
  <si>
    <t xml:space="preserve">Juges 2:17 "Mais ils n'écoutèrent pas même leurs juges, car ils se prostituèrent à d'autres dieux, se prosternèrent devant eux. Ils se détournèrent promptement de la voie qu'avaient suivie leurs pères, et ils n'obéirent point comme eux aux commandements de l'Éternel."</t>
  </si>
  <si>
    <t xml:space="preserve">D'après Juges 2:17, qu'ont fait les enfants d'Israël au lieu d'écouter leurs juges ?</t>
  </si>
  <si>
    <t xml:space="preserve">D'après Juges 2:17, qu'ont fait les enfants d'Israël de leurs dieux ?</t>
  </si>
  <si>
    <t xml:space="preserve">D'après Juges 2:17, les enfants d'Israël se sont-ils détournés rapidement du chemin de leurs pères ?</t>
  </si>
  <si>
    <t xml:space="preserve">D'après Juges 2:17, de quel chemin les enfants d'Israël se sont-ils rapidement détournés ?</t>
  </si>
  <si>
    <t xml:space="preserve">D'après Juges 2:17, quelle était la voie suivie par les enfants des pères d'Israël ?</t>
  </si>
  <si>
    <t xml:space="preserve">D'après Juges 2:17, les enfants d'Israël ont-ils obéi aux commandements du Seigneur ?</t>
  </si>
  <si>
    <t xml:space="preserve">Selon Juges 2:18, quand le Seigneur a-t-il délivré les Israélites de la main de leurs ennemis ?</t>
  </si>
  <si>
    <t xml:space="preserve">Juges 2:18 "Lorsque l'Éternel leur suscitait des juges, l'Éternel était avec le juge, et il les délivrait de la main de leurs ennemis pendant toute la vie du juge; car l'Éternel avait pitié de leurs gémissements contre ceux qui les opprimaient et les tourmentaient."</t>
  </si>
  <si>
    <t xml:space="preserve">D'après Juges 2:18, qui était avec le juge lorsque le Seigneur a suscité des juges pour les Israélites ?</t>
  </si>
  <si>
    <t xml:space="preserve">Selon Juges 2:18, lorsque le Seigneur a suscité des juges pour les Israélites, qu'a-t-il fait pour eux ?</t>
  </si>
  <si>
    <t xml:space="preserve">Selon Juges 2:18, combien de temps le Seigneur a-t-il délivré les Israélites de la main de leurs ennemis ?</t>
  </si>
  <si>
    <t xml:space="preserve">D'après Juges 2:18, pourquoi le Seigneur a-t-il délivré les Israélites ?</t>
  </si>
  <si>
    <t xml:space="preserve">D'après Juges 2:18, pourquoi les Israélites ont-ils gémi ?</t>
  </si>
  <si>
    <t xml:space="preserve">Selon Juges 2:19, quand les Israélites se sont-ils remis à suivre d'autres dieux ?</t>
  </si>
  <si>
    <t xml:space="preserve">Juges 2:19 "Mais, à la mort du juge, ils se corrompaient de nouveau plus que leurs pères, en allant après d'autres dieux pour les servir et se prosterner devant eux, et ils persévéraient dans la même conduite et le même endurcissement."</t>
  </si>
  <si>
    <t xml:space="preserve">Selon Juges 2:19, qu'ont fait les Israélites lorsque le juge était mort en plus de se comporter de manière plus corrompue que leurs pères ?</t>
  </si>
  <si>
    <t xml:space="preserve">Selon Juges 2:19, lorsque les Israélites sont revenus après la mort du juge, comment leur comportement se compare-t-il à celui de leurs pères ?</t>
  </si>
  <si>
    <t xml:space="preserve">Selon Juges 2:19, lorsque le juge était mort, les Israélites ont fait 3 choses avec d'autres dieux. Que faisaient-ils en plus de les servir et de se prosterner devant eux ?</t>
  </si>
  <si>
    <t xml:space="preserve">Selon Juges 2:19, lorsque le juge était mort, que faisaient les Israélites lorsqu'ils suivaient d'autres dieux ?</t>
  </si>
  <si>
    <t xml:space="preserve">Selon Juges 2:19, lorsque le juge était mort, les Israélites n'ont cessé de faire deux choses. De quoi n'ont-ils pas cessé en plus de leurs manières obstinées ?</t>
  </si>
  <si>
    <t xml:space="preserve">Selon Juges 2:19, quand le juge était mort, les Israélites n'ont pas cessé leurs propres actions ni de quoi ?</t>
  </si>
  <si>
    <t xml:space="preserve">D'après Juges 2:20, qu'a ressenti le Seigneur lorsque les Israélites se sont comportés de manière plus corrompue que leurs pères ?</t>
  </si>
  <si>
    <t xml:space="preserve">Juges 2:20 "Alors la colère de l'Éternel s'enflamma contre Israël, et il dit: Puisque cette nation a transgressé mon alliance que j'avais prescrite à ses pères, et puisqu'ils n'ont point obéi à ma voix,"</t>
  </si>
  <si>
    <t xml:space="preserve">D'après Juges 2:20, quelle est la première raison que le Seigneur a donnée pour ne plus chasser les nations que Josué a laissées à sa mort ?</t>
  </si>
  <si>
    <t xml:space="preserve">D'après Juges 2:20, quelle alliance le Seigneur attendait-il de son peuple ?</t>
  </si>
  <si>
    <t xml:space="preserve">Selon Juges 2:20, en plus de transgresser l'alliance de l'Éternel, qu'est-ce que la nation israélite n'a pas fait d'autre qui a mis l'Éternel en colère ?</t>
  </si>
  <si>
    <t xml:space="preserve">Selon Juges 2:21, qu'est-ce que le Seigneur a dit qu'il ne ferait plus aux nations que Josué mourut parce que les Israélites avaient transgressé son alliance et n'avaient pas écouté sa voix ?</t>
  </si>
  <si>
    <t xml:space="preserve">Juges 2:21 "je ne chasserai plus devant eux aucune des nations que Josué laissa quand il mourut."</t>
  </si>
  <si>
    <t xml:space="preserve">Selon Juges 2:21, le Seigneur a dit qu'il ne chasserait plus qui parce que les Israélites avaient transgressé son alliance et n'avaient pas écouté sa voix ?</t>
  </si>
  <si>
    <t xml:space="preserve">Selon Juges 2:22, par l'intermédiaire des Cananéens, qui le Seigneur a-t-il décidé de tester pour voir s'ils garderaient les voies du Seigneur ?</t>
  </si>
  <si>
    <t xml:space="preserve">Juges 2:22 "C'est ainsi que je mettrai par elles Israël à l'épreuve, pour savoir s'ils prendront garde ou non de suivre la voie de l'Éternel, comme leurs pères y ont pris garde."</t>
  </si>
  <si>
    <t xml:space="preserve">D'après Juges 2:22, qu'est-ce que le Seigneur voulait savoir si Israël ferait quoi ?</t>
  </si>
  <si>
    <t xml:space="preserve">Selon Juges 2:22, le Seigneur a décidé de tester Israël s'ils garderaient les voies du Seigneur pour faire quoi comme leurs pères les ont gardées, ou pas ?</t>
  </si>
  <si>
    <t xml:space="preserve">Selon Juges 2:23, qui Dieu a-t-il décidé de laisser dans le pays sans les chasser immédiatement ?</t>
  </si>
  <si>
    <t xml:space="preserve">Juges 2:23 "Et l'Éternel laissa en repos ces nations qu'il n'avait pas livrées entre les mains de Josué, et il ne se hâta point de les chasser."</t>
  </si>
  <si>
    <t xml:space="preserve">Selon Juges 2:23, le Seigneur a quitté ces nations sans faire quoi immédiatement ?</t>
  </si>
  <si>
    <t xml:space="preserve">Selon Juges 2:23, pour être une épreuve pour Israël, entre les mains de qui Dieu n'a-t-il pas livré ces nations ?</t>
  </si>
  <si>
    <t xml:space="preserve">D'après Juges 3:1, qu'a fait l'Éternel des cinq seigneurs des Philistins, tous les Cananéens, les Sidoniens et quelques-uns des Hivites ?</t>
  </si>
  <si>
    <t xml:space="preserve">Juges 3:1 "Voici les nations que l'Éternel laissa pour éprouver par elles Israël, tous ceux qui n'avaient pas connu toutes les guerres de Canaan."</t>
  </si>
  <si>
    <t xml:space="preserve">Selon Juges 3:1, pourquoi le Seigneur a-t-il laissé d'autres nations dans le pays qu'il a promis à Israël ?</t>
  </si>
  <si>
    <t xml:space="preserve">D'après Juges 3:1, quel groupe au sein d'Israël le Seigneur veut-il mettre à l'épreuve en laissant d'autres nations dans la terre promise ?</t>
  </si>
  <si>
    <t xml:space="preserve">Selon Juges 3:2, le Seigneur a laissé d'autres nations dans la terre promise uniquement afin qu'on puisse apprendre à connaître la guerre, du moins ceux qui ne l'avaient pas connue auparavant ?</t>
  </si>
  <si>
    <t xml:space="preserve">Juges 3:2 "Il voulait seulement que les générations des enfants d'Israël connussent et apprissent la guerre, ceux qui ne l'avaient pas connue auparavant."</t>
  </si>
  <si>
    <t xml:space="preserve">Selon Juges 3:2, le Seigneur a laissé d'autres nations dans la terre promise pour enseigner aux générations des enfants d'Israël à savoir quoi ?</t>
  </si>
  <si>
    <t xml:space="preserve">D'après Juges 3:2, à qui le Seigneur voulait-il au moins apprendre à connaître la guerre ?</t>
  </si>
  <si>
    <t xml:space="preserve">Selon Juges 3:3, le Seigneur a laissé 5 quoi dans la terre promise pour éprouver Israël ?</t>
  </si>
  <si>
    <t xml:space="preserve">Juges 3:3 "Ces nations étaient: les cinq princes des Philistins, tous les Cananéens, les Sidoniens, et les Héviens qui habitaient la montagne du Liban, depuis la montagne de Baal Hermon jusqu'à l'entrée de Hamath."</t>
  </si>
  <si>
    <t xml:space="preserve">Selon Juges 3:3, le Seigneur a laissé toute la nation dans la terre promise pour tester Israël ?</t>
  </si>
  <si>
    <t xml:space="preserve">D'après Juges 3:3, quelle était la troisième nation énumérée que le Seigneur a laissée pour éprouver Israël ?</t>
  </si>
  <si>
    <t xml:space="preserve">D'après Juges 3:3, quelle nation le Seigneur laisse-t-il au Mont-Liban pour éprouver Israël ?</t>
  </si>
  <si>
    <t xml:space="preserve">Selon Juges 3:3, d'où à où habitaient les Hivites ?</t>
  </si>
  <si>
    <t xml:space="preserve">Selon Juges 3:4, pour éprouver Israël, ce qui est arrivé aux autres nations qui vivaient dans le pays que l'Éternel avait promis aux enfants d'Israël</t>
  </si>
  <si>
    <t xml:space="preserve">Juges 3:4 "Ces nations servirent à mettre Israël à l'épreuve, afin que l'Éternel sût s'ils obéiraient aux commandements qu'il avait prescrits à leurs pères par Moïse."</t>
  </si>
  <si>
    <t xml:space="preserve">D'après Juges 3:4, pourquoi d'autres nations ont-elles été laissées pour vivre dans le pays que l'Éternel avait promis aux enfants d'Israël ?</t>
  </si>
  <si>
    <t xml:space="preserve">Selon Juges 3:4, le Seigneur a laissé les autres nations dans la terre promise pour tester Israël pour savoir quoi ?</t>
  </si>
  <si>
    <t xml:space="preserve">D'après Juges 3:4, quels commandements le Seigneur voulait-il connaître si les enfants d'Israël les respecteraient ?</t>
  </si>
  <si>
    <t xml:space="preserve">Selon Juges 3:5, les enfants d'Israël habitaient parmi 6 groupes de personnes nommés. Comment s'appelait le premier ?</t>
  </si>
  <si>
    <t xml:space="preserve">Juges 3:5 "Et les enfants d'Israël habitèrent au milieu des Cananéens, des Héthiens, des Amoréens, des Phéréziens, des Héviens et des Jébusiens;"</t>
  </si>
  <si>
    <t xml:space="preserve">Selon Juges 3:5, les enfants d'Israël habitaient parmi 6 groupes de personnes nommés. Comment s'appelait le second ?</t>
  </si>
  <si>
    <t xml:space="preserve">Selon Juges 3:5, les enfants d'Israël habitaient parmi 6 groupes de personnes nommés. Comment s'appelait le troisième ?</t>
  </si>
  <si>
    <t xml:space="preserve">Selon Juges 3:5, les enfants d'Israël habitaient parmi 6 groupes de personnes nommés. Comment s'appelait le quatrième ?</t>
  </si>
  <si>
    <t xml:space="preserve">Selon Juges 3:5, les enfants d'Israël habitaient parmi 6 groupes de personnes nommés. Comment s'appelait le cinquième ?</t>
  </si>
  <si>
    <t xml:space="preserve">Selon Juges 3:5, les enfants d'Israël habitaient parmi 6 groupes de personnes nommés. Comment s'appelait le sixième ?</t>
  </si>
  <si>
    <t xml:space="preserve">Selon Juges 3:6, il y avait trois choses que le Seigneur était mécontent que les Israélites aient faites avec les autres nations vivant dans la terre promise. Quelle était la première chose.</t>
  </si>
  <si>
    <t xml:space="preserve">Juges 3:6 "ils prirent leurs filles pour femmes, ils donnèrent à leurs fils leurs propres filles, et ils servirent leurs dieux."</t>
  </si>
  <si>
    <t xml:space="preserve">Selon Juges 3:6, il y avait trois choses que le Seigneur était mécontent que les Israélites aient faites avec les autres nations vivant dans la terre promise. Quelle était la deuxième chose.</t>
  </si>
  <si>
    <t xml:space="preserve">Selon Juges 3:6, il y avait trois choses que le Seigneur était mécontent que les Israélites aient faites avec les autres nations vivant dans la terre promise. Quelle était la troisième chose.</t>
  </si>
  <si>
    <t xml:space="preserve">D'après Juges 3:7, qu'ont fait les enfants d'Israël aux yeux de l'Éternel ?</t>
  </si>
  <si>
    <t xml:space="preserve">Juges 3:7 "Les enfants d'Israël firent ce qui déplaît à l'Éternel, ils oublièrent l'Éternel, et ils servirent les Baals et les idoles."</t>
  </si>
  <si>
    <t xml:space="preserve">D'après Juges 3:7, quelle a été la première mauvaise chose qui est répertoriée et que les enfants d'Israël ont commise ?</t>
  </si>
  <si>
    <t xml:space="preserve">D'après Juges 3:7, qui servaient les enfants d'Israël ? (2 points).</t>
  </si>
  <si>
    <t xml:space="preserve">Selon Juges 3:8, qu'a ressenti le Seigneur lorsque les enfants d'Israël l'ont oublié et ont servi de faux dieux ?</t>
  </si>
  <si>
    <t xml:space="preserve">Juges 3:8 "La colère de l'Éternel s'enflamma contre Israël, et il les vendit entre les mains de Cuschan Rischeathaïm, roi de Mésopotamie. Et les enfants d'Israël furent asservis huit ans à Cuschan Rischeathaïm."</t>
  </si>
  <si>
    <t xml:space="preserve">D'après Juges 3:8, quel était le nom du roi de Mésopotamie à qui l'Éternel vendit Israël ?</t>
  </si>
  <si>
    <t xml:space="preserve">Selon Juges 3:8, quelle fonction Cushan-Rishathaim avait-il ?</t>
  </si>
  <si>
    <t xml:space="preserve">D'après Juges 3:8, combien de temps les enfants d'Israël ont-ils servi le roi de Mésopotamie ?</t>
  </si>
  <si>
    <t xml:space="preserve">Selon Juges 3:9, quand le Seigneur a-t-il suscité un libérateur de Cushan-Rishathaim ?</t>
  </si>
  <si>
    <t xml:space="preserve">Juges 3:9 "Les enfants d'Israël crièrent à l'Éternel, et l'Éternel leur suscita un libérateur qui les délivra, Othniel, fils de Kenaz, frère cadet de Caleb."</t>
  </si>
  <si>
    <t xml:space="preserve">Selon Juges 3: 9, qu'a fait le Seigneur lorsque les enfants d'Israël ont crié à lui à cause de l'oppression de Cushan-Rishathaim</t>
  </si>
  <si>
    <t xml:space="preserve">D'après Juges 3:9, qu'a fait le libérateur que le Seigneur a ressuscité ?</t>
  </si>
  <si>
    <t xml:space="preserve">D'après Juges 3:9, quel était le nom du libérateur que l'Éternel a suscité pour délivrer Israël du roi de Mésopotamie ?</t>
  </si>
  <si>
    <t xml:space="preserve">Selon Juges 3:9, Othniel était le fils de qui ?</t>
  </si>
  <si>
    <t xml:space="preserve">D'après Juges 3:9, comment le père d'Othniel, Kenaz, était-il étroitement lié à un personnage biblique bien connu ?</t>
  </si>
  <si>
    <t xml:space="preserve">D'après Juges 3:10, qu'est-il arrivé à Othniel juste avant (ou quand) il a jugé Israël ?</t>
  </si>
  <si>
    <t xml:space="preserve">Juges 3:10 "L'esprit de l'Éternel fut sur lui. Il devint juge en Israël, et il partit pour la guerre. L'Éternel livra entre ses mains Cuschan Rischeathaïm, roi de Mésopotamie, et sa main fut puissante contre Cuschan Rischeathaïm."</t>
  </si>
  <si>
    <t xml:space="preserve">D'après Juges 3:10, qu'a fait Othniel pendant ou après que l'Esprit du Seigneur est venu sur lui ?</t>
  </si>
  <si>
    <t xml:space="preserve">Selon Juges 3:10, pendant qu'Othniel était juge sur Israël, qu'a-t-il fait ?</t>
  </si>
  <si>
    <t xml:space="preserve">D'après Juges 3:10, quel était le nom du roi que l'Éternel a livré à Othniel ?</t>
  </si>
  <si>
    <t xml:space="preserve">Selon Juges 3:10, sur quelle région Cushan-Rishathaim a-t-il régné ?</t>
  </si>
  <si>
    <t xml:space="preserve">D'après Juges 3:10, sur qui la main d'Othniel a-t-elle prévalu ?</t>
  </si>
  <si>
    <t xml:space="preserve">Selon Juges 3:11, après qu'Othniel ait prévalu sur Cushan-Rishathaim, combien de temps le pays s'est-il reposé ?</t>
  </si>
  <si>
    <t xml:space="preserve">Juges 3:11 "Le pays fut en repos pendant quarante ans. Et Othniel, fils de Kenaz, mourut."</t>
  </si>
  <si>
    <t xml:space="preserve">Selon Juges 3:11, qu'est-il arrivé à Othniel 40 ans après avoir vaincu le roi de Mésopotamie</t>
  </si>
  <si>
    <t xml:space="preserve">D'après Juges 3:12, qu'est-ce que les enfants d'Israël ont encore fait ?</t>
  </si>
  <si>
    <t xml:space="preserve">Juges 3:12 "Les enfants d'Israël firent encore ce qui déplaît à l'Éternel; et l'Éternel fortifia Églon, roi de Moab, contre Israël, parce qu'ils avaient fait ce qui déplaît à l'Éternel."</t>
  </si>
  <si>
    <t xml:space="preserve">D'après Juges 3:12, qu'a fait le Seigneur parce qu'Israël a encore fait ce qui est mal aux yeux du Seigneur ?</t>
  </si>
  <si>
    <t xml:space="preserve">D'après Juges 3:12, qui était le roi d'Eglon ?</t>
  </si>
  <si>
    <t xml:space="preserve">D'après Juges 3:12, pourquoi l'Éternel a-t-il fortifié Eglon, roi de Moab, contre Israël ?</t>
  </si>
  <si>
    <t xml:space="preserve">Selon Juges 3:13, Eglon, roi de Moab, a rassemblé deux autres groupes de personnes pour l'aider à vaincre Israël. Quel était le nom du premier groupe de personnes mentionné ?</t>
  </si>
  <si>
    <t xml:space="preserve">Juges 3:13 "Églon réunit à lui les fils d'Ammon et les Amalécites, et il se mit en marche. Il battit Israël, et ils s'emparèrent de la ville des palmiers."</t>
  </si>
  <si>
    <t xml:space="preserve">Selon Juges 3:13, Eglon rassembla le peuple d'Amon et quel autre groupe de personnes pour vaincre Israël ?</t>
  </si>
  <si>
    <t xml:space="preserve">Selon Juges 3:13, qu'est-ce qu'Eglon et ses alliés ont fait à Israël ?</t>
  </si>
  <si>
    <t xml:space="preserve">D'après Juges 3:13, de quelle ville Eglon a-t-il pris possession ?</t>
  </si>
  <si>
    <t xml:space="preserve">D'après Juges 3:14, qui a servi le roi de Moab pendant dix-huit ans ?</t>
  </si>
  <si>
    <t xml:space="preserve">Juges 3:14 "Et les enfants d'Israël furent asservis dix-huit ans à Églon, roi de Moab."</t>
  </si>
  <si>
    <t xml:space="preserve">Selon Juges 3:14, combien de temps les enfants d'Israël ont-ils servi Eglon ?</t>
  </si>
  <si>
    <t xml:space="preserve">Selon Juges 3:15, le Seigneur a suscité un libérateur pour Israël quand ils ont fait quoi ?</t>
  </si>
  <si>
    <t xml:space="preserve">Juges 3:15 "Les enfants d'Israël crièrent à l'Éternel, et l'Éternel leur suscita un libérateur, Éhud, fils de Guéra, Benjamite, qui ne se servait pas de la main droite. Les enfants d'Israël envoyèrent par lui un présent à Églon, roi de Moab."</t>
  </si>
  <si>
    <t xml:space="preserve">Selon Juges 3:15, qu'est-ce que le Seigneur a fait pour Israël quand ils ont crié au Seigneur ?</t>
  </si>
  <si>
    <t xml:space="preserve">D'après Juges 3:15, quel était le nom du libérateur et de son père que l'Éternel a suscités pour Israël contre Moab ?</t>
  </si>
  <si>
    <t xml:space="preserve">Selon Juges 3:15, de quelle tribu d'Israël était Ehud, fils de Gera ?</t>
  </si>
  <si>
    <t xml:space="preserve">D'après Juges 3:15, quelle caractéristique d'Ehud, fils de Gera le Benjaminite, nous est-il donné ?</t>
  </si>
  <si>
    <t xml:space="preserve">D'après Juges 3:15, qu'est-ce qu'Ehud a apporté à Eglon ?</t>
  </si>
  <si>
    <t xml:space="preserve">Selon Juges 3:15, quelle position avait Eglon ?</t>
  </si>
  <si>
    <t xml:space="preserve">Selon Juges 3:16, qu'a fait Ehud ?</t>
  </si>
  <si>
    <t xml:space="preserve">Juges 3:16 "Éhud se fit une épée à deux tranchants, longue d'une coudée, et il la ceignit sous ses vêtements, au côté droit."</t>
  </si>
  <si>
    <t xml:space="preserve">Selon Juges 3:16, quelle caractéristique est décrite à propos de la longue dague d'Ehud d'une coudée</t>
  </si>
  <si>
    <t xml:space="preserve">D'après Juges 3:16, quelle était la longueur du poignard fabriqué par Ehud ?</t>
  </si>
  <si>
    <t xml:space="preserve">Selon Juges 3:16, comment Ehud a-t-il dissimulé son poignard ?</t>
  </si>
  <si>
    <t xml:space="preserve">Selon Juges 3:16, à quoi Ehud attacha-t-il son poignard ?</t>
  </si>
  <si>
    <t xml:space="preserve">D'après Juges 3:17, qu'est-ce qu'Éhud a apporté au roi de Moab ?</t>
  </si>
  <si>
    <t xml:space="preserve">Juges 3:17 "Il offrit le présent à Églon, roi de Moab: or Églon était un homme très gras."</t>
  </si>
  <si>
    <t xml:space="preserve">Selon Juges 3:17, quelle caractéristique d'Eglon est décrite ?</t>
  </si>
  <si>
    <t xml:space="preserve">Selon Juges 3:18, Ehud renvoya le peuple qui avait porté le tribut alors qu'il avait fait quoi ?</t>
  </si>
  <si>
    <t xml:space="preserve">Juges 3:18 "Lorsqu'il eut achevé d'offrir le présent, il renvoya les gens qui l'avaient apporté."</t>
  </si>
  <si>
    <t xml:space="preserve">Selon Juges 3:18, qu'est-ce qu'Ehud a fait quand il a fini de présenter le tribut ?</t>
  </si>
  <si>
    <t xml:space="preserve">Selon Juges 3:18, quelles personnes Ehud renvoya-t-il après avoir fini de présenter le tribut ?</t>
  </si>
  <si>
    <t xml:space="preserve">Selon Juges 3:19, qu'est-ce qu'Ehud a fait des images de pierre qui étaient à Guilgal ?</t>
  </si>
  <si>
    <t xml:space="preserve">Juges 3:19 "Il revint lui-même depuis les carrières près de Guilgal, et il dit: O roi! j'ai quelque chose de secret à te dire. Le roi dit: Silence! Et tous ceux qui étaient auprès de lui sortirent."</t>
  </si>
  <si>
    <t xml:space="preserve">Selon Juges 3:19, Ehud s'est détourné de quoi ?</t>
  </si>
  <si>
    <t xml:space="preserve">Selon Juges 3:19, quelle est la première chose que nous voyons Ehud dire au roi de Moab ?</t>
  </si>
  <si>
    <t xml:space="preserve">Selon Juges 3:19, qu'a dit Eglon quand Ehud a dit qu'il avait un message secret pour lui ?</t>
  </si>
  <si>
    <t xml:space="preserve">Selon Juges 3:19, quand Eglon a dit à Ehud de garder le silence, qui est sorti d'Eglon ?</t>
  </si>
  <si>
    <t xml:space="preserve">Selon Juges 3:20, quand Eglon était dans sa chambre privée fraîche, et qu'Eglon a dit à Ehud de se taire, quelle est la prochaine chose que nous voyons qu'Ehud a faite ?</t>
  </si>
  <si>
    <t xml:space="preserve">Juges 3:20 "Éhud l'aborda comme il était assis seul dans sa chambre d'été, et il dit: J'ai une parole de Dieu pour toi. Églon se leva de son siège."</t>
  </si>
  <si>
    <t xml:space="preserve">Selon Juges 3:20, où était Eglon quand Ehud a dit: "J'ai un message de Dieu pour vous."</t>
  </si>
  <si>
    <t xml:space="preserve">D'après Juges 3:20, quelle a été la première chose qu'Ehud a dite à Eglon lorsqu'ils étaient seuls ensemble ?</t>
  </si>
  <si>
    <t xml:space="preserve">D'après Juges 3:20, quelle a été la première chose qu'Ehud a faite après avoir dit à Eglon qu'il avait un message de Dieu pour lui ?</t>
  </si>
  <si>
    <t xml:space="preserve">D'après Juges 3:21, qu'a fait Ehud pour retirer le poignard de sa cuisse droite alors qu'il était seul avec Eglon ?</t>
  </si>
  <si>
    <t xml:space="preserve">Juges 3:21 "Alors Éhud avança la main gauche, tira l'épée de son côté droit, et la lui enfonça dans le ventre."</t>
  </si>
  <si>
    <t xml:space="preserve">Selon Juges 3:21, Ehud a tendu la main gauche et a fait quoi avant de poignarder Eglon ?</t>
  </si>
  <si>
    <t xml:space="preserve">Selon Juges 3:21, qu'est-ce qu'Ehud a fait à Eglon avec son poignard ?</t>
  </si>
  <si>
    <t xml:space="preserve">Selon Juges 3:22, qu'est-ce qui est entré après la lame ?</t>
  </si>
  <si>
    <t xml:space="preserve">Juges 3:22 "La poignée même entra après la lame, et la graisse se referma autour de la lame; car il ne retira pas du ventre l'épée, qui sortit par derrière."</t>
  </si>
  <si>
    <t xml:space="preserve">Selon Juges 3:22, qu'est-ce qui s'est refermé sur la lame ?</t>
  </si>
  <si>
    <t xml:space="preserve">D'après Juges 3:22, pourquoi la graisse s'est-elle refermée sur la lame ?</t>
  </si>
  <si>
    <t xml:space="preserve">D'après Juges 3:22, qu'est-il sorti d'Eglon ?</t>
  </si>
  <si>
    <t xml:space="preserve">Selon Juges 3:23, quand Ehud a quitté Eglon, par quoi est-il passé ?</t>
  </si>
  <si>
    <t xml:space="preserve">Juges 3:23 "Éhud sortit par le portique, ferma sur lui les portes de la chambre haute, et tira le verrou."</t>
  </si>
  <si>
    <t xml:space="preserve">D'après Juges 3:23, qu'est-ce qu'Ehud a fermé lorsqu'il a quitté Eglon ?</t>
  </si>
  <si>
    <t xml:space="preserve">Selon Juges 3:23, qu'est-ce qu'Ehud a fait des portes de la chambre haute en plus de les fermer ?</t>
  </si>
  <si>
    <t xml:space="preserve">D'après Juges 3:24, que s'est-il passé avant que les serviteurs d'Eglon ne viennent voir ?</t>
  </si>
  <si>
    <t xml:space="preserve">Juges 3:24 "Quand il fut sorti, les serviteurs du roi vinrent et regardèrent; et voici, les portes de la chambre haute étaient fermées au verrou. Ils dirent: Sans doute il se couvre les pieds dans la chambre d'été."</t>
  </si>
  <si>
    <t xml:space="preserve">D'après Juges 3:24, qu'est-ce que les serviteurs d'Eglon ont fait pour la première fois quand Ehud était sorti ?</t>
  </si>
  <si>
    <t xml:space="preserve">D'après Juges 3:24, que pensent les serviteurs d'Eglon du fait que les portes de la chambre haute sont verrouillées ?</t>
  </si>
  <si>
    <t xml:space="preserve">Selon Juges 3:24, qu'est-ce qui a d'abord surpris les serviteurs d'Eglon quand ils sont venus s'occuper du départ d'Ehud ?</t>
  </si>
  <si>
    <t xml:space="preserve">D'après Juges 3:24, que pensaient les serviteurs d'Eglon qu'il faisait dans sa chambre fraîche ?</t>
  </si>
  <si>
    <t xml:space="preserve">D'après Juges 3:24, où les serviteurs d'Eglon pensaient-ils qu'il subvenait à ses besoins ?</t>
  </si>
  <si>
    <t xml:space="preserve">D'après Juges 3:25, combien de temps les serviteurs d'Eglon ont-ils attendu qu'il déverrouille les portes de la chambre haute ? Être spécifique.</t>
  </si>
  <si>
    <t xml:space="preserve">Juges 3:25 "Ils attendirent longtemps; et comme il n'ouvrait pas les portes de la chambre haute, ils prirent la clé et ouvrirent, et voici, leur maître était mort, étendu par terre."</t>
  </si>
  <si>
    <t xml:space="preserve">Selon Juges 3:25, les serviteurs d'Eglon attendaient jusqu'à ce qu'ils soient embarrassés et pourtant que ne s'est-il pas passé ?</t>
  </si>
  <si>
    <t xml:space="preserve">D'après Juges 3:25, qu'ont fait les serviteurs d'Eglon lorsqu'ils ont décidé d'arrêter d'attendre ?</t>
  </si>
  <si>
    <t xml:space="preserve">D'après Juges 3:25, qu'ont vu les serviteurs d'Eglon lorsqu'ils ont ouvert les portes de la chambre haute ?</t>
  </si>
  <si>
    <t xml:space="preserve">Selon Juges 3:26, qu'a fait Ehud pendant que les serviteurs d'Eglon attendaient qu'Eglon ouvre les portes de la chambre haute ?</t>
  </si>
  <si>
    <t xml:space="preserve">Juges 3:26 "Pendant leurs délais, Éhud prit la fuite, dépassa les carrières, et se sauva à Seïra."</t>
  </si>
  <si>
    <t xml:space="preserve">Selon Juges 3:26, pendant que les serviteurs d'Eglon attendaient Eglon, qu'Ehud passa-t-il au-delà ?</t>
  </si>
  <si>
    <t xml:space="preserve">Selon Juges 3:26, pendant que les serviteurs d'Eglon attendaient Eglon, où Ehud s'est-il enfui ?</t>
  </si>
  <si>
    <t xml:space="preserve">Selon Juges 3:27, quand Ehud a-t-il sonné de la trompette ?</t>
  </si>
  <si>
    <t xml:space="preserve">Juges 3:27 "Dès qu'il fut arrivé, il sonna de la trompette dans la montagne d'Éphraïm. Les enfants d'Israël descendirent avec lui de la montagne, et il se mit à leur tête."</t>
  </si>
  <si>
    <t xml:space="preserve">Selon Juges 3:27, qu'a fait Ehud lorsqu'il est arrivé à Seirah ?</t>
  </si>
  <si>
    <t xml:space="preserve">Selon Juges 3:27, quand Ehud a sonné de la trompette dans les montagnes d'Ephraïm, qui est descendu avec lui des montagnes ?</t>
  </si>
  <si>
    <t xml:space="preserve">Selon Juges 3:27, où les enfants d'Israël sont-ils allés avec Ehud ?</t>
  </si>
  <si>
    <t xml:space="preserve">D'après Juges 3:27, qui a fait descendre les enfants d'Israël des montagnes d'Éphraïm?</t>
  </si>
  <si>
    <t xml:space="preserve">Selon Juges 3:28, quel commandement Ehud a-t-il donné aux enfants d'Israël ?</t>
  </si>
  <si>
    <t xml:space="preserve">Juges 3:28 "Il leur dit: Suivez-moi, car l'Éternel a livré entre vos mains les Moabites, vos ennemis. Ils descendirent après lui, s'emparèrent des gués du Jourdain vis-à-vis de Moab, et ne laissèrent passer personne."</t>
  </si>
  <si>
    <t xml:space="preserve">Selon Juges 3:28, quelle raison Ehud a-t-il donnée pour dire aux enfants d'Israël de le suivre ?</t>
  </si>
  <si>
    <t xml:space="preserve">D'après Juges 3:28, quelle a été la première chose que les enfants d'Israël ont faite quand Ehud leur a dit de le suivre ?</t>
  </si>
  <si>
    <t xml:space="preserve">Selon Juges 3:28, qu'est-ce que les Israélites sous Ehud ont saisi?</t>
  </si>
  <si>
    <t xml:space="preserve">Selon Juges 3:28, quand Ehud avec les Israélites s'empara des gués du Jourdain menant à Moab, que n'ont-ils pas permis ?</t>
  </si>
  <si>
    <t xml:space="preserve">Selon Juges 3:29, combien d'hommes vaillants les enfants d'Israël sous Ehud ont-ils tués ?</t>
  </si>
  <si>
    <t xml:space="preserve">Juges 3:29 "Ils battirent dans ce temps-là environ dix mille hommes de Moab, tous robustes, tous vaillants, et pas un n'échappa."</t>
  </si>
  <si>
    <t xml:space="preserve">D'après Juges 3:29, lorsque les enfants d'Israël s'emparèrent des gués du Jourdain menant à Moab, ils tuèrent dix mille hommes de quelle habileté ?</t>
  </si>
  <si>
    <t xml:space="preserve">D'après Juges 3:29, combien de Moabites se sont échappés lorsque les enfants d'Israël se sont emparés des gués du Jourdain menant à Moab ?</t>
  </si>
  <si>
    <t xml:space="preserve">D'après Juges 3:30, qu'est-il arrivé à Moab le jour où Ehud et les enfants d'Israël ont pris les gués du Jourdain qui mènent à Moab ?</t>
  </si>
  <si>
    <t xml:space="preserve">Juges 3:30 "En ce jour, Moab fut humilié sous la main d'Israël. Et le pays fut en repos pendant quatre-vingts ans."</t>
  </si>
  <si>
    <t xml:space="preserve">D'après Juges 3:30, combien de temps le pays s'est-il reposé après qu'Ehoud ait mené l'effort pour soumettre Moab ?</t>
  </si>
  <si>
    <t xml:space="preserve">Selon Juges 3:31, qui était le chef suivant après Ehud ?</t>
  </si>
  <si>
    <t xml:space="preserve">Juges 3:31 "Après lui, il y eut Schamgar, fils d'Anath. Il battit six cents hommes des Philistins avec un aiguillon à boeufs. Et lui aussi fut un libérateur d'Israël."</t>
  </si>
  <si>
    <t xml:space="preserve">Selon Juges 3:31, Shemgar était le fils de qui ?</t>
  </si>
  <si>
    <t xml:space="preserve">D'après Juges 3:31, qu'a fait Shemgar avec un aiguillon à boeufs ?</t>
  </si>
  <si>
    <t xml:space="preserve">D'après Juges 3:31, avec quoi Shemgar a-t-il tué six cents hommes parmi les Philistins ?</t>
  </si>
  <si>
    <t xml:space="preserve">Selon Juges 3:31, qu'est-ce que Shemgar a fait pour Israël ?</t>
  </si>
  <si>
    <t xml:space="preserve">Selon Juges 4:1, quand les enfants d'Israël ont-ils encore fait le mal ? Être spécifique.</t>
  </si>
  <si>
    <t xml:space="preserve">Juges 4:1 "Les enfants d'Israël firent encore ce qui déplaît à l'Éternel, après qu'Éhud fut mort."</t>
  </si>
  <si>
    <t xml:space="preserve">D'après Juges 4:1, quand Éhud était mort, que faisaient les enfants d'Israël aux yeux de l'Éternel ?</t>
  </si>
  <si>
    <t xml:space="preserve">D'après Juges 4:1, quand Éhud était mort, aux yeux de qui les enfants d'Israël ont-ils encore fait le mal ?</t>
  </si>
  <si>
    <t xml:space="preserve">Selon Juges 4:2, Après qu'Ehud fut mort et que les enfants d'Israël firent de nouveau le mal, dans le domaine de quel roi de Canaan l'Éternel les vendit-il ?</t>
  </si>
  <si>
    <t xml:space="preserve">Juges 4:2 "Et l'Éternel les vendit entre les mains de Jabin, roi de Canaan, qui régnait à Hatsor. Le chef de son armée était Sisera, et habitait à Haroscheth Goïm."</t>
  </si>
  <si>
    <t xml:space="preserve">Selon Juges 4:2, quelle position Jabin avait-il ?</t>
  </si>
  <si>
    <t xml:space="preserve">Selon Juges 4:2, où régnait Jabin, roi de Canaan ?</t>
  </si>
  <si>
    <t xml:space="preserve">Selon Juges 4:2, qui était le commandant de l'armée de Jabin ?</t>
  </si>
  <si>
    <t xml:space="preserve">D'après Juges 4:2, où habitait Sisera, le commandant de l'armée de Jabin ?</t>
  </si>
  <si>
    <t xml:space="preserve">Selon Juges 4:3, qui a crié au Seigneur à cause de la dure oppression de Jabin ?</t>
  </si>
  <si>
    <t xml:space="preserve">Juges 4:3 "Les enfants d'Israël crièrent à l'Éternel, car Jabin avait neuf cents chars de fer, et il opprimait avec violence les enfants d'Israël depuis vingt ans."</t>
  </si>
  <si>
    <t xml:space="preserve">Selon Juges 4:3, qu'ont fait les enfants d'Israël à cause de la dure oppression de Jabin ?</t>
  </si>
  <si>
    <t xml:space="preserve">Selon Juges 4:3, quelle était la force de l'armée de Jabin ?</t>
  </si>
  <si>
    <t xml:space="preserve">Selon Juges 4:3, combien de temps Jabin a-t-il durement opprimé les enfants d'Israël ?</t>
  </si>
  <si>
    <t xml:space="preserve">D'après Juges 4:4, quel était le nom de la femme de Lapidoth ?</t>
  </si>
  <si>
    <t xml:space="preserve">Juges 4:4 "Dans ce temps-là, Débora, prophétesse, femme de Lappidoth, était juge en Israël."</t>
  </si>
  <si>
    <t xml:space="preserve">Selon Juges 4:4, quelle position occupait la femme de Lapidoth ?</t>
  </si>
  <si>
    <t xml:space="preserve">D'après Juges 4:4, quel était le nom du mari de Deborah ?</t>
  </si>
  <si>
    <t xml:space="preserve">Selon Juges 4:4, que faisait la femme de Lapidoth pour Israël pendant que Jabin opprimait les enfants d'Israël ?</t>
  </si>
  <si>
    <t xml:space="preserve">D'après Juges 4:5, sous quoi Débora s'est-elle assise ?</t>
  </si>
  <si>
    <t xml:space="preserve">Juges 4:5 "Elle siégeait sous le palmier de Débora, entre Rama et Béthel, dans la montagne d'Éphraïm; et les enfants d'Israël montaient vers elle pour être jugés."</t>
  </si>
  <si>
    <t xml:space="preserve">Selon Juges 4:5, Débora a jugé les enfants d'Israël alors qu'elle était assise entre quels deux endroits ?</t>
  </si>
  <si>
    <t xml:space="preserve">D'après Juges 4:5, dans quel type de réserve de quelle tribu se trouvait le palmier de Débora ?</t>
  </si>
  <si>
    <t xml:space="preserve">Selon Juges 4:5, qui est venu vers Débora pour le jugement ?</t>
  </si>
  <si>
    <t xml:space="preserve">D'après Juges 4:5, pourquoi les enfants d'Israël sont-ils montés vers Débora ?</t>
  </si>
  <si>
    <t xml:space="preserve">D'après Juges 4:6, qui Débora a-t-elle envoyé et appelé ?</t>
  </si>
  <si>
    <t xml:space="preserve">Juges 4:6 "Elle envoya appeler Barak, fils d'Abinoam, de Kédesch Nephthali, et elle lui dit: N'est-ce pas l'ordre qu'a donné l'Éternel, le Dieu d'Israël? Va, dirige-toi sur le mont Thabor, et prends avec toi dix mille hommes des enfants de Nephthali et des enfants de Zabulon;"</t>
  </si>
  <si>
    <t xml:space="preserve">Selon Juges 4:6, Barak était le fils de qui ?</t>
  </si>
  <si>
    <t xml:space="preserve">D'après Juges 4:6, de quel endroit de Nephtali vivait Barak ?</t>
  </si>
  <si>
    <t xml:space="preserve">D'après Juges 4:6, sur le territoire de quelle tribu se trouvait Kédesh ?</t>
  </si>
  <si>
    <t xml:space="preserve">D'après Juges 4:6, comment Débora a-t-elle dit à Barak qu'elle avait un ordre pour lui de la part de Dieu ?</t>
  </si>
  <si>
    <t xml:space="preserve">Selon Juges 4:6, où Débora a-t-elle dit à Barak de déployer des troupes ?</t>
  </si>
  <si>
    <t xml:space="preserve">D'après Juges 4:6, combien d'hommes de Nephthali Débora a-t-elle dit à Barak d'emmener avec lui ?</t>
  </si>
  <si>
    <t xml:space="preserve">Selon Juges 4:6, Débora a dit à Barak de prendre des hommes de Nephthali et de quelle autre tribu au mont Thabor ?</t>
  </si>
  <si>
    <t xml:space="preserve">Selon Juges 4:7, qui Deborah a-t-il dit que Dieu déploierait contre Barak ?</t>
  </si>
  <si>
    <t xml:space="preserve">Juges 4:7 "j'attirerai vers toi, au torrent de Kison, Sisera, chef de l'armée de Jabin, avec ses chars et ses troupes, et je le livrerai entre tes mains."</t>
  </si>
  <si>
    <t xml:space="preserve">D'après Juges 4:7, quelle position avait Sisera ?</t>
  </si>
  <si>
    <t xml:space="preserve">Selon Juges 4:7, quelle arme de guerre Dieu a-t-il dit que Sisera apporterait ?</t>
  </si>
  <si>
    <t xml:space="preserve">D'après Juges 4:7, qu'est-ce que Dieu a dit que Sisera apporterait en plus de ses chars ?</t>
  </si>
  <si>
    <t xml:space="preserve">Selon Juges 4:7, Dieu a dit à Barak que lorsqu'il déployait des troupes au Mont Thabor, Dieu enverrait l'armée de Sisera'a pour s'arrêter à quel endroit ?</t>
  </si>
  <si>
    <t xml:space="preserve">Selon Juges 4:7, qu'est-ce que Dieu a dit à Barak sur l'issue de la bataille contre Sisera ?</t>
  </si>
  <si>
    <t xml:space="preserve">Selon Juges 4:8, Barak a dit à Deborah qu'il irait si elle faisait quoi ?</t>
  </si>
  <si>
    <t xml:space="preserve">Juges 4:8 "Barak lui dit: Si tu viens avec moi, j'irai; mais si tu ne viens pas avec moi, je n'irai pas."</t>
  </si>
  <si>
    <t xml:space="preserve">D'après Juges 4:8, qu'est-ce que Barak a dit qu'il ferait si Deborah l'accompagnait ?</t>
  </si>
  <si>
    <t xml:space="preserve">Selon Juges 4:8, Barak a dit à Deborah qu'il n'irait pas si elle ne faisait pas quoi ?</t>
  </si>
  <si>
    <t xml:space="preserve">Selon Juges 4:8, qu'est-ce que Barak a dit qu'il ne ferait pas si Deborah ne voulait pas aller avec lui ?</t>
  </si>
  <si>
    <t xml:space="preserve">D'après Juges 4:9, qu'a dit Debora quand Barak a dit qu'il n'irait que si elle y allait aussi ?</t>
  </si>
  <si>
    <t xml:space="preserve">Juges 4:9 "Elle répondit: J'irai bien avec toi; mais tu n'auras point de gloire sur la voie où tu marches, car l'Éternel livrera Sisera entre les mains d'une femme. Et Débora se leva, et elle se rendit avec Barak à Kédesch."</t>
  </si>
  <si>
    <t xml:space="preserve">Selon Juges 4:9, qu'est-ce que Barak a perdu parce qu'il a demandé à Deborah de l'accompagner ?</t>
  </si>
  <si>
    <t xml:space="preserve">Selon Juges 4:9, Deborah a dit à Barak qu'il n'y aurait pas de Gloire pour lui dans quelle activité ?</t>
  </si>
  <si>
    <t xml:space="preserve">Selon Juges 4:9, quelle raison Débora a-t-elle donnée pour que Barak ne reçoive pas de gloire pour cette bataille ?</t>
  </si>
  <si>
    <t xml:space="preserve">Selon Juges 4:9, qui est allé avec Barak à Kedesh ?</t>
  </si>
  <si>
    <t xml:space="preserve">D'après Juges 4:9, qui est allé avec Débora à Dedesh ?</t>
  </si>
  <si>
    <t xml:space="preserve">D'après Juges 4:9, où sont allés Barak et Débora ?</t>
  </si>
  <si>
    <t xml:space="preserve">D'après Juges 4:10, qu'a fait Barak pour rassembler dix mille hommes sous son commandement ?</t>
  </si>
  <si>
    <t xml:space="preserve">Juges 4:10 "Barak convoqua Zabulon et Nephthali à Kédesch; dix mille hommes marchèrent à sa suite, et Débora partit avec lui."</t>
  </si>
  <si>
    <t xml:space="preserve">Selon Juges 4:10, Barak a appelé des soldats de quelles deux tribus pour l'aider à combattre Sisera ?</t>
  </si>
  <si>
    <t xml:space="preserve">Selon Juges 4:10, Berak appela Zabulon et Nephtali à quel endroit ?</t>
  </si>
  <si>
    <t xml:space="preserve">Selon Juges 4:10, combien de personnes étaient dans l'armée de Barak ?</t>
  </si>
  <si>
    <t xml:space="preserve">Selon Juges 4:10, qui était avec Barak et son armée ?</t>
  </si>
  <si>
    <t xml:space="preserve">Selon Juges 4:11, qui a dressé sa tente près du térébinthe à Zaanaïm ?</t>
  </si>
  <si>
    <t xml:space="preserve">Juges 4:11 "Héber, le Kénien, s'était séparé des Kéniens, des fils de Hobab, beau-père de Moïse, et il avait dressé sa tente jusqu'au chêne de Tsaannaïm, près de Kédesch."</t>
  </si>
  <si>
    <t xml:space="preserve">D'après Juges 4:11, quel était le nom du clan d'Héber ?</t>
  </si>
  <si>
    <t xml:space="preserve">D'après Juges 4:11, de qui était Neber le Kénite ?</t>
  </si>
  <si>
    <t xml:space="preserve">Selon Juges 4:11, comment Hobab était-il lié à Moïse ?</t>
  </si>
  <si>
    <t xml:space="preserve">Selon Juges 4:11, de qui Héber le Kénien s'est-il séparé ?</t>
  </si>
  <si>
    <t xml:space="preserve">Selon Juges 4:11, où Heber a-t-il planté sa tente ?</t>
  </si>
  <si>
    <t xml:space="preserve">Selon Juges 4:11, qu'y avait-il à côté du térébinthe à Zaanaïm ?</t>
  </si>
  <si>
    <t xml:space="preserve">Selon Juges 4:12, à qui Heber a-t-il dit que Barak était monté sur le mont Thabor ?</t>
  </si>
  <si>
    <t xml:space="preserve">Juges 4:12 "On informa Sisera que Barak, fils d'Abinoam, s'était dirigé sur le mont Thabor."</t>
  </si>
  <si>
    <t xml:space="preserve">Selon Juges 4:12, Héber a dit à Sisera que quel fils d'Abinoam était monté au mont Thabor ?</t>
  </si>
  <si>
    <t xml:space="preserve">Selon Juges 4:12, Héber a dit à Sisera que quel Barak était monté au mont Thabor ?</t>
  </si>
  <si>
    <t xml:space="preserve">Selon Juges 4:12, Heber a dit à Sisera que Barak était allé où ?</t>
  </si>
  <si>
    <t xml:space="preserve">Selon Juges 4:13, quelle portion de ses chars le commandant cananéen a-t-il emmené avec lui au fleuve Kison ?</t>
  </si>
  <si>
    <t xml:space="preserve">Juges 4:13 "Et, depuis Haroscheth Goïm, Sisera rassembla vers le torrent de Kison tous ses chars, neuf cents chars de fer, et tout le peuple qui était avec lui."</t>
  </si>
  <si>
    <t xml:space="preserve">Selon Juges 4:13, combien de chars étaient sous le commandement de Sisera ?</t>
  </si>
  <si>
    <t xml:space="preserve">Selon Juges 4:13, quelle partie du peuple de Sisera est allée avec lui au fleuve Kison ?</t>
  </si>
  <si>
    <t xml:space="preserve">Selon Juges 4:13, d'où l'armée de Sisera a-t-elle commencé son voyage vers la rivière Kison ?</t>
  </si>
  <si>
    <t xml:space="preserve">D'après Juges 4:13, où est-ce que l'armée de Sisera est allée quand ils ont appris que Barak était monté sur le mont Thabor ?</t>
  </si>
  <si>
    <t xml:space="preserve">Selon Juges 4:14, lorsque Sisera est venu à la rivière Kishon, qui a dit à Barak, "Lève-toi!".</t>
  </si>
  <si>
    <t xml:space="preserve">Juges 4:14 "Alors Débora dit à Barak: Lève-toi, car voici le jour où l'Éternel livre Sisera entre tes mains. L'Éternel ne marche-t-il pas devant toi? Et Barak descendit du mont Thabor, ayant dix mille hommes à sa suite."</t>
  </si>
  <si>
    <t xml:space="preserve">Selon Juges 4:14, quand Sisera est arrivée à la rivière Kison, Deborah a dit à Barak que le Seigneur livrerait Sisera entre ses mains quel jour ?</t>
  </si>
  <si>
    <t xml:space="preserve">D'après Juges 4:14, qu'est-ce que Débora a dit à Barak que l'Éternel ferait le jour où Sisera viendrait au fleuve Kison ?</t>
  </si>
  <si>
    <t xml:space="preserve">D'après Juges 4:14, par quels mots Débora a-t-elle indiqué à Barak que le Seigneur l'aiderait ?</t>
  </si>
  <si>
    <t xml:space="preserve">Selon Juges 4:14, dans quelle direction Barak est-il allé lorsque Deborah lui a ordonné "Lève-toi!".</t>
  </si>
  <si>
    <t xml:space="preserve">Selon Juges 4:14, lorsque Deborah a ordonné à Barak, "Debout !", Barak est descendu d'où ?</t>
  </si>
  <si>
    <t xml:space="preserve">D'après Juges 4:14, lorsque Barak descendit du mont Thabor, qui l'accompagna ?</t>
  </si>
  <si>
    <t xml:space="preserve">D'après Juges 4:15, qu'a fait le Seigneur à Sisera, à tous ses chars et à toute son armée ?</t>
  </si>
  <si>
    <t xml:space="preserve">Juges 4:15 "L'Éternel mit en déroute devant Barak, par le tranchant de l'épée, Sisera, tous ses chars et tout le camp. Sisera descendit de son char, et s'enfuit à pied."</t>
  </si>
  <si>
    <t xml:space="preserve">Selon Juges 4:15, le Seigneur a mis en déroute trois choses : Sisera, quoi, et toute son armée ?</t>
  </si>
  <si>
    <t xml:space="preserve">Selon Juges 4:15, le Seigneur a mis en déroute trois choses : Sisera, tous ses chars, et quoi ?</t>
  </si>
  <si>
    <t xml:space="preserve">Selon Juges 4:15, avec quoi le Seigneur a-t-il conduit Sisera ?</t>
  </si>
  <si>
    <t xml:space="preserve">D'après Juges 4:15, qu'a fait Sisera avant de s'enfuir à pied ?</t>
  </si>
  <si>
    <t xml:space="preserve">D'après Juges 4:15, qu'a fait Sisera après être descendu de son char ?</t>
  </si>
  <si>
    <t xml:space="preserve">D'après Juges 4:16, lorsque Sisera s'enfuit à pied, que poursuivait Barak en plus de l'armée ?</t>
  </si>
  <si>
    <t xml:space="preserve">Juges 4:16 "Barak poursuivit les chars et l'armée jusqu'à Haroscheth Goïm; et toute l'armée de Sisera tomba sous le tranchant de l'épée, sans qu'il en restât un seul homme."</t>
  </si>
  <si>
    <t xml:space="preserve">Selon Juges 4:16, jusqu'où Barak a-t-il poursuivi les chars et l'armée ?</t>
  </si>
  <si>
    <t xml:space="preserve">D'après Juges 4:16, quelle partie de l'armée de Sisera est morte ?</t>
  </si>
  <si>
    <t xml:space="preserve">D'après Juges 4:16, toute l'armée de Sisera est tombée par quoi ?</t>
  </si>
  <si>
    <t xml:space="preserve">Selon Juges 4:16, combien de personnes restaient dans l'armée de Sisera après la bataille ?</t>
  </si>
  <si>
    <t xml:space="preserve">D'après Juges 4:17, comment Sisera est-il arrivé à la tente de Jaël ?</t>
  </si>
  <si>
    <t xml:space="preserve">Juges 4:17 "Sisera se réfugia à pied dans la tente de Jaël, femme de Héber, le Kénien; car il y avait paix entre Jabin, roi de Hatsor, et la maison de Héber, le Kénien."</t>
  </si>
  <si>
    <t xml:space="preserve">D'après Juges 4:17, dans la tente de qui Sisera s'est-il enfui ?</t>
  </si>
  <si>
    <t xml:space="preserve">Selon Juges 4:17, Jaël était la femme de qui ?</t>
  </si>
  <si>
    <t xml:space="preserve">Selon Juges 4:17, de quel clan était Heber ?</t>
  </si>
  <si>
    <t xml:space="preserve">D'après Juges 4:17, décrivez le type de relation qui existait entre le roi de Sisera et la maison d'Héber le Kénite ?</t>
  </si>
  <si>
    <t xml:space="preserve">D'après Juges 4:17, de quel endroit appartenait Jabin ?</t>
  </si>
  <si>
    <t xml:space="preserve">Selon Juges 4:17, il y avait la paix entre Jabin et quelle partie des Kénites ?</t>
  </si>
  <si>
    <t xml:space="preserve">Selon Juges 4:17, de quel clan Héber était-il le mari de Jaël ?</t>
  </si>
  <si>
    <t xml:space="preserve">Selon Juges 4:18, qui est sorti de sa tente pour rencontrer Sisera ?</t>
  </si>
  <si>
    <t xml:space="preserve">Juges 4:18 "Jaël sortit au-devant de Sisera, et lui dit: Entre, mon seigneur, entre chez moi, ne crains point. Il entra chez elle dans la tente, et elle le cacha sous une couverture."</t>
  </si>
  <si>
    <t xml:space="preserve">D'après Juges 4:18, pourquoi Jaël est-elle sortie de sa tente ?</t>
  </si>
  <si>
    <t xml:space="preserve">D'après Juges 4:18, qu'est-ce que Jaël a demandé à Sisera de faire ?</t>
  </si>
  <si>
    <t xml:space="preserve">D'après Juges 4:18, qu'est-ce que Jaël demande à Sisera une deuxième fois de faire ?</t>
  </si>
  <si>
    <t xml:space="preserve">Selon Juges 4:18, avec quelles paroles Jaël a-t-il encouragé Sisera à se détourner ?</t>
  </si>
  <si>
    <t xml:space="preserve">D'après Juges 4:18, où est allé Sisera lorsqu'il s'est détourné ?</t>
  </si>
  <si>
    <t xml:space="preserve">D'après Juges 4:18, quelle a été la première chose que Jaël a faite pour Sisera lorsqu'il est entré dans sa tente ?</t>
  </si>
  <si>
    <t xml:space="preserve">Selon Juges 4:19, après avoir été à l'intérieur de la tente de Jaël, que demanda Sisera ?</t>
  </si>
  <si>
    <t xml:space="preserve">Juges 4:19 "Il lui dit: Donne-moi, je te prie, un peu d'eau à boire, car j'ai soif. Elle ouvrit l'outre du lait, lui donna à boire, et le couvrit."</t>
  </si>
  <si>
    <t xml:space="preserve">Selon Juges 4:19, quelle raison Sisera a-t-il donnée pour demander de l'eau ?</t>
  </si>
  <si>
    <t xml:space="preserve">Selon Juges 4:19, lorsque Sisera a demandé de l'eau, qu'est-ce que Jaël a ouvert ?</t>
  </si>
  <si>
    <t xml:space="preserve">D'après Juges 4:19, lorsque Jaël a ouvert un pot de lait, qu'en a-t-elle fait ?</t>
  </si>
  <si>
    <t xml:space="preserve">D'après Juges 4:19, qu'a fait Jaël pour Sisera après lui avoir donné du lait à boire ?</t>
  </si>
  <si>
    <t xml:space="preserve">Selon Juges 4:20, où Sisera a-t-il dit à Jaël de se tenir ?</t>
  </si>
  <si>
    <t xml:space="preserve">Juges 4:20 "Il lui dit encore: Tiens-toi à l'entrée de la tente, et si l'on vient t'interroger en disant: Y a-t-il ici quelqu'un? tu répondras: Non."</t>
  </si>
  <si>
    <t xml:space="preserve">Selon Juges 4:20, Sisera a dit à Jaël de dire "Non". si un homme fait quoi deux choses en plus de dire "Y a-t-il un homme ici?". Quelles étaient ces deux choses ?</t>
  </si>
  <si>
    <t xml:space="preserve">Selon Juges 4:20, Sisera a dit à Jaël de dire "Non" si quelqu'un dit quoi ?</t>
  </si>
  <si>
    <t xml:space="preserve">Selon Juges 4:20, qu'est-ce que Sisera a dit à Jaël de dire si un homme dit "Y a-t-il un homme ici?"</t>
  </si>
  <si>
    <t xml:space="preserve">Selon Juges 4:21, qui a pris un piquet de tente ?</t>
  </si>
  <si>
    <t xml:space="preserve">Juges 4:21 "Jaël, femme de Héber, saisit un pieu de la tente, prit en main le marteau, s'approcha de lui doucement, et lui enfonça dans la tempe le pieu, qui pénétra en terre. Il était profondément endormi et accablé de fatigue; et il mourut."</t>
  </si>
  <si>
    <t xml:space="preserve">Selon Juges 4:21, qui était Jaël ? (avec qui était-elle mariée ?)</t>
  </si>
  <si>
    <t xml:space="preserve">D'après Juges 4:21, en plus d'un marteau, qu'est-ce que Jaël a pris dans sa main quand Sisera dormait profondément ?</t>
  </si>
  <si>
    <t xml:space="preserve">D'après Juges 4:21, en plus d'un piquet de tente, qu'est-ce que Jaël a pris dans sa main quand Sisera dormait profondément ?</t>
  </si>
  <si>
    <t xml:space="preserve">D'après Juges 4:21, comment Jaël s'est-il approché de Sisera alors qu'il dormait profondément ?</t>
  </si>
  <si>
    <t xml:space="preserve">D'après Juges 4:21, dans quoi Jaël a-t-il enfoncé le piquet de tente ?</t>
  </si>
  <si>
    <t xml:space="preserve">D'après Juges 4:21, à quelle profondeur Jaël a-t-il enfoncé le piquet de tente ?</t>
  </si>
  <si>
    <t xml:space="preserve">D'après Juges 4:21, pourquoi Jaël a-t-il pu enfoncer le piquet de tente dans la tête de Sisera dans le sol ?</t>
  </si>
  <si>
    <t xml:space="preserve">D'après Juges 4:21, qu'est-il arrivé à Sisera parce que le piquet de tente a été enfoncé dans le sol ?</t>
  </si>
  <si>
    <t xml:space="preserve">Selon Juges 4:22, Jaël sortit de sa tente une seconde fois car qui poursuivait Sisera ?</t>
  </si>
  <si>
    <t xml:space="preserve">Juges 4:22 "Comme Barak poursuivait Sisera, Jaël sortit à sa rencontre et lui dit: Viens, et je te montrerai l'homme que tu cherches. Il entra chez elle, et voici, Sisera était étendu mort, le pieu dans la tempe."</t>
  </si>
  <si>
    <t xml:space="preserve">D'après Juges 4:22, que fit Jaël alors que Barak poursuivait Sisera ?</t>
  </si>
  <si>
    <t xml:space="preserve">Selon Juges 4:22, où Jaël a-t-il dit à Barak d'aller ?</t>
  </si>
  <si>
    <t xml:space="preserve">Selon Juges 4:22, qu'est-ce que Jaël a dit à Barak qu'elle lui montrerait ?</t>
  </si>
  <si>
    <t xml:space="preserve">Selon Juges 4:22, quand Barak a-t-il vu que Sisera était mort ?</t>
  </si>
  <si>
    <t xml:space="preserve">D'après Juges 4:22, qui Barak a-t-il vu lorsqu'il est entré dans la tente de Jaël ?</t>
  </si>
  <si>
    <t xml:space="preserve">Selon Juges 4:22, quand Barak a vu Sisera dans la tente de Jaël, comment était Sisera ?</t>
  </si>
  <si>
    <t xml:space="preserve">Selon Juges 4:23, qu'est-ce que Dieu a fait à Jabin le jour où son commandant est allé à la rivière Kison pour combattre Barak ?</t>
  </si>
  <si>
    <t xml:space="preserve">Juges 4:23 "En ce jour, Dieu humilia Jabin, roi de Canaan, devant les enfants d'Israël."</t>
  </si>
  <si>
    <t xml:space="preserve">Selon Juges 4:23, quelle position Jabin avait-il ?</t>
  </si>
  <si>
    <t xml:space="preserve">Selon Juges 4:23, en présence de qui Dieu a-t-il soumis Jabin ?</t>
  </si>
  <si>
    <t xml:space="preserve">Selon Juges 4:24, qu'est-ce qui est devenu plus fort lorsque Sisera a été tué ?</t>
  </si>
  <si>
    <t xml:space="preserve">Juges 4:24 "Et la main des enfants d'Israël s'appesantit de plus en plus sur Jabin, roi de Canaan, jusqu'à ce qu'ils eussent exterminé Jabin, roi de Canaan."</t>
  </si>
  <si>
    <t xml:space="preserve">D'après Juges 4:24, contre qui la main des enfants d'Israël s'est-elle renforcée de plus en plus ?</t>
  </si>
  <si>
    <t xml:space="preserve">Selon Juges 4:24, quelle position ou quel rôle Jabin avait-il ?</t>
  </si>
  <si>
    <t xml:space="preserve">D'après Juges 4:24, la main des enfants d'Israël est devenue de plus en plus forte jusqu'à quoi ?</t>
  </si>
  <si>
    <t xml:space="preserve">Selon Juges 5:1, qui et Barak ont chanté un cantique de louange au Seigneur pour la victoire sur Sisera ?</t>
  </si>
  <si>
    <t xml:space="preserve">Juges 5:1 "En ce jour-là, Débora chanta ce cantique, avec Barak, fils d'Abinoam:"</t>
  </si>
  <si>
    <t xml:space="preserve">Selon Juges 5:1, Deborah et qui a chanté un chant de louange au Seigneur pour la victoire sur Sisera ?</t>
  </si>
  <si>
    <t xml:space="preserve">D'après Juges 5:1, de qui Barak était-il le fils ?</t>
  </si>
  <si>
    <t xml:space="preserve">D'après Juges 5:1, qu'ont fait Débora et Barak pour louer Dieu pour la victoire ce jour-là ?</t>
  </si>
  <si>
    <t xml:space="preserve">Selon Juges 5: 2, dans la chanson que Deborah et Barak ont chantée, ils ont dit de bénir le Seigneur quand les dirigeants font quoi?</t>
  </si>
  <si>
    <t xml:space="preserve">Juges 5:2 "Des chefs se sont mis à la tête du peuple en Israël, Et le peuple s'est montré prêt à combattre: Bénissez-en l'Éternel!"</t>
  </si>
  <si>
    <t xml:space="preserve">Selon Juges 5: 2, dans la chanson de Deborah et Barak, ils ont dit de bénir le Seigneur quand le peuple fait quoi?</t>
  </si>
  <si>
    <t xml:space="preserve">Selon Juges 5:2, dans le chant de Deborah et Barak, qu'ont-ils dit qu'il fallait faire lorsque les dirigeants dirigent et que le peuple s'offre volontairement ?</t>
  </si>
  <si>
    <t xml:space="preserve">Selon Juges 5: 3, dans la chanson de Deborah et Barak, ils demandent à deux groupes de personnes d'écouter. A qui ont-ils demandé en premier ?</t>
  </si>
  <si>
    <t xml:space="preserve">Juges 5:3 "Rois, écoutez! Princes, prêtez l'oreille! Je chanterai, oui, je chanterai à l'Éternel, Je chanterai à l'Éternel, le Dieu d'Israël."</t>
  </si>
  <si>
    <t xml:space="preserve">Selon Juges 5: 3, dans la chanson de Deborah et Barak, ils demandent à deux groupes de personnes d'écouter. À qui ont-ils demandé en second lieu ?</t>
  </si>
  <si>
    <t xml:space="preserve">Selon Juges 5:3, à qui Deborah et Barak ont-ils chanté ?</t>
  </si>
  <si>
    <t xml:space="preserve">D'après Juges 5:3, quel genre de message Deborah et Barak ont-ils chantés au Seigneur Dieu d'Israël ?</t>
  </si>
  <si>
    <t xml:space="preserve">D'après Juges 5:4, lorsque le Seigneur vint au secours de Barak, il vint du Sinaï et sortit d'où ?</t>
  </si>
  <si>
    <t xml:space="preserve">Juges 5:4 "O Éternel! quand tu sortis de Séir, Quand tu t'avanças des champs d'Édom, La terre trembla, et les cieux se fondirent Et les nuées se fondirent en eaux;"</t>
  </si>
  <si>
    <t xml:space="preserve">D'après Juges 5:4, d'où est parti le Seigneur ?</t>
  </si>
  <si>
    <t xml:space="preserve">D'après Juges 5:4, qu'est-ce qui a tremblé lorsque l'Éternel est sorti de Séir ?</t>
  </si>
  <si>
    <t xml:space="preserve">D'après Juges 5:4, qu'ont fait les cieux lorsque le Seigneur sortit de Séir ?</t>
  </si>
  <si>
    <t xml:space="preserve">D'après Juges 5:4, qu'ont fait les nuées lorsque l'Éternel a quitté la campagne d'Édom ?</t>
  </si>
  <si>
    <t xml:space="preserve">D'après Juges 5:5, qu'ont fait les montagnes lorsque l'Éternel a quitté la campagne d'Édom ?</t>
  </si>
  <si>
    <t xml:space="preserve">Juges 5:5 "Les montagnes s'ébranlèrent devant l'Éternel, Ce Sinaï devant l'Éternel, le Dieu d'Israël."</t>
  </si>
  <si>
    <t xml:space="preserve">D'après Juges 5:5, quelle montagne est devant l'Éternel Dieu d'Israël ?</t>
  </si>
  <si>
    <t xml:space="preserve">Selon Juges 5:5, le Sinaï est devant quoi ?</t>
  </si>
  <si>
    <t xml:space="preserve">D'après Juges 5:6, pendant quel juge les routes ont-elles été désertées ?</t>
  </si>
  <si>
    <t xml:space="preserve">Juges 5:6 "Au temps de Schamgar, fils d'Anath, Au temps de Jaël, les routes étaient abandonnées, Et ceux qui voyageaient prenaient des chemins détournés."</t>
  </si>
  <si>
    <t xml:space="preserve">Selon Juges 5:6, Shamgar était le fils de qui ?</t>
  </si>
  <si>
    <t xml:space="preserve">Selon Juges 5:6, les routes étaient désertes à l'époque de quel héros de guerre ?</t>
  </si>
  <si>
    <t xml:space="preserve">D'après Juges 5:6, à quel point les routes étaient-elles fréquentées à l'époque de Shamgar ?</t>
  </si>
  <si>
    <t xml:space="preserve">D'après Juges 5:6, où marchaient les voyageurs du temps de Jaël ?</t>
  </si>
  <si>
    <t xml:space="preserve">Selon Juges 5:7, qu'est-ce qui a cessé en Israël jusqu'à ce que Débora se lève ?</t>
  </si>
  <si>
    <t xml:space="preserve">Juges 5:7 "Les chefs étaient sans force en Israël, sans force, Quand je me suis levée, moi, Débora, Quand je me suis levée comme une mère en Israël."</t>
  </si>
  <si>
    <t xml:space="preserve">Selon Juges 5:7, qu'est-il arrivé à la vie du village jusqu'à ce que Deborah se lève ?</t>
  </si>
  <si>
    <t xml:space="preserve">Selon Juges 5:7, la vie du village a cessé jusqu'à ce qu'il se soit passé ?</t>
  </si>
  <si>
    <t xml:space="preserve">D'après Juges 5:7, comment Deborah a-t-elle décrit son rôle en Israël ?</t>
  </si>
  <si>
    <t xml:space="preserve">Selon Juges 5:8, qu'ont-ils fait qui a provoqué la guerre dans les portes ?</t>
  </si>
  <si>
    <t xml:space="preserve">Juges 5:8 "Il avait choisi de nouveaux dieux: Alors la guerre était aux portes; On ne voyait ni bouclier ni lance Chez quarante milliers en Israël."</t>
  </si>
  <si>
    <t xml:space="preserve">Selon Juges 5:8, que s'est-il passé après qu'ils aient choisi de nouveaux dieux ?</t>
  </si>
  <si>
    <t xml:space="preserve">Selon Juges 5:8, qu'est-ce qui n'a pas été vu parmi quarante mille en Israël ? (2 points)</t>
  </si>
  <si>
    <t xml:space="preserve">Selon Juges 5:8, parmi combien de personnes n'a-t-on pas trouvé un seul bouclier ou lance?</t>
  </si>
  <si>
    <t xml:space="preserve">Selon Juges 5:9,</t>
  </si>
  <si>
    <t xml:space="preserve">Juges 5:9 "Mon coeur est aux chefs d'Israël, A ceux du peuple qui se sont montrés prêts à combattre. Bénissez l'Éternel!"</t>
  </si>
  <si>
    <t xml:space="preserve">Selon Juges 5:10, quel type de transport les juges utilisaient-ils ?</t>
  </si>
  <si>
    <t xml:space="preserve">Juges 5:10 "Vous qui montez de blanches ânesses, Vous qui avez pour sièges des tapis, Et vous qui marchez sur la route, chantez!"</t>
  </si>
  <si>
    <t xml:space="preserve">D'après Juges 5:10, quel genre de vêtements les gens qui montent des ânes blancs portaient-ils ?</t>
  </si>
  <si>
    <t xml:space="preserve">Selon Juges 5:10, quelle activité les juges faisaient-ils en plus de siéger ?</t>
  </si>
  <si>
    <t xml:space="preserve">Selon Juges 5:11, à quelle distance des archers les juges raconteront-ils les actes justes du Seigneur ?</t>
  </si>
  <si>
    <t xml:space="preserve">Juges 5:11 "Que de leur voix les archers, du milieu des abreuvoirs, Célèbrent les bienfaits de l'Éternel, Les bienfaits de son conducteur en Israël! Alors le peuple de l'Éternel descendit aux portes."</t>
  </si>
  <si>
    <t xml:space="preserve">Selon Juges 5:11, à quels endroits les juges compteront-ils les actes justes du Seigneur ?</t>
  </si>
  <si>
    <t xml:space="preserve">Selon Juges 5:11, que feront les juges parmi les points d'eau ?</t>
  </si>
  <si>
    <t xml:space="preserve">Selon Juges 5:11, les juges raconteront les actes justes que le Seigneur a faits pour qui ?</t>
  </si>
  <si>
    <t xml:space="preserve">D'après Juges 5:11, que fera le peuple de l'Éternel lorsque les juges raconteront les actions justes que l'Éternel a faites pour ses villageois en Israël ?</t>
  </si>
  <si>
    <t xml:space="preserve">Selon Juges 5:12, à qui est-il commandé de se réveiller ?</t>
  </si>
  <si>
    <t xml:space="preserve">Juges 5:12 "Réveille-toi, réveille-toi, Débora! Réveille-toi, réveille-toi, dis un cantique! Lève-toi, Barak, et emmène tes captifs, fils d'Abinoam!"</t>
  </si>
  <si>
    <t xml:space="preserve">Selon Juges 5:12, qu'est-ce qu'il est commandé à Débora ? (3 points)</t>
  </si>
  <si>
    <t xml:space="preserve">Selon Juges 5:12, qu'est-ce que Barak a commandé de faire ? (2 points)</t>
  </si>
  <si>
    <t xml:space="preserve">Selon Juges 5:12, Barak était le fils de qui ?</t>
  </si>
  <si>
    <t xml:space="preserve">Selon Juges 5:13, qui est descendu contre les nobles ?</t>
  </si>
  <si>
    <t xml:space="preserve">Juges 5:13 "Alors un reste du peuple triompha des puissants, L'Éternel me donna la victoire sur les héros."</t>
  </si>
  <si>
    <t xml:space="preserve">Selon Juges 5:13, contre qui étaient les gens (les survivants) ?</t>
  </si>
  <si>
    <t xml:space="preserve">Selon Juges 5:13, le Seigneur est descendu pour quoi ?</t>
  </si>
  <si>
    <t xml:space="preserve">D'après Juges 5:14, quelle tribu est mentionnée pour la première fois dans le chant de Deborah et Barak qui a soutenu la bataille contre Sisera ?</t>
  </si>
  <si>
    <t xml:space="preserve">Juges 5:14 "D'Éphraïm arrivèrent les habitants d'Amalek. A ta suite marcha Benjamin parmi ta troupe. De Makir vinrent des chefs, Et de Zabulon des commandants."</t>
  </si>
  <si>
    <t xml:space="preserve">D'après Juges 5:14, comment le peuple d'Éphraïm venu soutenir la bataille était-il lié au peuple étranger d'Amalek ?</t>
  </si>
  <si>
    <t xml:space="preserve">D'après Juges 5:14, quelle est la deuxième tribu mentionnée dans le chant de Deborah et Barak qui a soutenu la bataille contre Sisera ?</t>
  </si>
  <si>
    <t xml:space="preserve">D'après Juges 5:14, quelles divisions au sein de Manassé sont descendues ?</t>
  </si>
  <si>
    <t xml:space="preserve">D'après Juges 5:14, qu'est-ce qui distinguait les gens de Zabulon qui venaient soutenir la bataille contre Sisera ?</t>
  </si>
  <si>
    <t xml:space="preserve">Selon Juges 5:15, les princes de quelle tribu étaient avec Débora ?</t>
  </si>
  <si>
    <t xml:space="preserve">Juges 5:15 "Les princes d'Issacar furent avec Débora, Et Issacar suivit Barak, Il fut envoyé sur ses pas dans la vallée. Près des ruisseaux de Ruben, Grandes furent les résolutions du coeur!"</t>
  </si>
  <si>
    <t xml:space="preserve">D'après Juges 5:15, les princes d'Issacar étaient avec qui ?</t>
  </si>
  <si>
    <t xml:space="preserve">Selon Juges 5:15, quelle tribu ressemblait à Barak ?</t>
  </si>
  <si>
    <t xml:space="preserve">Selon Juges 5:15, qui était comme Issacar ?</t>
  </si>
  <si>
    <t xml:space="preserve">Selon Juges 5:15, où Barak a-t-il envoyé Issacar ?</t>
  </si>
  <si>
    <t xml:space="preserve">Selon Juges 5:15, quel peuple était présent dans la vallée que Barak envoya Issacar ?</t>
  </si>
  <si>
    <t xml:space="preserve">Selon Juges 5:15, comment est décrit l'engagement du peuple d'Issacar à aller au combat ?</t>
  </si>
  <si>
    <t xml:space="preserve">Selon Juges 5:16, où se trouvaient les divisions de Ruben ?</t>
  </si>
  <si>
    <t xml:space="preserve">Juges 5:16 "Pourquoi es-tu resté au milieu des étables A écouter le bêlement des troupeaux? Aux ruisseaux de Ruben, Grandes furent les délibérations du coeur!"</t>
  </si>
  <si>
    <t xml:space="preserve">D'après Juges 5:16, quelle raison suggérée le cantique de Débora et de Barak donne-t-il aux divisions de Ruben décidant de s'asseoir parmi les bergeries ?</t>
  </si>
  <si>
    <t xml:space="preserve">Selon Juges 5:16, Les divisions de Ruben ont grand quoi?</t>
  </si>
  <si>
    <t xml:space="preserve">Selon Juges 5:17, pendant la bataille avec Sisera et Jabin, roi de Canaan, qu'a fait Galaad ?</t>
  </si>
  <si>
    <t xml:space="preserve">Juges 5:17 "Galaad au delà du Jourdain n'a pas quitté sa demeure. Pourquoi Dan s'est-il tenu sur les navires? Aser s'est assis sur le rivage de la mer, Et s'est reposé dans ses ports."</t>
  </si>
  <si>
    <t xml:space="preserve">Selon Juges 5:17, lors de la bataille contre Jabin, roi de Canaan, que demandent la chanson de Deborah et Barak à propos de Dan ?</t>
  </si>
  <si>
    <t xml:space="preserve">Selon Juges 5:17, pendant la bataille avec Sisera et Jabin, roi de Canaan, qu'a fait Asher ? (2 points)</t>
  </si>
  <si>
    <t xml:space="preserve">Selon Juges 5:18, que dit le cantique de Débora et de Barak que Zabulon ferait jusqu'à la mort ?</t>
  </si>
  <si>
    <t xml:space="preserve">Juges 5:18 "Zabulon est un peuple qui affronta la mort, Et Nephthali de même, Sur les hauteurs des champs."</t>
  </si>
  <si>
    <t xml:space="preserve">Selon Juges 5:18, dans quelle mesure Zabulon a-t-il mis leur vie en danger ?</t>
  </si>
  <si>
    <t xml:space="preserve">D'après Juges 5:18, qui était sur les hauteurs du champ de bataille avec Zabulon ?</t>
  </si>
  <si>
    <t xml:space="preserve">Selon Juges 5:18, sur les hauteurs de quoi était Nephtali lors de la bataille avec Sisera et Jabin ?</t>
  </si>
  <si>
    <t xml:space="preserve">D'après Juges 5:19, qu'ont fait les rois de Canaan ?</t>
  </si>
  <si>
    <t xml:space="preserve">Juges 5:19 "Les rois vinrent, ils combattirent, Alors combattirent les rois de Canaan, A Thaanac, aux eaux de Meguiddo; Ils ne remportèrent nul butin, nul argent."</t>
  </si>
  <si>
    <t xml:space="preserve">Selon Juges 5:19, qui a combattu avec Barak ?</t>
  </si>
  <si>
    <t xml:space="preserve">D'après Juges 5:19, dans quelle région les rois de Canaan n'ont-ils pas pris de butin d'argent ?</t>
  </si>
  <si>
    <t xml:space="preserve">Selon Juges 5:19, où à Taanach les rois caananites ont-ils combattu l'armée de Barak ?</t>
  </si>
  <si>
    <t xml:space="preserve">D'après Juges 5:19, qu'est-ce que les rois de Canaan n'ont pas pris ?</t>
  </si>
  <si>
    <t xml:space="preserve">Selon Juges 5:20, d'où les étoiles ont-elles combattu ?</t>
  </si>
  <si>
    <t xml:space="preserve">Juges 5:20 "Des cieux on combattit, De leurs sentiers les étoiles combattirent contre Sisera."</t>
  </si>
  <si>
    <t xml:space="preserve">Selon Juges 5:20, contre qui les étoiles ont-elles combattu ?</t>
  </si>
  <si>
    <t xml:space="preserve">D'après Juges 5:21, qu'est-ce que le fleuve a fait pour aider dans la bataille ?</t>
  </si>
  <si>
    <t xml:space="preserve">Juges 5:21 "Le torrent de Kison les a entraînés, Le torrent des anciens temps, le torrent de Kison. Mon âme, foule aux pieds les héros!"</t>
  </si>
  <si>
    <t xml:space="preserve">Selon Juges 5:21, comment l'âge du fleuve est-il décrit ?</t>
  </si>
  <si>
    <t xml:space="preserve">D'après Juges 5:21, qu'est-ce que le cantique de Débora et de Barak dit à "mon âme" de faire ?</t>
  </si>
  <si>
    <t xml:space="preserve">D'après Juges 5:22, que faisaient les sabots des chevaux ?</t>
  </si>
  <si>
    <t xml:space="preserve">Juges 5:22 "Alors les talons des chevaux retentirent, A la fuite, à la fuite précipitée de leurs guerriers."</t>
  </si>
  <si>
    <t xml:space="preserve">D'après Juges 5:22, qu'a fait le coursier de Sisera ?</t>
  </si>
  <si>
    <t xml:space="preserve">Selon Juges 5:23, dans le cantique de Débora et de Barak, qui maudit l'angle de l'Éternel ?</t>
  </si>
  <si>
    <t xml:space="preserve">Juges 5:23 "Maudissez Méroz, dit l'ange de l'Éternel, Maudissez, maudissez ses habitants, Car ils ne vinrent pas au secours de l'Éternel, Au secours de l'Éternel, parmi les hommes vaillants."</t>
  </si>
  <si>
    <t xml:space="preserve">Selon Juges 5:23, dans le cantique de Deborah et Barak, quelle partie de Meroz est amèrement maudite ?</t>
  </si>
  <si>
    <t xml:space="preserve">Selon Juges 5:23, Meroz a été maudit parce qu'ils n'ont pas fait quoi ?</t>
  </si>
  <si>
    <t xml:space="preserve">Selon Juges 5:23, Meroz a été maudit parce qu'ils n'ont pas aidé l'Éternel contre qui ?</t>
  </si>
  <si>
    <t xml:space="preserve">Selon Juges 5:24, qui est béni parmi les femmes ?</t>
  </si>
  <si>
    <t xml:space="preserve">Juges 5:24 "Bénie soit entre les femmes Jaël, Femme de Héber, le Kénien! Bénie soit-elle entre les femmes qui habitent sous les tentes!"</t>
  </si>
  <si>
    <t xml:space="preserve">Selon Juges 5:24, Jaël était la femme de qui ?</t>
  </si>
  <si>
    <t xml:space="preserve">Selon Juges 5:24, de quel groupe de personnes Héber était-il le mari de Jaël ?</t>
  </si>
  <si>
    <t xml:space="preserve">Selon Juges 5:24, Jaël est béni parmi quelles femmes ?</t>
  </si>
  <si>
    <t xml:space="preserve">Selon Juges 5:25, qu'est-ce que Sisera a demandé à Jaël ?</t>
  </si>
  <si>
    <t xml:space="preserve">Juges 5:25 "Il demanda de l'eau, elle a donné du lait, Dans la coupe d'honneur elle a présenté de la crème."</t>
  </si>
  <si>
    <t xml:space="preserve">Selon Juges 5:25, au lieu d'eau, qu'est-ce que Jaël a donné à Sisera ?</t>
  </si>
  <si>
    <t xml:space="preserve">Selon Juges 5:25, dans quel type de récipient de service Jaël a-t-il utilisé pour donner à boire à Sisera ? et qu'y avait-il dans le bidon ?</t>
  </si>
  <si>
    <t xml:space="preserve">D'après Juges 5:26, à quoi Jaël a-t-elle tendu la main ?</t>
  </si>
  <si>
    <t xml:space="preserve">Juges 5:26 "D'une main elle a saisi le pieu, Et de sa droite le marteau des travailleurs; Elle a frappé Sisera, lui a fendu la tête, Fracassé et transpercé la tempe."</t>
  </si>
  <si>
    <t xml:space="preserve">D'après Juges 5:26, à quoi Jaël a-t-elle tendu la main droite ?</t>
  </si>
  <si>
    <t xml:space="preserve">D'après Juges 5:26, qu'est-ce que Jaël a martelé avec le marteau des ouvriers ?</t>
  </si>
  <si>
    <t xml:space="preserve">D'après Juges 5:26, qu'est-ce que Jaël a percé avec le piquet de tente ?</t>
  </si>
  <si>
    <t xml:space="preserve">D'après Juges 5:26, par quelle partie de Sisera Jaël a-t-il frappé le piquet de la tente ?</t>
  </si>
  <si>
    <t xml:space="preserve">Selon Juges 5:27, où Sisera a-t-il coulé ?</t>
  </si>
  <si>
    <t xml:space="preserve">Juges 5:27 "Aux pieds de Jaël il s'est affaissé, il est tombé, il s'est couché; A ses pieds il s'est affaissé, il est tombé; Là où il s'est affaissé, là il est tombé sans vie."</t>
  </si>
  <si>
    <t xml:space="preserve">D'après Juges 5:27, qu'a fait Sisera lorsqu'il a coulé aux pieds de Jaël ?</t>
  </si>
  <si>
    <t xml:space="preserve">Selon Juges 5:27, quand Sisera est tombé, décrivez comment il gisait ?</t>
  </si>
  <si>
    <t xml:space="preserve">Selon Juges 5:27, où Sisera est-il mort ? Être spécifique.</t>
  </si>
  <si>
    <t xml:space="preserve">Selon Juges 5:27, qu'est-il arrivé à Sisera où il a coulé ?</t>
  </si>
  <si>
    <t xml:space="preserve">D'après Juges 5:28, où la mère de Sisera l'a-t-elle cherché ?</t>
  </si>
  <si>
    <t xml:space="preserve">Juges 5:28 "Par la fenêtre, à travers le treillis, La mère de Sisera regarde, et s'écrie: Pourquoi son char tarde-t-il à venir? Pourquoi ses chars vont-ils si lentement?"</t>
  </si>
  <si>
    <t xml:space="preserve">D'après Juges 5:28, par quoi la mère de Sisera a-t-elle crié ?</t>
  </si>
  <si>
    <t xml:space="preserve">D'après Juges 5:28, qu'est-ce que la mère de Sisera a demandé au sujet de son char ?</t>
  </si>
  <si>
    <t xml:space="preserve">D'après Juges 5:28, qu'est-ce que la mère de Sisera voulait savoir sur le fracas ?</t>
  </si>
  <si>
    <t xml:space="preserve">Selon Juges 5:29, qui en plus d'elle-même a dit à la mère de Sisera que la raison pour laquelle Sisera avait tardé à revenir était parce qu'il cherchait et partageait le butin ?</t>
  </si>
  <si>
    <t xml:space="preserve">Juges 5:29 "Les plus sages d'entre ses femmes lui répondent, Et elle se répond à elle-même:"</t>
  </si>
  <si>
    <t xml:space="preserve">Selon Juges 5:29, qui en plus de ses dames les plus sages a dit à la mère de Sisera que la raison pour laquelle Sisera a tardé à revenir était parce qu'il cherchait et partageait le butin ?</t>
  </si>
  <si>
    <t xml:space="preserve">D'après Juges 5:30, qu'est-ce que la mère de Sisera s'est dit qu'il faisait avec le butin ? 2 pointes.</t>
  </si>
  <si>
    <t xml:space="preserve">Juges 5:30 "Ne trouvent-ils pas du butin? ne le partagent-ils pas? Une jeune fille, deux jeunes filles par homme, Du butin en vêtements de couleur pour Sisera, Du butin en vêtements de couleur, brodés, Un vêtement de couleur, deux vêtements brodés, Pour le cou du vainqueur."</t>
  </si>
  <si>
    <t xml:space="preserve">Selon Juges 5:30, qu'est-ce que la mère de Sisera s'est dit que tout homme prendrait en butin ?</t>
  </si>
  <si>
    <t xml:space="preserve">D'après Juges 5:30, quel genre de vêtement (autre que brodé) la mère de Sisera s'est-elle dit qu'il prenait comme butin ?</t>
  </si>
  <si>
    <t xml:space="preserve">Selon Juges 5:30, la mère de Sisera est imaginée comme disant que Sisera trouvait et partageait le pillage de vêtements avec quelles deux caractéristiques ?</t>
  </si>
  <si>
    <t xml:space="preserve">Selon Juges 5:30, la mère de Sisera est imaginée comme disant que le pilleur aurait quoi pour son cou ?</t>
  </si>
  <si>
    <t xml:space="preserve">Selon Juges 5:31, qui Barak et Deborah voulaient-ils périr comme Sisera l'a fait ?</t>
  </si>
  <si>
    <t xml:space="preserve">Juges 5:31 "Périssent ainsi tous tes ennemis, ô Éternel! Ceux qui l'aiment sont comme le soleil, Quand il paraît dans sa force. Le pays fut en repos pendant quarante ans."</t>
  </si>
  <si>
    <t xml:space="preserve">Selon Juges 5:31, qui Deborah et Barak voulaient-ils être comme le soleil ?</t>
  </si>
  <si>
    <t xml:space="preserve">Selon Juges 5:31, Deborah et Barak voulaient que ceux qui aiment le Seigneur soient comme le soleil quand le soleil fait quoi ?</t>
  </si>
  <si>
    <t xml:space="preserve">Selon Juges 5:31, après la mort de Sisera, combien de temps la terre s'est-elle reposée ?</t>
  </si>
  <si>
    <t xml:space="preserve">D'après Juges 6:1, qu'ont fait les enfants d'Israël pour que l'Éternel les livre entre les mains de Madian ?</t>
  </si>
  <si>
    <t xml:space="preserve">Juges 6:1 "Les enfants d'Israël firent ce qui déplaît à l'Éternel; et l'Éternel les livra entre les mains de Madian, pendant sept ans."</t>
  </si>
  <si>
    <t xml:space="preserve">D'après Juges 6:1, sur le site de qui Israël a-t-il fait le mal ?</t>
  </si>
  <si>
    <t xml:space="preserve">Selon Juges 6:1, les enfants d'Israël ont fait le mal entre les mains de qui ont-ils été livrés ?</t>
  </si>
  <si>
    <t xml:space="preserve">D'après Juges 6:1, pendant combien de temps l'Éternel a-t-il livré Israël entre les mains de Madian ?</t>
  </si>
  <si>
    <t xml:space="preserve">D'après Juges 6:2, qu'est-ce qui a prévalu contre Israël ?</t>
  </si>
  <si>
    <t xml:space="preserve">Juges 6:2 "La main de Madian fut puissante contre Israël. Pour échapper à Madian, les enfants d'Israël se retiraient dans les ravins des montagnes, dans les cavernes et sur les rochers fortifiés."</t>
  </si>
  <si>
    <t xml:space="preserve">Selon Juges 6:2, les enfants d'Israël se sont fait des tanières à cause de qui ?</t>
  </si>
  <si>
    <t xml:space="preserve">Selon Juges 6:2, A cause des Madianites, les enfants d'Israël se firent 3 choses. Quelle était la première chose ?</t>
  </si>
  <si>
    <t xml:space="preserve">Selon Juges 6:2, A cause des Madianites, les enfants d'Israël se firent 3 choses. Quelle était la deuxième chose ?</t>
  </si>
  <si>
    <t xml:space="preserve">Selon Juges 6:2, A cause des Madianites, les enfants d'Israël se firent 3 choses. Quelle était la troisième chose ?</t>
  </si>
  <si>
    <t xml:space="preserve">D'après Juges 6:2, où les Israélites se sont-ils construits des forteresses ?</t>
  </si>
  <si>
    <t xml:space="preserve">Selon Juges 6:3, les Madianites monteraient quand Israël aurait fait quoi ?</t>
  </si>
  <si>
    <t xml:space="preserve">Juges 6:3 "Quand Israël avait semé, Madian montait avec Amalek et les fils de l'Orient, et ils marchaient contre lui."</t>
  </si>
  <si>
    <t xml:space="preserve">Selon Juges 6:3, chaque fois qu'Israël avait semé, trois groupes de personnes se heurtaient à eux, quel était le nom du premier groupe ?</t>
  </si>
  <si>
    <t xml:space="preserve">Selon Juges 6:3, chaque fois qu'Israël avait semé, trois groupes de personnes se heurtaient à eux, quel était le nom du deuxième groupe ?</t>
  </si>
  <si>
    <t xml:space="preserve">Selon Juges 6:3, chaque fois qu'Israël avait semé, trois groupes de personnes se heurtaient à eux, comment le troisième groupe est-il décrit ?</t>
  </si>
  <si>
    <t xml:space="preserve">Selon Juges 6:3, chaque fois qu'Israël aurait semé, que feraient les Madianites, les Amalécites et les gens de l'Est à Israël ?</t>
  </si>
  <si>
    <t xml:space="preserve">Selon Juges 6: 4, les Madianites et les gens avec eux feraient quelque chose et détruiraient les produits. C'était quoi ce quelque chose ?</t>
  </si>
  <si>
    <t xml:space="preserve">Juges 6:4 "Ils campaient en face de lui, détruisaient les productions du pays jusque vers Gaza, et ne laissaient en Israël ni vivres, ni brebis, ni boeufs, ni ânes."</t>
  </si>
  <si>
    <t xml:space="preserve">Selon Juges 6:4, les Madianites et le peuple avec eux camperaient contre les Israélites et feraient quoi jusqu'à Gaza ?</t>
  </si>
  <si>
    <t xml:space="preserve">D'après Juges 6:4, que laisseraient les Madianites et le peuple avec eux à Israël ? Être spécifique. (1 point)</t>
  </si>
  <si>
    <t xml:space="preserve">Selon Juges 6:4, il y avait trois exemples de la substance que les Madianites prendraient à Israël. Quel était le premier ?</t>
  </si>
  <si>
    <t xml:space="preserve">Selon Juges 6:4, il y avait trois exemples de la substance que les Madianites prendraient à Israël. Quelle était la seconde ?</t>
  </si>
  <si>
    <t xml:space="preserve">Selon Juges 6:4, il y avait trois exemples de la substance que les Madianites prendraient à Israël. Quel était le troisième ?</t>
  </si>
  <si>
    <t xml:space="preserve">D'après Juges 6:5, qu'apporteraient les Madianites en plus de leurs tentes ?</t>
  </si>
  <si>
    <t xml:space="preserve">Juges 6:5 "Car ils montaient avec leurs troupeaux et leurs tentes, ils arrivaient comme une multitude de sauterelles, ils étaient innombrables, eux et leurs chameaux, et ils venaient dans le pays pour le ravager."</t>
  </si>
  <si>
    <t xml:space="preserve">D'après Juges 6:5, qu'apporteraient les Madianites et leurs alliés en plus de leur bétail ?</t>
  </si>
  <si>
    <t xml:space="preserve">Selon Juges 6:5, les Madianites et leurs alliés arrivaient aussi nombreux que quoi ?</t>
  </si>
  <si>
    <t xml:space="preserve">D'après Juges 6:5, qu'est-ce qui était sans nombre en plus du peuple ?</t>
  </si>
  <si>
    <t xml:space="preserve">D'après Juges 6:5, pourquoi les Madianites et leurs alliés sont-ils entrés dans le pays israélite ?</t>
  </si>
  <si>
    <t xml:space="preserve">D'après Juges 6:6, décrivez Israël après près de sept ans de raids madianites ?</t>
  </si>
  <si>
    <t xml:space="preserve">Juges 6:6 "Israël fut très malheureux à cause de Madian, et les enfants d'Israël crièrent à l'Éternel."</t>
  </si>
  <si>
    <t xml:space="preserve">Selon Juges 6:6, Israël a été très appauvri à cause de qui ?</t>
  </si>
  <si>
    <t xml:space="preserve">Selon Juges 6:6, quand Israël était très appauvri, qu'ont-ils fait au Seigneur ?</t>
  </si>
  <si>
    <t xml:space="preserve">Selon Juges 6:7, le Seigneur a envoyé un prophète aux enfants d'Israël quand qui a crié au Seigneur ?</t>
  </si>
  <si>
    <t xml:space="preserve">Juges 6:7 "Lorsque les enfants d'Israël crièrent à l'Éternel au sujet de Madian,"</t>
  </si>
  <si>
    <t xml:space="preserve">Selon Juges 6:7, le Seigneur a envoyé un prophète aux enfants d'Israël quand ils ont fait quoi ?</t>
  </si>
  <si>
    <t xml:space="preserve">Selon Juges 6:7, les Israélites ont crié au Seigneur à cause de qui ?</t>
  </si>
  <si>
    <t xml:space="preserve">D'après Juges 6:8, lorsque les enfants d'Israël crièrent à l'Éternel, que leur envoya l'Éternel?</t>
  </si>
  <si>
    <t xml:space="preserve">Juges 6:8 "l'Éternel envoya un prophète aux enfants d'Israël. Il leur dit: Ainsi parle l'Éternel, le Dieu d'Israël: Je vous ai fait monter d'Égypte, et je vous ai fait sortir de la maison de servitude."</t>
  </si>
  <si>
    <t xml:space="preserve">Selon Juges 6:8, de qui le prophète a-t-il dit que son message venait ?</t>
  </si>
  <si>
    <t xml:space="preserve">Selon Juges 6:8, le Seigneur dit qu'il a fait monter Israël d'où ?</t>
  </si>
  <si>
    <t xml:space="preserve">Selon Juges 6:8, le Seigneur dit qu'il a fait sortir Israël de quoi ?</t>
  </si>
  <si>
    <t xml:space="preserve">Selon Juges 6:9, qu'est-ce que Dieu a fait pour Israël concernant la main des Égyptiens ?</t>
  </si>
  <si>
    <t xml:space="preserve">Juges 6:9 "Je vous ai délivrés de la main des Égyptiens et de la main de tous ceux qui vous opprimaient; je les ai chassés devant vous, et je vous ai donné leur pays."</t>
  </si>
  <si>
    <t xml:space="preserve">Selon Juges 6:9, de quelle sorte de peuple Dieu a-t-il dit qu'il a délivré Israël ?</t>
  </si>
  <si>
    <t xml:space="preserve">Selon Juges 6:9, qu'est-ce que Dieu a fait devant les Israélites ?</t>
  </si>
  <si>
    <t xml:space="preserve">D'après Juges 6:9, qu'est-ce que Dieu dit qu'il a fait du pays où se trouvaient les oppresseurs israélites ?</t>
  </si>
  <si>
    <t xml:space="preserve">Selon Juges 6:10, qui Dieu a-t-il dit être le dieu des Israélites ?</t>
  </si>
  <si>
    <t xml:space="preserve">Juges 6:10 "Je vous ai dit: Je suis l'Éternel, votre Dieu; vous ne craindrez point les dieux des Amoréens, dans le pays desquels vous habitez. Mais vous n'avez point écouté ma voix."</t>
  </si>
  <si>
    <t xml:space="preserve">Selon Juges 6:10, qui Dieu a-t-il dit que les Israélites ne devraient pas craindre ?</t>
  </si>
  <si>
    <t xml:space="preserve">D'après Juges 6:10, Dieu a dit aux Israélites de ne pas craindre les dieux de quel pays ?</t>
  </si>
  <si>
    <t xml:space="preserve">Selon Juges 6:10, comment Dieu a-t-il décrit l'obéissance des Israélites à ne pas craindre les dieux des Amoréens ?</t>
  </si>
  <si>
    <t xml:space="preserve">Selon Juges 6:11, qui était assis sous le térébinthe ?</t>
  </si>
  <si>
    <t xml:space="preserve">Juges 6:11 "Puis vint l'ange de l'Éternel, et il s'assit sous le térébinthe d'Ophra, qui appartenait à Joas, de la famille d'Abiézer. Gédéon, son fils, battait du froment au pressoir, pour le mettre à l'abri de Madian."</t>
  </si>
  <si>
    <t xml:space="preserve">Selon Juges 6:11, sur quoi l'Ange du Seigneur s'est-il assis ?</t>
  </si>
  <si>
    <t xml:space="preserve">Selon Juges 6:11, où était le térébinthe qui appartenait à Joas ?</t>
  </si>
  <si>
    <t xml:space="preserve">Selon Juges 6:11, le térébinthe d'Ophrah appartenait à qui ?</t>
  </si>
  <si>
    <t xml:space="preserve">Selon Juges 6:11, à quel groupe de personnes appartenait Joas, le Joas à qui appartenait le térébinthe ?</t>
  </si>
  <si>
    <t xml:space="preserve">Selon Juges 6:11, que faisait le fils bien connu de Joas dans le pressoir ?</t>
  </si>
  <si>
    <t xml:space="preserve">Selon Juges 6:11, pourquoi Gédéon battait-il du blé dans un endroit conçu pour presser les raisins en jus ?</t>
  </si>
  <si>
    <t xml:space="preserve">Selon Juges 6:12, qui est apparu à Gédéon ?</t>
  </si>
  <si>
    <t xml:space="preserve">Juges 6:12 "L'ange de l'Éternel lui apparut, et lui dit: L'Éternel est avec toi, vaillant héros!"</t>
  </si>
  <si>
    <t xml:space="preserve">D'après Juges 6:12, quelle est la première chose que l'Ange du Seigneur dit à Gédéon ?</t>
  </si>
  <si>
    <t xml:space="preserve">D'après Juges 6:12, comment l'Ange du Seigneur décrit-il la force de Gédéon ?</t>
  </si>
  <si>
    <t xml:space="preserve">D'après Juges 6:13, avec quels mots Gédéon s'est-il adressé à l'Angle du Seigneur ?</t>
  </si>
  <si>
    <t xml:space="preserve">Juges 6:13 "Gédéon lui dit: Ah! mon seigneur, si l'Éternel est avec nous, pourquoi toutes ces choses nous sont-elles arrivées? Et où sont tous ces prodiges que nos pères nous racontent, quand ils disent: L'Éternel ne nous a-t-il pas fait monter hors d'Égypte? Maintenant l'Éternel nous abandonne, et il nous livre entre les mains de Madian!"</t>
  </si>
  <si>
    <t xml:space="preserve">Selon Juges 6:13, Gédéon a entendu l'Ange du Seigneur dire quelque chose qu'il pensait être incompatible avec tout ce qui lui arrivait. Quelle était cette expression ?</t>
  </si>
  <si>
    <t xml:space="preserve">D'après Juges 6:13, complétez la phrase que Gédéon a demandé à l'Ange du Seigneur, "Ô mon seigneur, si le Seigneur est avec nous, pourquoi..."</t>
  </si>
  <si>
    <t xml:space="preserve">Selon Juges 6:13, complétez la phrase que Gédéon a demandé à l'Ange du Seigneur, "... pourquoi donc tout cela nous est-il arrivé? et où..."</t>
  </si>
  <si>
    <t xml:space="preserve">Selon Juges 6:13, Gédéon a demandé à l'Ange du Seigneur où étaient les miracles de Dieu, qui leur en avait parlé?</t>
  </si>
  <si>
    <t xml:space="preserve">Selon Juges 6:13, Gédéon a parlé à l'Ange du Seigneur des miracles qu'il avait lus de leurs pères. Qu'est-ce que Gédéon a dit qu'ils avaient dit?</t>
  </si>
  <si>
    <t xml:space="preserve">Selon Juges 6:13, qu'est-ce que Gédéon a dit à l'Ange de l'Éternel que l'Éternel avait fait pour eux en plus de les livrer entre les mains des Madianites ?</t>
  </si>
  <si>
    <t xml:space="preserve">Selon Juges 6:13, Gédéon a dit à l'Ange de l'Éternel, "Mais maintenant l'Éternel nous a abandonnés", et qu'a-t-il dit d'autre qu'il a fait ?</t>
  </si>
  <si>
    <t xml:space="preserve">Selon Juges 6:14, après que Gédéon ait posé quelques questions à l'Ange du Seigneur, qui a répondu ?</t>
  </si>
  <si>
    <t xml:space="preserve">Juges 6:14 "L'Éternel se tourna vers lui, et dit: Va avec cette force que tu as, et délivre Israël de la main de Madian; n'est-ce pas moi qui t'envoie?"</t>
  </si>
  <si>
    <t xml:space="preserve">D'après Juges 6:14, dans la force de qui le Seigneur a-t-il dit à Gédéon d'entrer ?</t>
  </si>
  <si>
    <t xml:space="preserve">D'après Juges 6:14, qu'est-ce que le Seigneur a dit à Gédéon qu'il accomplirait parce qu'il l'avait envoyé ?</t>
  </si>
  <si>
    <t xml:space="preserve">Selon Juges 6:14, le Seigneur a dit à Gédéon qu'il sauverait Israël de la possession des Madianites. Quelle raison le Seigneur a-t-il donnée pour l'aider à croire cela ?</t>
  </si>
  <si>
    <t xml:space="preserve">Selon Juges 6:15, lorsque le Seigneur a dit à Gédéon qu'il sauverait Israël, à qui Gédéon a-t-il adressé sa réponse ?</t>
  </si>
  <si>
    <t xml:space="preserve">Juges 6:15 "Gédéon lui dit: Ah! mon seigneur, avec quoi délivrerai-je Israël? Voici, ma famille est la plus pauvre en Manassé, et je suis le plus petit dans la maison de mon père."</t>
  </si>
  <si>
    <t xml:space="preserve">D'après Juges 6:15, lorsque le Seigneur a dit à Gédéon qu'il sauverait Israël, qu'est-ce que Gédéon a demandé au Seigneur ?</t>
  </si>
  <si>
    <t xml:space="preserve">D'après Juges 6:15, qu'est-ce que Gédéon a dit au Seigneur au sujet de la force de son clan ?</t>
  </si>
  <si>
    <t xml:space="preserve">D'après Juges 6:15, qu'est-ce que Gédéon a dit au Seigneur au sujet de sa propre signification ?</t>
  </si>
  <si>
    <t xml:space="preserve">D'après Juges 6:16, lorsque Gédéon demande au Seigneur "comment puis-je sauver Israël ?", qu'est-ce que le Seigneur a dit qu'il ferait pour Gédéon ?</t>
  </si>
  <si>
    <t xml:space="preserve">Juges 6:16 "L'Éternel lui dit: Mais je serai avec toi, et tu battras Madian comme un seul homme."</t>
  </si>
  <si>
    <t xml:space="preserve">D'après Juges 6:16, avec quels mots le Seigneur a-t-il dit à Gédéon qu'il vaincrait facilement les Madianites ?</t>
  </si>
  <si>
    <t xml:space="preserve">Selon Juges 6:17, après que le Seigneur ait dit à Gédéon qu'il vaincrait les Madianites comme un seul homme, Gédéon a demandé au Seigneur de lui montrer un signe si qu'est-ce qui était vrai ?</t>
  </si>
  <si>
    <t xml:space="preserve">Juges 6:17 "Gédéon lui dit: Si j'ai trouvé grâce à tes yeux, donne-moi un signe pour montrer que c'est toi qui me parles."</t>
  </si>
  <si>
    <t xml:space="preserve">Selon Juges 6:17, après que le Seigneur a dit à Gédéon qu'il vaincrait les Madianites comme un seul homme, qu'est-ce que Gédéon a demandé au Seigneur de faire s'il avait trouvé grâce à ses yeux ?</t>
  </si>
  <si>
    <t xml:space="preserve">D'après Juges 6:18, qu'est-ce que Gédéon a demandé au Seigneur de ne pas faire jusqu'à ce qu'il puisse apporter son offrande ?</t>
  </si>
  <si>
    <t xml:space="preserve">Juges 6:18 "Ne t'éloigne point d'ici jusqu'à ce que je revienne auprès de toi, que j'apporte mon offrande, et que je la dépose devant toi. Et l'Éternel dit: Je resterai jusqu'à ce que tu reviennes."</t>
  </si>
  <si>
    <t xml:space="preserve">Selon Juges 6:18, Gédéon a demandé au Seigneur de ne pas partir avant que Gédéon n'ait fait trois choses. Quelle était la première chose?</t>
  </si>
  <si>
    <t xml:space="preserve">Selon Juges 6:18, Gédéon a demandé au Seigneur de ne pas partir avant que Gédéon n'ait fait trois choses. Quelles étaient les deuxième et troisième choses ? (2 points)</t>
  </si>
  <si>
    <t xml:space="preserve">Selon Juges 6:18, lorsque Gédéon a demandé au Seigneur de ne pas partir jusqu'à ce que Gédéon ait fait trois choses. Que répondit le Seigneur ?</t>
  </si>
  <si>
    <t xml:space="preserve">Selon Juges 6:19, qu'est-ce que Gédéon a préparé comme offrande en plus du pain et du bouillon ?</t>
  </si>
  <si>
    <t xml:space="preserve">Juges 6:19 "Gédéon entra, prépara un chevreau, et fit avec un épha de farine des pains sans levain. Il mit la chair dans un panier et le jus dans un pot, les lui apporta sous le térébinthe, et les présenta."</t>
  </si>
  <si>
    <t xml:space="preserve">Selon Juges 6:19, en plus d'un chevreau, qu'est-ce que Gédéon a préparé comme offrande ?</t>
  </si>
  <si>
    <t xml:space="preserve">Selon Juges 6:19, en se préparant à apporter son offrande à l'Éternel, dans quoi Gédéon a-t-il mis la viande ?</t>
  </si>
  <si>
    <t xml:space="preserve">Selon Juges 6:19, en se préparant à apporter son offrande au Seigneur, dans quoi Gédéon a-t-il mis le bouillon ?</t>
  </si>
  <si>
    <t xml:space="preserve">D'après Juges 6:19, à qui Gédéon a-t-il apporté la corbeille et la marmite ? Être spécifique.</t>
  </si>
  <si>
    <t xml:space="preserve">Selon Juges 6:19, Gédéon apporta son offrande à l'Éternel sous quoi ?</t>
  </si>
  <si>
    <t xml:space="preserve">Selon Juges 6:20, l'Angle de Dieu a dit à Gédéon de mettre quoi sur le rocher en plus des pains sans levain ?</t>
  </si>
  <si>
    <t xml:space="preserve">Juges 6:20 "L'ange de Dieu lui dit: Prends la chair et les pains sans levain, pose-les sur ce rocher, et répands le jus. Et il fit ainsi."</t>
  </si>
  <si>
    <t xml:space="preserve">Selon Juges 6:20, l'Ange de Dieu a dit à Gédéon de mettre la viande et quoi d'autre sur le rocher ?</t>
  </si>
  <si>
    <t xml:space="preserve">Selon Juges 6:20, où l'Angle de Dieu a-t-il dit à Gédéon de déposer la viande et les pains sans levain ?</t>
  </si>
  <si>
    <t xml:space="preserve">Selon Juges 6:20, qu'est-ce que l'Angle de Dieu a dit à Gédéon de faire avec le bouillon de son offrande ?</t>
  </si>
  <si>
    <t xml:space="preserve">Selon Juges 6:21, qui a touché le bout de son bâton sur la viande ?</t>
  </si>
  <si>
    <t xml:space="preserve">Juges 6:21 "L'ange de l'Éternel avança l'extrémité du bâton qu'il avait à la main, et toucha la chair et les pains sans levain. Alors il s'éleva du rocher un feu qui consuma la chair et les pains sans levain. Et l'ange de l'Éternel disparut à ses yeux."</t>
  </si>
  <si>
    <t xml:space="preserve">D'après Juges 6:21, l'Ange du Seigneur a touché la viande et les pains sans levain avec quoi ?</t>
  </si>
  <si>
    <t xml:space="preserve">D'après Juges 6:21, quel bâton l'Ange du Seigneur a-t-il utilisé pour toucher la viande et les pains sans levain ?</t>
  </si>
  <si>
    <t xml:space="preserve">Selon Juges 6:21, qu'est-ce que l'Ange du Seigneur a touché avec le bout de son bâton ?</t>
  </si>
  <si>
    <t xml:space="preserve">D'après Juges 6:21, qu'est-ce qui est sorti du rocher?</t>
  </si>
  <si>
    <t xml:space="preserve">D'après Juges 6:21, qu'est-ce que le feu du rocher a fait à l'offrande que Gédéon a apportée ?</t>
  </si>
  <si>
    <t xml:space="preserve">Selon Juges 6:21, après que la viande et les pains sans levain aient été brûlés, qu'a fait l'Ange du Seigneur ?</t>
  </si>
  <si>
    <t xml:space="preserve">Selon Juges 6:22, lorsque l'Ange de l'Éternel s'est retiré de sa vue, qu'est-ce que Gédéon a perçu?</t>
  </si>
  <si>
    <t xml:space="preserve">Juges 6:22 "Gédéon, voyant que c'était l'ange de l'Éternel, dit: Malheur à moi, Seigneur Éternel! car j'ai vu l'ange de l'Éternel face à face."</t>
  </si>
  <si>
    <t xml:space="preserve">Selon Juges 6:22, Gédéon craignait d'avoir vu l'Ange du Seigneur face à face. À qui a-t-il exprimé cette inquiétude ?</t>
  </si>
  <si>
    <t xml:space="preserve">Selon Juges 6:22, lorsque l'Ange du Seigneur est parti, Gédéon a exprimé une inquiétude au Seigneur Dieu. Avec quels mots a-t-il exprimé son inquiétude au Seigneur ?</t>
  </si>
  <si>
    <t xml:space="preserve">Selon Juges 6:23, lorsque Gédéon craignit de mourir parce qu'il avait vu l'Ange du Seigneur face à face, quelle fut la première chose que le Seigneur lui dit ?</t>
  </si>
  <si>
    <t xml:space="preserve">Juges 6:23 "Et l'Éternel lui dit: Sois en paix, ne crains point, tu ne mourras pas."</t>
  </si>
  <si>
    <t xml:space="preserve">Selon Juges 6:23, lorsque Gédéon a exprimé son inquiétude au Seigneur Dieu parce qu'il avait vu l'Angle du Seigneur, que lui a dit le Seigneur après avoir dit "la paix soit avec toi" ?</t>
  </si>
  <si>
    <t xml:space="preserve">D'après Juges 6:24, qu'est-ce que Gédéon a construit sous l'arbre de térébinthe qui était à Ophra?</t>
  </si>
  <si>
    <t xml:space="preserve">Juges 6:24 "Gédéon bâtit là un autel à l'Éternel, et lui donna pour nom l'Éternel paix: il existe encore aujourd'hui à Ophra, qui appartenait à la famille d'Abiézer."</t>
  </si>
  <si>
    <t xml:space="preserve">D'après Juges 6:24, comment Gédéon a-t-il appelé l'autel qu'il a construit ?</t>
  </si>
  <si>
    <t xml:space="preserve">D'après Juges 6:24, à quel endroit du pays des Abiezrites Gédéon a-t-il bâti un autel pour l'Éternel ?</t>
  </si>
  <si>
    <t xml:space="preserve">Selon Juges 6:24, dans quelle région se trouvait Ophra ?</t>
  </si>
  <si>
    <t xml:space="preserve">D'après Juges 6:25, combien de jours après avoir parlé à Gédéon de dessous le térébinthe, l'Éternel lui a-t-il dit de démolir l'autel de Baal de son père ?</t>
  </si>
  <si>
    <t xml:space="preserve">Juges 6:25 "Dans la même nuit, l'Éternel dit à Gédéon: Prends le jeune taureau de ton père, et un second taureau de sept ans. Renverse l'autel de Baal qui est à ton père, et abats le pieu sacré qui est dessus."</t>
  </si>
  <si>
    <t xml:space="preserve">D'après Juges 6:25, quel jeune taureau le Seigneur a-t-il dit à Gédéon de prendre ?</t>
  </si>
  <si>
    <t xml:space="preserve">D'après Juges 6:25, quel âge avait le jeune taureau que le Seigneur a dit à Gédéon de prendre ?</t>
  </si>
  <si>
    <t xml:space="preserve">D'après Juges 6:25, qu'est-ce que le Seigneur a dit qu'il devait faire de l'autel de Baal ?</t>
  </si>
  <si>
    <t xml:space="preserve">D'après Juges 6:25, quel autel de Baal le Seigneur a-t-il dit à Gédéon d'abattre ?</t>
  </si>
  <si>
    <t xml:space="preserve">D'après Juges 6:25, qu'est-ce que le Seigneur a dit à Gédéon d'abattre ?</t>
  </si>
  <si>
    <t xml:space="preserve">Selon Juges 6:25, par rapport à l'autel de Baal, où était l'image que le Seigneur a dit à Gédéon d'abattre ?</t>
  </si>
  <si>
    <t xml:space="preserve">D'après Juges 6:26, qu'est-ce que le Seigneur a dit à Gédéon de construire ?</t>
  </si>
  <si>
    <t xml:space="preserve">Juges 6:26 "Tu bâtiras ensuite et tu disposeras, sur le haut de ce rocher, un autel à l'Éternel ton Dieu. Tu prendras le second taureau, et tu offriras un holocauste, avec le bois de l'idole que tu auras abattue."</t>
  </si>
  <si>
    <t xml:space="preserve">D'après Juges 6:26, où le Seigneur a-t-il dit à Gédéon de construire un autel ?</t>
  </si>
  <si>
    <t xml:space="preserve">D'après Juges 6:26, qu'est-ce que le Seigneur dit à Gédéon d'offrir en holocauste sur l'autel qu'il construira ?</t>
  </si>
  <si>
    <t xml:space="preserve">D'après Juges 6:26, qu'est-ce que le Seigneur a dit à Gédéon de faire avec le deuxième taureau ?</t>
  </si>
  <si>
    <t xml:space="preserve">D'après Juges 6:26, qu'est-ce que le Seigneur dit à Gédéon d'utiliser comme combustible pour l'holocauste qu'il devait offrir ?</t>
  </si>
  <si>
    <t xml:space="preserve">D'après Juges 6:26, quelle image le Seigneur a-t-il dit à Gédéon qu'il devait utiliser comme combustible pour son offrande ? Être spécifique.</t>
  </si>
  <si>
    <t xml:space="preserve">Selon Juges 6:27, à combien de serviteurs de Gédéon a-t-il demandé de l'aider à démolir l'autel de Baal ?</t>
  </si>
  <si>
    <t xml:space="preserve">Juges 6:27 "Gédéon prit dix hommes parmi ses serviteurs, et fit ce que l'Éternel avait dit; mais, comme il craignait la maison de son père et les gens de la ville, il l'exécuta de nuit, et non de jour."</t>
  </si>
  <si>
    <t xml:space="preserve">D'après Juges 6:27, qu'ont fait Gédéon et ses serviteurs ?</t>
  </si>
  <si>
    <t xml:space="preserve">Selon Juges 6:27, lorsque Gédéon pensait à démolir l'autel de Baal de son père, il avait peur de deux groupes de personnes. Quel était le premier groupe ?</t>
  </si>
  <si>
    <t xml:space="preserve">Selon Juges 6:27, lorsque Gédéon pensait à démolir l'autel de Baal de son père, il avait peur de deux groupes de personnes. Quel était le deuxième groupe ?</t>
  </si>
  <si>
    <t xml:space="preserve">Selon Juges 6:27, à quelle partie de la journée Gédéon a-t-il démoli l'autel de Baal de son Père ?</t>
  </si>
  <si>
    <t xml:space="preserve">Selon Juges 6:28, qui se leva tôt le matin ?</t>
  </si>
  <si>
    <t xml:space="preserve">Juges 6:28 "Lorsque les gens de la ville se furent levés de bon matin, voici, l'autel de Baal était renversé, le pieu sacré placé dessus était abattu, et le second taureau était offert en holocauste sur l'autel qui avait été bâti."</t>
  </si>
  <si>
    <t xml:space="preserve">Selon Juges 6:28, quand les hommes de la ville se sont-ils levés ?</t>
  </si>
  <si>
    <t xml:space="preserve">Selon Juges 6:28, lorsque les hommes de la ville se levèrent, que remarquèrent-ils de l'autel de Baal ?</t>
  </si>
  <si>
    <t xml:space="preserve">Selon Juges 6:28, lorsque les hommes de la ville se levèrent, que remarquèrent-ils de l'image ?</t>
  </si>
  <si>
    <t xml:space="preserve">D'après Juges 6:28, qu'est-ce que les hommes de la ville ont vu sur l'autel que Gédéon avait construit ?</t>
  </si>
  <si>
    <t xml:space="preserve">D'après Juges 6:28, sur quel autel les hommes de la ville de Gédéon ont-ils vu le second taureau offert ?</t>
  </si>
  <si>
    <t xml:space="preserve">D'après Juges 6:29, que se dirent les hommes de la ville lorsqu'ils virent que l'autel de Baal du père de Gédéon avait été démoli ?</t>
  </si>
  <si>
    <t xml:space="preserve">Juges 6:29 "Ils se dirent l'un à l'autre: Qui a fait cela? Et ils s'informèrent et firent des recherches. On leur dit: C'est Gédéon, fils de Joas, qui a fait cela."</t>
  </si>
  <si>
    <t xml:space="preserve">D'après Juges 6:29, qui, d'après les hommes de la ville, était responsable de la destruction de l'autel de Baal ?</t>
  </si>
  <si>
    <t xml:space="preserve">D'après Juges 6:29, quel Gédéon a démoli l'autel de Baal ?</t>
  </si>
  <si>
    <t xml:space="preserve">D'après Juges 6:30, à qui les hommes de la ville ont-ils demandé de faire sortir Gédéon ?</t>
  </si>
  <si>
    <t xml:space="preserve">Juges 6:30 "Alors les gens de la ville dirent à Joas: Fais sortir ton fils, et qu'il meure, car il a renversé l'autel de Baal et abattu le pieu sacré qui était dessus."</t>
  </si>
  <si>
    <t xml:space="preserve">D'après Juges 6:30, qui les hommes de la ville ont-ils demandé à Joas de faire sortir ?</t>
  </si>
  <si>
    <t xml:space="preserve">D'après Juges 6:30, que voulaient faire les hommes de la ville de Gédéon ?</t>
  </si>
  <si>
    <t xml:space="preserve">Selon Juges 6:30, il y a deux choses que Gédéon a faites qui ont irrité les hommes de la ville. Quelle était la première chose?</t>
  </si>
  <si>
    <t xml:space="preserve">Selon Juges 6:30, il y a deux choses que Gédéon a faites qui ont irrité les hommes de la ville. Quelle était la deuxième chose ?</t>
  </si>
  <si>
    <t xml:space="preserve">Selon Juges 6:30, où était l'image en bois par rapport à l'autel de Baal ?</t>
  </si>
  <si>
    <t xml:space="preserve">D'après Juges 6:31, à qui le père de Gédéon a-t-il demandé: "Voulez-vous plaider pour Baal?"</t>
  </si>
  <si>
    <t xml:space="preserve">Juges 6:31 "Joas répondit à tous ceux qui se présentèrent à lui: Est-ce à vous de prendre parti pour Baal? est-ce à vous de venir à son secours? Quiconque prendra parti pour Baal mourra avant que le matin vienne. Si Baal est un dieu, qu'il plaide lui-même sa cause, puisqu'on a renversé son autel."</t>
  </si>
  <si>
    <t xml:space="preserve">Selon Juges 6:31, Joas a posé deux questions à tous ceux qui s'opposaient à lui. Quelles étaient ces questions ? (2 points)</t>
  </si>
  <si>
    <t xml:space="preserve">Selon Juges 6:31, qu'est-ce que Joas a dit qu'il fallait faire à quiconque plaiderait pour Baal?</t>
  </si>
  <si>
    <t xml:space="preserve">Selon Juges 6:31, qui Joas devait-il plaider pour Baal ?</t>
  </si>
  <si>
    <t xml:space="preserve">Selon Juges 6:31, pourquoi Joas a-t-il dit que Baal devrait plaider pour lui-même s'il est un dieu ?</t>
  </si>
  <si>
    <t xml:space="preserve">D'après Juges 6:32, quel était le nouveau nom que Joas donna à Gédéon son fils ?</t>
  </si>
  <si>
    <t xml:space="preserve">Juges 6:32 "Et en ce jour l'on donna à Gédéon le nom de Jerubbaal, en disant: Que Baal plaide contre lui, puisqu'il a renversé son autel."</t>
  </si>
  <si>
    <t xml:space="preserve">Selon Juges 6:32, que signifie le nom Jerubbaal ?</t>
  </si>
  <si>
    <t xml:space="preserve">D'après Juges 6:32, pourquoi le père de Gédéon lui a-t-il donné le nouveau nom qui signifie « Que Baal plaide contre lui » ?</t>
  </si>
  <si>
    <t xml:space="preserve">Selon Juges 6:33, quel était le nom du premier groupe de personnes qui campa dans la vallée de Jizreel ?</t>
  </si>
  <si>
    <t xml:space="preserve">Juges 6:33 "Tout Madian, Amalek et les fils de l'Orient, se rassemblèrent; ils passèrent le Jourdain, et campèrent dans la vallée de Jizréel."</t>
  </si>
  <si>
    <t xml:space="preserve">D'après Juges 6:33, quel était le nom du deuxième groupe de personnes qui campaient dans la vallée de Jizreel ?</t>
  </si>
  <si>
    <t xml:space="preserve">D'après Juges 6:33, d'où venait le troisième groupe de personnes qui campaient dans la vallée de Jizréel ?</t>
  </si>
  <si>
    <t xml:space="preserve">Selon Juges 6:33, qu'ont fait les Madianites et leurs alliés avant de traverser ?</t>
  </si>
  <si>
    <t xml:space="preserve">Selon Juges 6:33, après que les Madianites et leurs alliés se soient rassemblés, qu'ont-ils fait avant de camper dans la vallée de Jizreel ?</t>
  </si>
  <si>
    <t xml:space="preserve">D'après Juges 6:33, qu'ont fait les Madianites et leurs alliés après avoir traversé la frontière ?</t>
  </si>
  <si>
    <t xml:space="preserve">Selon Juges 6:34, lorsque les Madianites et leurs alliés entrèrent dans la vallée de Jizreel, que fit l'Esprit du Seigneur ?</t>
  </si>
  <si>
    <t xml:space="preserve">Juges 6:34 "Gédéon fut revêtu de l'esprit de l'Éternel; il sonna de la trompette, et Abiézer fut convoqué pour marcher à sa suite."</t>
  </si>
  <si>
    <t xml:space="preserve">D'après Juges 6:34, qu'a fait Gédéon pour rassembler des troupes ?</t>
  </si>
  <si>
    <t xml:space="preserve">Selon Juges 6:34, lorsque Gédéon a sonné de la trompette, que s'est-il passé ?</t>
  </si>
  <si>
    <t xml:space="preserve">D'après Juges 6:35, où est le premier endroit répertorié où Gédéon a envoyé des messagers ?</t>
  </si>
  <si>
    <t xml:space="preserve">Juges 6:35 "Il envoya des messagers dans tout Manassé, qui fut aussi convoqué pour marcher à sa suite. Il envoya des messagers dans Aser, dans Zabulon et dans Nephthali, qui montèrent à leur rencontre."</t>
  </si>
  <si>
    <t xml:space="preserve">D'après Juges 6:35, que fait Manassé lorsqu'il entend les messagers que Gédéon a envoyés ?</t>
  </si>
  <si>
    <t xml:space="preserve">D'après Juges 6:35, où se trouve le deuxième lieu où Gédéon envoya des messagers ?</t>
  </si>
  <si>
    <t xml:space="preserve">Selon Juges 6 : 35, où se trouve le troisième endroit où Gédéon envoya des messagers ?</t>
  </si>
  <si>
    <t xml:space="preserve">D'après Juges 6:35, où se trouve le quatrième endroit où Gédéon envoya des messagers ?</t>
  </si>
  <si>
    <t xml:space="preserve">D'après Juges 6:35, que firent Aser, Zabulon et Nephthali, lorsqu'ils entendirent les messagers que Gédéon avait envoyés ?</t>
  </si>
  <si>
    <t xml:space="preserve">Selon Juges 6:36, Gédéon a posé une toison de laine demandant à Dieu de l'aider à savoir s'Il ferait quoi par la main de Gédéon ?</t>
  </si>
  <si>
    <t xml:space="preserve">Juges 6:36 "Gédéon dit à Dieu: Si tu veux délivrer Israël par ma main, comme tu l'as dit,"</t>
  </si>
  <si>
    <t xml:space="preserve">D'après Juges 6:36, Gédéon étendit une toison de laine demandant à Dieu s'il sauverait Israël par quoi ?</t>
  </si>
  <si>
    <t xml:space="preserve">D'après Juges 6:37, où Gédéon a-t-il dit qu'il mettait la toison de laine ?</t>
  </si>
  <si>
    <t xml:space="preserve">Juges 6:37 "voici, je vais mettre une toison de laine dans l'aire; si la toison seule se couvre de rosée et que tout le terrain reste sec, je connaîtrai que tu délivreras Israël par ma main, comme tu l'as dit."</t>
  </si>
  <si>
    <t xml:space="preserve">Selon Juges 6:37, la première fois que Gédéon a demandé, qu'a-t-il demandé pour être mouillé si Dieu voulait sauver Israël par la main de Gédéon ?</t>
  </si>
  <si>
    <t xml:space="preserve">Selon Juges 6:37, la première fois que Gédéon a demandé, qu'a-t-il demandé pour être sec si Dieu voulait sauver Israël par la main de Gédéon ?</t>
  </si>
  <si>
    <t xml:space="preserve">D'après Juges 6:37, qui saurait que Dieu sauverait Israël par la main de Gédéon si la rosée n'était que sur la toison ? Être spécifique.</t>
  </si>
  <si>
    <t xml:space="preserve">Selon Juges 6:37, la première fois que Gédéon a demandé, qu'est-ce que Gédéon a dit qu'il saurait s'il n'y avait pas de rosée sur le sol autour de la toison.</t>
  </si>
  <si>
    <t xml:space="preserve">Selon Juges 6:37, qui Gédéon a-t-il dit lui avait dit qu'il sauverait Israël avant même qu'il n'ait sorti la toison.</t>
  </si>
  <si>
    <t xml:space="preserve">D'après Juges 6:38, quand Gédéon a-t-il vérifié la toison pour la première fois ?</t>
  </si>
  <si>
    <t xml:space="preserve">Juges 6:38 "Et il arriva ainsi. Le jour suivant, il se leva de bon matin, pressa la toison, et en fit sortir la rosée, qui donna de l'eau plein une coupe."</t>
  </si>
  <si>
    <t xml:space="preserve">D'après Juges 6:38, qu'a fait Gédéon pour voir si la toison avait de la rosée dessus ?</t>
  </si>
  <si>
    <t xml:space="preserve">D'après Juges 6:38, qu'a fait Gédéon pour obtenir un bol d'eau ?</t>
  </si>
  <si>
    <t xml:space="preserve">Selon Juges 6:38, quelle quantité d'eau Gédéon a-t-il tirée de la toison le premier matin qu'il a essayé.</t>
  </si>
  <si>
    <t xml:space="preserve">Selon Juges 6:39, quelle est la première chose que Gédéon demande à Dieu après avoir vu que la toison était mouillée ?</t>
  </si>
  <si>
    <t xml:space="preserve">Juges 6:39 "Gédéon dit à Dieu: Que ta colère ne s'enflamme point contre moi, et je ne parlerai plus que cette fois: Je voudrais seulement faire encore une épreuve avec la toison: que la toison seule reste sèche, et que tout le terrain se couvre de rosée."</t>
  </si>
  <si>
    <t xml:space="preserve">Selon Juges 6:39, au lieu d'être en colère contre Gédéon, qu'est-ce que Gédéon voulait que Dieu le laisse faire ?</t>
  </si>
  <si>
    <t xml:space="preserve">Selon Juges 6:39, combien de fois encore Gédéon a-t-il demandé à Dieu de le laisser tester avec la toison ?</t>
  </si>
  <si>
    <t xml:space="preserve">D'après Juges 6:39, qu'est-ce que Gédéon a demandé pour être sec la deuxième fois qu'il a sorti la toison ?</t>
  </si>
  <si>
    <t xml:space="preserve">D'après Juges 6:39, qu'est-ce que Gédéon a demandé à mouiller la deuxième fois qu'il a sorti la toison ?</t>
  </si>
  <si>
    <t xml:space="preserve">Selon Juges 6:40, quand Dieu a-t-il mouillé le sol et séché la toison par rapport au moment où Gédéon l'a demandé ?</t>
  </si>
  <si>
    <t xml:space="preserve">Juges 6:40 "Et Dieu fit ainsi cette nuit-là. La toison seule resta sèche, et tout le terrain se couvrit de rosée."</t>
  </si>
  <si>
    <t xml:space="preserve">Selon Juges 6:40, qu'est-ce qui était sec la deuxième fois que Gédéon a sorti la toison ?</t>
  </si>
  <si>
    <t xml:space="preserve">Selon Juges 6:40, qu'est-ce qui était mouillé la deuxième fois que Gédéon a sorti la toison ?</t>
  </si>
  <si>
    <t xml:space="preserve">D'après Juges 7:1, quel était l'autre nom de Gédéon ?</t>
  </si>
  <si>
    <t xml:space="preserve">Juges 7:1 "Jerubbaal, qui est Gédéon, et tout le peuple qui était avec lui, se levèrent de bon matin, et campèrent près de la source de Harod. Le camp de Madian était au nord de Gédéon, vers la colline de Moré, dans la vallée."</t>
  </si>
  <si>
    <t xml:space="preserve">D'après Juges 7:1, qui s'est levé de bonne heure et a campé près du puits de Harod ?</t>
  </si>
  <si>
    <t xml:space="preserve">Selon Juges 7:1, Jerubbaal et tout le peuple avec lui campaient à côté de quoi avant la bataille contre les Madianites ?</t>
  </si>
  <si>
    <t xml:space="preserve">D'après Juges 7:1, quel camp était du côté nord du puits de Harod ?</t>
  </si>
  <si>
    <t xml:space="preserve">D'après Juges 7 : 1, quelle était la direction de la boussole entre le puits de Harod et le camp des Madianites ?</t>
  </si>
  <si>
    <t xml:space="preserve">D'après Juges 7:1, les Madianites campaient par quoi ?</t>
  </si>
  <si>
    <t xml:space="preserve">D'après Juges 7:2, qui a dit à Gédéon que les gens avec lui étaient trop nombreux ?</t>
  </si>
  <si>
    <t xml:space="preserve">Juges 7:2 "L'Éternel dit à Gédéon: Le peuple que tu as avec toi est trop nombreux pour que je livre Madian entre ses mains; il pourrait en tirer gloire contre moi, et dire: C'est ma main qui m'a délivré."</t>
  </si>
  <si>
    <t xml:space="preserve">Selon Juges 7:2, quand le Seigneur a vu le camp de Gédéon, il a dit qu'il ne pouvait pas livrer les Madianites entre leurs mains parce qu'il avait trop de quoi ?</t>
  </si>
  <si>
    <t xml:space="preserve">Selon Juges 7:2, Dieu a dit à Gédéon qu'il avait trop de monde avec lui pour que Dieu fasse quoi ?</t>
  </si>
  <si>
    <t xml:space="preserve">D'après Juges 7:2, qu'est-ce que Dieu a dit qu'Israël pourrait faire parce qu'il y avait tant de monde avec Gédéon ?</t>
  </si>
  <si>
    <t xml:space="preserve">D'après Juges 7:2, qu'est-ce que Dieu a dit qu'Israël dirait si tous ceux qui étaient rassemblés avec Gédéon allaient au combat avec lui ?</t>
  </si>
  <si>
    <t xml:space="preserve">Selon Juges 7:3, à l'audience de qui Dieu a-t-il demandé à Gédéon de dire à tous ceux qui ont peur et ont peur de partir ?</t>
  </si>
  <si>
    <t xml:space="preserve">Juges 7:3 "Publie donc ceci aux oreilles du peuple: Que celui qui est craintif et qui a peur s'en retourne et s'éloigne de la montagne de Galaad. Vingt-deux mille hommes parmi le peuple s'en retournèrent, et il en resta dix mille."</t>
  </si>
  <si>
    <t xml:space="preserve">D'après Juges 7:3, à qui Gédéon a-t-il demandé de partir ?</t>
  </si>
  <si>
    <t xml:space="preserve">Selon Juges 7:3, qu'est-ce que Gédéon a demandé aux gens qui avaient peur et peur de faire ?</t>
  </si>
  <si>
    <t xml:space="preserve">Selon Juges 7 : 3, lorsque Gédéon a dit à tous ceux qui avaient peur de partir, combien de personnes sont revenues ?</t>
  </si>
  <si>
    <t xml:space="preserve">Selon Juges 7:3, lorsque Gédéon a dit à tous ceux qui avaient peur de partir, combien de personnes restaient-elles ?</t>
  </si>
  <si>
    <t xml:space="preserve">Selon Juges 7:4, qu'est-ce que Dieu a dit qui indiquait qu'il n'était pas convaincu que plus des deux tiers du peuple étaient partis ?</t>
  </si>
  <si>
    <t xml:space="preserve">Juges 7:4 "L'Éternel dit à Gédéon: Le peuple est encore trop nombreux. Fais-les descendre vers l'eau, et là je t'en ferai le triage; celui dont je te dirai: Que celui-ci aille avec toi, ira avec toi; et celui dont je te dirai: Que celui-ci n'aille pas avec toi, n'ira pas avec toi."</t>
  </si>
  <si>
    <t xml:space="preserve">Selon Juges 7:4, où Dieu a-t-il demandé à Gédéon d'emmener les dix mille personnes avec lui pour être testées ?</t>
  </si>
  <si>
    <t xml:space="preserve">Selon Juges 7:4, qu'est-ce que Dieu a dit qu'il ferait des dix mille personnes avec Gédéon quand il les aurait fait descendre à l'eau ?</t>
  </si>
  <si>
    <t xml:space="preserve">Selon Juges 7:4, lorsque Gédéon a amené les gens qui étaient avec lui à l'eau, qui déterminerait qui irait avec Gédéon ?</t>
  </si>
  <si>
    <t xml:space="preserve">Selon Juges 7:4, que dirait Dieu pour indiquer qu'une personne devrait aller avec Gédéon ?</t>
  </si>
  <si>
    <t xml:space="preserve">Selon Juges 7:4, qu'est-ce que Dieu a dit qu'il devait arriver quand Il a dit: "Celui-ci ira avec vous."</t>
  </si>
  <si>
    <t xml:space="preserve">Selon Juges 7:4, lorsque Gédéon a amené les gens qui étaient avec lui à l'eau, qui déterminerait qui n'irait PAS avec Gédéon ?</t>
  </si>
  <si>
    <t xml:space="preserve">Selon Juges 7:4, que dirait Dieu pour indiquer qu'une personne ne devrait PAS aller avec Gédéon ?</t>
  </si>
  <si>
    <t xml:space="preserve">Selon Juges 7:4, qu'est-ce que Dieu a dit qu'il devait arriver quand Il a dit: "Celui-ci n'ira pas avec vous".</t>
  </si>
  <si>
    <t xml:space="preserve">D'après Juges 7:5, que fait Gédéon du peuple qui se joint à lui pour combattre les Madianites et leurs alliés ?</t>
  </si>
  <si>
    <t xml:space="preserve">Juges 7:5 "Gédéon fit descendre le peuple vers l'eau, et l'Éternel dit à Gédéon: Tous ceux qui laperont l'eau avec la langue comme lape le chien, tu les sépareras de tous ceux qui se mettront à genoux pour boire."</t>
  </si>
  <si>
    <t xml:space="preserve">D'après Juges 7:5, qu'a fait le Seigneur lorsque Gédéon a fait descendre le peuple à l'eau ?</t>
  </si>
  <si>
    <t xml:space="preserve">Selon Juges 7:5, le Seigneur a dit à Gédéon de séparer les gens en fonction de la façon dont ils buvaient. Comment Dieu a-t-il décrit la première manière de boire ?</t>
  </si>
  <si>
    <t xml:space="preserve">D'après Juges 7:5, qu'est-ce que le Seigneur a dit à Gédéon de faire avec les gens qui buvaient comme un chien ?</t>
  </si>
  <si>
    <t xml:space="preserve">Selon Juges 7:5, le Seigneur a dit à Gédéon de séparer les gens en fonction de la façon dont ils buvaient. Comment Dieu a-t-il décrit la deuxième manière de boire ?</t>
  </si>
  <si>
    <t xml:space="preserve">D'après Juges 7:6, comment 300 hommes ont-ils bu ?</t>
  </si>
  <si>
    <t xml:space="preserve">Juges 7:6 "Ceux qui lapèrent l'eau en la portant à la bouche avec leur main furent au nombre de trois cents hommes, et tout le reste du peuple se mit à genoux pour boire."</t>
  </si>
  <si>
    <t xml:space="preserve">D'après Juges 7:6, que faisaient les gens qui lapaient de leurs mains ?</t>
  </si>
  <si>
    <t xml:space="preserve">D'après Juges 7:6, combien de personnes portent leurs mains à leur bouche pour boire ?</t>
  </si>
  <si>
    <t xml:space="preserve">D'après Juges 7:6, qu'est-ce que le reste du peuple a fait pour avoir à boire ?</t>
  </si>
  <si>
    <t xml:space="preserve">D'après Juges 7:7, par combien d'hommes le Seigneur a-t-il dit qu'il sauverait Israël ?</t>
  </si>
  <si>
    <t xml:space="preserve">Juges 7:7 "Et l'Éternel dit à Gédéon: C'est par les trois cents hommes qui ont lapé, que je vous sauverai et que je livrerai Madian entre tes mains. Que tout le reste du peuple s'en aille chacun chez soi."</t>
  </si>
  <si>
    <t xml:space="preserve">Selon Juges 7:7, le Seigneur a dit à Gédéon qu'il sauverait Israël par le peuple qui a fait quoi ?</t>
  </si>
  <si>
    <t xml:space="preserve">D'après Juges 7:7, qui le Seigneur a-t-il dit qu'il livrerait entre les mains de Gédéon ?</t>
  </si>
  <si>
    <t xml:space="preserve">Selon Juges 7:7, le Seigneur a dit qu'il délivrerait Israël par le peuple qui boirait de ses mains. Qu'a-t-il dit de faire avec les autres ?</t>
  </si>
  <si>
    <t xml:space="preserve">D'après Juges 7:7, où le Seigneur a-t-il dit à Gédéon de laisser aller le peuple qui s'agenouillait pour boire ?</t>
  </si>
  <si>
    <t xml:space="preserve">Selon Juges 7:8, en plus des trompettes, qu'est-ce que le peuple se préparant au combat a pris dans ses mains</t>
  </si>
  <si>
    <t xml:space="preserve">Juges 7:8 "On prit les vivres du peuple et ses trompettes. Puis Gédéon renvoya tous les hommes d'Israël chacun dans sa tente, et il retint les trois cents hommes. Le camp de Madian était au-dessous de lui dans la vallée."</t>
  </si>
  <si>
    <t xml:space="preserve">Selon Juges 7:8, en plus de prendre des provisions, qu'est-ce que le peuple a pris entre ses mains ?</t>
  </si>
  <si>
    <t xml:space="preserve">D'après Juges 7:8, qui Gédéon renvoya-t-il ? Être spécifique.</t>
  </si>
  <si>
    <t xml:space="preserve">D'après Juges 7:8, vers quoi Gédéon envoya-t-il tout le reste d'Israël ?</t>
  </si>
  <si>
    <t xml:space="preserve">Selon Juges 7:8, lorsque Gédéon renvoya tout le reste d'Israël, qu'a-t-il fait de ces 300 hommes ?</t>
  </si>
  <si>
    <t xml:space="preserve">Selon Juges 7:8, où était le camp de Madian par rapport à celui de Gédéon ?</t>
  </si>
  <si>
    <t xml:space="preserve">Selon Juges 7:9, quand le Seigneur a-t-il dit à Gédéon de descendre contre les Madianites par rapport au moment où il lui a dit de retenir les 300 hommes ?</t>
  </si>
  <si>
    <t xml:space="preserve">Juges 7:9 "L'Éternel dit à Gédéon pendant la nuit: Lève-toi, descends au camp, car je l'ai livré entre tes mains."</t>
  </si>
  <si>
    <t xml:space="preserve">D'après Juges 7:9, qu'est-ce que le Seigneur a dit à Gédéon de faire la nuit même où il a renvoyé tous sauf 300 hommes dans leurs tentes ?</t>
  </si>
  <si>
    <t xml:space="preserve">D'après Juges 7:9, quelle raison le Seigneur a-t-il donnée à Gédéon pour qu'il descende contre les Madianites ?</t>
  </si>
  <si>
    <t xml:space="preserve">Selon Juges 7:10, Dieu a dit à Gédéon de descendre au camp madianite avec son serviteur si qu'est-ce qui était vrai ?</t>
  </si>
  <si>
    <t xml:space="preserve">Juges 7:10 "Si tu crains de descendre, descends-y avec Pura, ton serviteur."</t>
  </si>
  <si>
    <t xml:space="preserve">D'après Juges 7:10, quel serviteur de Gédéon Dieu lui a-t-il dit d'emmener avec lui pour visiter le camp madianite ?</t>
  </si>
  <si>
    <t xml:space="preserve">D'après Juges 7:11, d'après le Seigneur, qu'est-ce qui fortifierait les mains de Gédéon ?</t>
  </si>
  <si>
    <t xml:space="preserve">Juges 7:11 "Tu écouteras ce qu'ils diront, et après cela tes mains seront fortifiées: descends donc au camp. Il descendit avec Pura, son serviteur, jusqu'aux avant-postes du camp."</t>
  </si>
  <si>
    <t xml:space="preserve">D'après Juges 7:11, qu'est-ce que le Seigneur dit qu'il arrivera aux mains de Gédéon lorsqu'il entendra ce que disent les Madianites ?</t>
  </si>
  <si>
    <t xml:space="preserve">Selon Juges 7:11, le Seigneur a dit à Gédéon que ses mains seraient renforcées pour faire quoi s'il entendait ce que les Madianites diraient ?</t>
  </si>
  <si>
    <t xml:space="preserve">D'après Juges 7:11, qui est allé à l'avant-poste des hommes armés au camp madianite ?</t>
  </si>
  <si>
    <t xml:space="preserve">Selon Juges 7:11, où sont allés Gédéon et Purah ?</t>
  </si>
  <si>
    <t xml:space="preserve">D'après Juges 7:11, Gédéon vint aux hommes à la sortie des hommes armés qui étaient où ?</t>
  </si>
  <si>
    <t xml:space="preserve">Selon Juges 7:12, il y avait trois groupes d'ennemis israélites dans le camp. Comment le premier groupe a-t-il été décrit ?</t>
  </si>
  <si>
    <t xml:space="preserve">Juges 7:12 "Madian, Amalek, et tous les fils de l'Orient, étaient répandus dans la vallée comme une multitude de sauterelles, et leurs chameaux étaient innombrables comme le sable qui est sur le bord de la mer."</t>
  </si>
  <si>
    <t xml:space="preserve">Selon Juges 7:12, il y avait trois groupes d'ennemis israélites dans le camp. Comment le deuxième groupe a-t-il été décrit ?</t>
  </si>
  <si>
    <t xml:space="preserve">Selon Juges 7:12, il y avait trois groupes d'ennemis israélites dans le camp. Comment le troisième groupe a-t-il été décrit ?</t>
  </si>
  <si>
    <t xml:space="preserve">Selon Juges 7:12, où étaient les armées ennemies et combien étaient-elles ? (2 points)</t>
  </si>
  <si>
    <t xml:space="preserve">Selon Juges 7:12, qu'y avait-il d'aussi nombreux que le sable au bord de la mer ?</t>
  </si>
  <si>
    <t xml:space="preserve">Selon Juges 7:12, les ennemis israélites ont plus de chameaux qu'on ne pourrait en dénombrer, comment ce nombre de chameaux a-t-il été décrit ?</t>
  </si>
  <si>
    <t xml:space="preserve">D'après Juges 7:13, quand Gédéon a-t-il entendu un homme raconter un songe à son compagnon ? Être spécifique.</t>
  </si>
  <si>
    <t xml:space="preserve">Juges 7:13 "Gédéon arriva; et voici, un homme racontait à son camarade un songe. Il disait: J'ai eu un songe; et voici, un gâteau de pain d'orge roulait dans le camp de Madian; il est venu heurter jusqu'à la tente, et elle est tombée; il l'a retournée sens dessus dessous, et elle a été renversée."</t>
  </si>
  <si>
    <t xml:space="preserve">D'après Juges 7:13, que s'est-il passé lorsque Gédéon et Purah sont arrivés au camp madianite ?</t>
  </si>
  <si>
    <t xml:space="preserve">Selon Juges 7:13, lorsque Gédéon et Purah sont venus au camp madianite, qu'ont-ils entendu un homme dire qu'il avait eu ?</t>
  </si>
  <si>
    <t xml:space="preserve">Selon Juges 7:13, qu'est-ce qu'un homme dans le camp madianite a dit être entré dans le camp dans son rêve?</t>
  </si>
  <si>
    <t xml:space="preserve">Selon Juges 7:13, dans le rêve de l'homme du camp madianite, où est tombé le pain d'orge ?</t>
  </si>
  <si>
    <t xml:space="preserve">D'après Juges 7:13, qu'a fait le pain qui a fait tomber quelque chose et s'est renversé ?</t>
  </si>
  <si>
    <t xml:space="preserve">Selon Juges 7:13, lorsque le pain a frappé une tente, qu'a-t-il fait en plus de la faire s'effondrer ?</t>
  </si>
  <si>
    <t xml:space="preserve">Selon Juges 7:13, qu'est-il arrivé d'autre à la tente qui a été frappée par le pain d'orge lorsque la tente est tombée et s'est renversée ?</t>
  </si>
  <si>
    <t xml:space="preserve">Selon Juges 7:14, lorsqu'un homme du camp madianite a décrit le rêve qu'il avait fait, qui lui a dit que c'était à propos de Gédéon ?</t>
  </si>
  <si>
    <t xml:space="preserve">Juges 7:14 "Son camarade répondit, et dit: Ce n'est pas autre chose que l'épée de Gédéon, fils de Joas, homme d'Israël; Dieu a livré entre ses mains Madian et tout le camp."</t>
  </si>
  <si>
    <t xml:space="preserve">D'après Juges 7:14, à quelle arme de guerre le compagnon de l'homme qui a fait le rêve pense-t-il qu'il s'agit ?</t>
  </si>
  <si>
    <t xml:space="preserve">D'après Juges 7:14, de qui Gédéon était-il le fils ?</t>
  </si>
  <si>
    <t xml:space="preserve">Selon Juges 7:14, de quel peuple était Joas, le père de Gédéon ?</t>
  </si>
  <si>
    <t xml:space="preserve">Selon Juges 7:14, qui est-ce qu'un compagnon d'un homme dans le camp de Madian pense que Gédéon vaincrait spécifiquement en plus de tout le camp ?</t>
  </si>
  <si>
    <t xml:space="preserve">Selon Juges 7:14, en plus d'avoir vaincu Madian, qui le compagnon d'un homme dans le camp de Madian pensait-il que Gédéon vaincrait ?</t>
  </si>
  <si>
    <t xml:space="preserve">Selon Juges 7:15, Gédéon adore après avoir entendu quoi et l'interprétation du rêve?</t>
  </si>
  <si>
    <t xml:space="preserve">Juges 7:15 "Lorsque Gédéon eut entendu le récit du songe et son explication, il se prosterna, revint au camp d'Israël, et dit: Levez-vous, car l'Éternel a livré entre vos mains le camp de Madian."</t>
  </si>
  <si>
    <t xml:space="preserve">Selon Juges 7:15, Gédéon a adoré quand il a entendu le récit du rêve et quoi ?</t>
  </si>
  <si>
    <t xml:space="preserve">D'après Juges 7:15, quelle a été la première chose que Gédéon a faite lorsqu'il a entendu l'interprétation du songe ?</t>
  </si>
  <si>
    <t xml:space="preserve">D'après Juges 7:15, où Gédéon est-il allé dire "Lève-toi, car l'Éternel a livré le camp de Madian entre tes mains" ?</t>
  </si>
  <si>
    <t xml:space="preserve">D'après Juges 7:15, quel a été le premier ordre que Gédéon a donné à son armée lorsqu'il est revenu du camp de Madian ?</t>
  </si>
  <si>
    <t xml:space="preserve">Selon Juges 7:15, quelle raison Gidon a-t-il donnée à son armée lorsqu'il leur a dit de se lever ?</t>
  </si>
  <si>
    <t xml:space="preserve">D'après Juges 7:16, qu'est-ce que Gédéon a divisé en trois groupes ?</t>
  </si>
  <si>
    <t xml:space="preserve">Juges 7:16 "Il divisa en trois corps les trois cents hommes, et il leur remit à tous des trompettes et des cruches vides, avec des flambeaux dans les cruches."</t>
  </si>
  <si>
    <t xml:space="preserve">Selon Juges 7:16, en quoi Gédéon a-t-il divisé les trois cents hommes ?</t>
  </si>
  <si>
    <t xml:space="preserve">Selon Juges 7:16, Gédéon a donné 3 choses à chacun des trois cents hommes. Quel était le premier élément ?</t>
  </si>
  <si>
    <t xml:space="preserve">Selon Juges 7:16, Gédéon a donné 3 choses à chacun des trois cents hommes. Quel était le deuxième élément ?</t>
  </si>
  <si>
    <t xml:space="preserve">Selon Juges 7:16, Gédéon a donné 3 choses à chacun des trois cents hommes. Quel était le troisième élément ?</t>
  </si>
  <si>
    <t xml:space="preserve">Selon Juges 7:17, après avoir donné à ses 300 hommes une trompette, des cruches vides et des torches à l'intérieur des cruches, quels ont été ses deux premiers ordres ?</t>
  </si>
  <si>
    <t xml:space="preserve">Juges 7:17 "Il leur dit: Vous me regarderez et vous ferez comme moi. Dès que j'aborderai le camp, vous ferez ce que je ferai;"</t>
  </si>
  <si>
    <t xml:space="preserve">Selon Juges 7:17, quand Gédéon a-t-il dit à ses 300 hommes de faire comme lui ?</t>
  </si>
  <si>
    <t xml:space="preserve">D'après Juges 7:17, qu'est-ce que Gédéon a dit à ses 300 hommes de faire lorsqu'il est arrivé à la lisière du camp ?</t>
  </si>
  <si>
    <t xml:space="preserve">Selon Juges 7:18, quand Gédéon a-t-il dit à ses 300 hommes de sonner de la trompette qu'il leur avait donnée ?</t>
  </si>
  <si>
    <t xml:space="preserve">Juges 7:18 "et quand je sonnerai de la trompette, moi et tous ceux qui seront avec moi, vous sonnerez aussi de la trompette tout autour du camp, et vous direz: Pour l'Éternel et pour Gédéon!"</t>
  </si>
  <si>
    <t xml:space="preserve">D'après Juges 7:18, qu'est-ce que Gédéon a dit à ses 300 hommes de faire lorsqu'il sonnerait de la trompette ?</t>
  </si>
  <si>
    <t xml:space="preserve">Selon Juges 7:18, où Gédéon a-t-il dit à ses 300 hommes de sonner des trompettes ?</t>
  </si>
  <si>
    <t xml:space="preserve">Selon Juges 7:18, qu'est-ce que Gédéon lui a dit à 300 hommes de dire quand ils devaient sonner de la trompette qu'il leur avait donnée ?</t>
  </si>
  <si>
    <t xml:space="preserve">D'après Juges 7:19, combien d'hommes étaient avec Gédéon lorsqu'il arriva à l'avant-poste du camp ?</t>
  </si>
  <si>
    <t xml:space="preserve">Juges 7:19 "Gédéon et les cent hommes qui étaient avec lui arrivèrent aux abords du camp au commencement de la veille du milieu, comme on venait de placer les gardes. Ils sonnèrent de la trompette, et brisèrent les cruches qu'ils avaient à la main."</t>
  </si>
  <si>
    <t xml:space="preserve">Selon Juges 7:19, où Gédéon est-il allé avec 100 hommes ?</t>
  </si>
  <si>
    <t xml:space="preserve">Selon Juges 7:19, quand Gédéon est-il arrivé à l'avant-poste du camp ?</t>
  </si>
  <si>
    <t xml:space="preserve">Selon Juges 7:19, à quelle distance du début de la veille du milieu Gédéon a-t-il sonné de la trompette ?</t>
  </si>
  <si>
    <t xml:space="preserve">Selon Juges 7:19, qu'est-ce que la compagnie de Gédéon a fait au début du quart intermédiaire en plus de freiner les lanceurs ?</t>
  </si>
  <si>
    <t xml:space="preserve">Selon Juges 7:19, en plus de sonner des trompettes, qu'est-ce que la compagnie de Gédéon a fait au début de la veille du milieu ?</t>
  </si>
  <si>
    <t xml:space="preserve">Selon Juges 7:20, combien de compagnies ont sonné des trompettes ?</t>
  </si>
  <si>
    <t xml:space="preserve">Juges 7:20 "Les trois corps sonnèrent de la trompette, et brisèrent les cruches; ils saisirent de la main gauche les flambeaux et de la main droite les trompettes pour sonner, et ils s'écrièrent: Épée pour l'Éternel et pour Gédéon!"</t>
  </si>
  <si>
    <t xml:space="preserve">D'après Juges 7:20, qu'est-ce que les trois compagnies ont fait en plus de sonner des trompettes ?</t>
  </si>
  <si>
    <t xml:space="preserve">D'après Juges 7:20, de quelle main tenaient-ils les flambeaux ?</t>
  </si>
  <si>
    <t xml:space="preserve">D'après Juges 7:20, qu'y avait-il dans la main droite des 300 hommes de Gédéon ?</t>
  </si>
  <si>
    <t xml:space="preserve">D'après Juges 7:20, qu'est-ce que les 300 hommes de Gédéon ont fait de leur voix ?</t>
  </si>
  <si>
    <t xml:space="preserve">Selon Juges 7:21, à quelle vitesse Gédéon et ses 300 hommes ont-ils couru vers l'armée madianite en sonnant des trompettes ?</t>
  </si>
  <si>
    <t xml:space="preserve">Juges 7:21 "Ils restèrent chacun à sa place autour du camp, et tout le camp se mit à courir, à pousser des cris, et à prendre la fuite."</t>
  </si>
  <si>
    <t xml:space="preserve">D'après Juges 7:21, quelles 3 choses ont fait les gens du camp madianite lorsque les 300 hommes de Gédéon criaient, sonnaient des trompettes et tenaient leurs torches ?</t>
  </si>
  <si>
    <t xml:space="preserve">D'après Juges 7:22, quand le Seigneur a-t-il fait attaquer tous les hommes du camp madianite contre leurs propres compagnons ?</t>
  </si>
  <si>
    <t xml:space="preserve">Juges 7:22 "Les trois cents hommes sonnèrent encore de la trompette; et, dans tout le camp, l'Éternel leur fit tourner l'épée les uns contre les autres. Le camp s'enfuit jusqu'à Beth Schitta vers Tseréra, jusqu'au bord d'Abel Mehola près de Tabbath."</t>
  </si>
  <si>
    <t xml:space="preserve">D'après Juges 7:22, qu'a fait le Seigneur lorsque les 3 cents sonnèrent des trompettes ?</t>
  </si>
  <si>
    <t xml:space="preserve">D'après Juges 7:22, quelle partie du camp madianite combattait ses propres compagnons ?</t>
  </si>
  <si>
    <t xml:space="preserve">Selon Juges 7:22, vers où l'armée madianite s'est-elle enfuie ?</t>
  </si>
  <si>
    <t xml:space="preserve">D'après Juges 7:22, lorsque le camp madianite s'enfuit à Beth Acacia, vers quel endroit se dirigeaient-ils ?</t>
  </si>
  <si>
    <t xml:space="preserve">D'après Juges 7:22, jusqu'où les survivants du camp madianite ont-ils fui ?</t>
  </si>
  <si>
    <t xml:space="preserve">Selon Juges 7:22, quel endroit est à la frontière d'Abel Meholah ?</t>
  </si>
  <si>
    <t xml:space="preserve">Selon Juges 7:23, trois des tribus d'Israël ont poursuivi les Madianites, quel était le nom de la première ?</t>
  </si>
  <si>
    <t xml:space="preserve">Juges 7:23 "Les hommes d'Israël se rassemblèrent, ceux de Nephthali, d'Aser et de tout Manassé, et ils poursuivirent Madian."</t>
  </si>
  <si>
    <t xml:space="preserve">D'après Juges 7:23, trois des tribus d'Israël poursuivaient les Madianites, comment s'appelait la seconde ?</t>
  </si>
  <si>
    <t xml:space="preserve">D'après Juges 7:23, qu'ont fait Nephtali, Asher et tout Manassé ?</t>
  </si>
  <si>
    <t xml:space="preserve">Selon Juges 7:23, trois des tribus d'Israël ont poursuivi les Madianites, quel était le nom de la troisième ?</t>
  </si>
  <si>
    <t xml:space="preserve">D'après Juges 7:24, qu'a envoyé Gédéon dans toutes les montagnes d'Éphraïm ?</t>
  </si>
  <si>
    <t xml:space="preserve">Juges 7:24 "Gédéon envoya des messagers dans toute la montagne d'Éphraïm, pour dire: Descendez à la rencontre de Madian, et coupez-leur le passage des eaux jusqu'à Beth Bara et celui du Jourdain. Tous les hommes d'Éphraïm se rassemblèrent et ils s'emparèrent du passage des eaux jusqu'à Beth Bara et de celui du Jourdain."</t>
  </si>
  <si>
    <t xml:space="preserve">D'après Juges 7:24, qu'est-ce que Gidon a dit aux messagers qu'il a envoyés aux montagnes d'Éphraïm?</t>
  </si>
  <si>
    <t xml:space="preserve">D'après Juges 7:24, qu'est-ce que Gédéon a demandé au peuple d'Éphraïm de faire aux Madianites ?</t>
  </si>
  <si>
    <t xml:space="preserve">D'après Juges 7:24, qu'est-ce que Gédéon dit aux habitants des montagnes d'Éphraïm de faire jusqu'à Beth Barahand ?</t>
  </si>
  <si>
    <t xml:space="preserve">Selon Juges 7:24, Gédéon a dit aux gens des montagnes d'Éphraïm de prendre les points d'eau à partir de quoi ?</t>
  </si>
  <si>
    <t xml:space="preserve">Selon Juges 7:24, après que Gidon ait dit au peuple d'Éphraïm de s'emparer des points d'eau, qui a saisi les points d'eau?</t>
  </si>
  <si>
    <t xml:space="preserve">D'après Juges 7:24, que firent les hommes d'Éphraïm jusqu'à Beth Bara et le Jourdain ?</t>
  </si>
  <si>
    <t xml:space="preserve">D'après Juges 7:24, jusqu'où les hommes d'Éphraïm se sont-ils emparés des points d'eau ?</t>
  </si>
  <si>
    <t xml:space="preserve">Selon Juges 7:25, qui étaient Oreb et Zeeb ?</t>
  </si>
  <si>
    <t xml:space="preserve">Juges 7:25 "Ils saisirent deux chefs de Madian, Oreb et Zeeb; ils tuèrent Oreb au rocher d'Oreb, et ils tuèrent Zeeb au pressoir de Zeeb. Ils poursuivirent Madian, et ils apportèrent les têtes d'Oreb et de Zeeb à Gédéon de l'autre côté du Jourdain."</t>
  </si>
  <si>
    <t xml:space="preserve">Selon Juges 7:25, qui a été tué au rocher d'Oreb ?</t>
  </si>
  <si>
    <t xml:space="preserve">Selon Juges 7:25, qui a été tué au pressoir de Zeeb ?</t>
  </si>
  <si>
    <t xml:space="preserve">Selon Juges 7:25, où Oreb a-t-il été tué ?</t>
  </si>
  <si>
    <t xml:space="preserve">Selon Juges 7:25, où Zeeb a-t-il été tué ?</t>
  </si>
  <si>
    <t xml:space="preserve">D'après Juges 7:25, qu'est-ce que les hommes de Gédéon lui ont apporté de l'autre côté du Jourdain ?</t>
  </si>
  <si>
    <t xml:space="preserve">D'après Juges 7:25, où les hommes de Gédéon ont-ils apporté les têtes d'Oreb et de Zeeb ?</t>
  </si>
  <si>
    <t xml:space="preserve">Nach welchem Ereignis fragten die Kinder Israels laut Richter 1:1 den Herrn: „Wer soll der Erste sein, der für uns gegen die Kanaaniter hinaufzieht?“</t>
  </si>
  <si>
    <t xml:space="preserve">Richter 1:1 "Nach dem Tod Josuas fragten die Kinder Israel den HERRN und sprachen: Wer soll unter uns zuerst hinaufziehen, Krieg zu führen wider die Kanaaniter?"</t>
  </si>
  <si>
    <t xml:space="preserve">Gemäß Richter 1:1, nach dem Tod Josuas, der den Herrn fragte: „Wer soll der Erste sein, der für uns gegen die Kanaaniter hinaufzieht?“</t>
  </si>
  <si>
    <t xml:space="preserve">Gemäß Richter 1:1 wollten die Kinder Israels nach dem Tod Josuas wissen, wer der Erste sein sollte, der gegen die Kanaaniter kämpfte. Wen haben sie gefragt?</t>
  </si>
  <si>
    <t xml:space="preserve">Gemäß Richter 1:1 fragten die Israeliten nach dem Tod Josuas den Herrn nach dem Schlachtplan für den Kampf gegen die Kanaaniter. Was haben sie gefragt?</t>
  </si>
  <si>
    <t xml:space="preserve">Gemäß Richter 1:1 fragten die Kinder Israels den Herrn, wer als Erster hinaufsteigen würde, um sie zu bitten, was zu tun?</t>
  </si>
  <si>
    <t xml:space="preserve">Wer sollte laut Richter 1:2 Israel im Kampf anführen, sagte der Herr?</t>
  </si>
  <si>
    <t xml:space="preserve">Richter 1:2 "Der HERR sprach: Juda soll hinaufziehen. Siehe, ich habe das Land in seine Hand gegeben."</t>
  </si>
  <si>
    <t xml:space="preserve">Welchen Grund gab der Herr gemäß Richter 1:2 an, als er sagte, Juda solle die Israeliten gegen die Kanaaniter führen?</t>
  </si>
  <si>
    <t xml:space="preserve">Welche zwei Stämme einigten sich laut Richter 1:3 darauf, gemeinsam gegen die Kanaaniter zu kämpfen?</t>
  </si>
  <si>
    <t xml:space="preserve">Richter 1:3 "Da sprach Juda zu seinem Bruder Simeon: Zieh mit mir hinauf in mein Los und laß uns wider die Kanaaniter streiten, so will ich wieder mit dir ziehen in dein Los. Also zog Simeon mit ihm."</t>
  </si>
  <si>
    <t xml:space="preserve">Wohin bat Juda laut Richter 1:3 Simeon, mit ihm zu kommen? Sei genau.</t>
  </si>
  <si>
    <t xml:space="preserve">Gemäß Richter 1:3 bat Juda Simeon, mit ihm in sein zugewiesenes Gebiet zu kommen, um was zu tun?</t>
  </si>
  <si>
    <t xml:space="preserve">Zu wem sagte Juda laut Richter 1:3, dass er gehen würde, wenn Simeon ihm helfen würde, sein zugeteiltes Gebiet einzunehmen?</t>
  </si>
  <si>
    <t xml:space="preserve">Wohin würde Juda laut Richter 1:3 gehen, wenn Simeon ihm helfen würde, sein ihm zugeteiltes Territorium zu bekommen?</t>
  </si>
  <si>
    <t xml:space="preserve">Woher wissen wir laut Richter 1:3, dass Simeon Judas Angebot zur Zusammenarbeit ihrer Stämme angenommen hat?</t>
  </si>
  <si>
    <t xml:space="preserve">Was tat Juda laut Richter 1:4, nachdem er Simeons Hilfezusage erhalten hatte?</t>
  </si>
  <si>
    <t xml:space="preserve">Richter 1:4 "Da nun Juda hinaufzog, gab der HERR die Kanaaniter und Pheresiter in ihre Hände, und sie schlugen zu Besek zehntausend Mann."</t>
  </si>
  <si>
    <t xml:space="preserve">Gemäß Richter 1:4 gab es zwei Gruppen von Menschen, die Juda besiegte. Wie hieß die Gruppe zusätzlich zu den Perizziten?</t>
  </si>
  <si>
    <t xml:space="preserve">Gemäß Richter 1:4 gab es zwei Gruppen von Menschen, die Juda besiegte. Wen besiegten sie außer den Kanaanitern?</t>
  </si>
  <si>
    <t xml:space="preserve">Gemäß Richter 1:4 erfahren wir in der Beschreibung, wie Juda die Kanaaniter und Perisiter besiegte, wie viele Menschen sie an einem Ort töteten. Wie viele Menschen wurden getötet und wo war es?</t>
  </si>
  <si>
    <t xml:space="preserve">Wen fand Juda laut Richter 1:5 in Besek?</t>
  </si>
  <si>
    <t xml:space="preserve">Richter 1:5 "Und fanden den Adoni-Besek zu Besek und stritten wider ihn und schlugen die Kanaaniter und Pheresiter."</t>
  </si>
  <si>
    <t xml:space="preserve">Was tat Juda laut Richter 1:5 mit Adoni-Bezek, als sie ihn fanden?</t>
  </si>
  <si>
    <t xml:space="preserve">Was erreichten sie laut Richter 1:5 noch, als Juda gegen Adoni-Besek kämpfte?</t>
  </si>
  <si>
    <t xml:space="preserve">Wer floh laut Richter 1:6, als Juda gegen Besek kämpfte?</t>
  </si>
  <si>
    <t xml:space="preserve">Richter 1:6 "Aber Adoni-Besek floh, und sie jagten ihm nach; und da sie ihn ergriffen, hieben sie ihm die Daumen ab an seinen Händen und Füßen."</t>
  </si>
  <si>
    <t xml:space="preserve">Gemäß Richter 1:6 tat Juda zwei Dinge mit Adoni-Bezek, bevor er ihm Daumen und große Zehen abschnitt. Was waren das für zwei Dinge?</t>
  </si>
  <si>
    <t xml:space="preserve">Gemäß Richter 1:6: Was tat Juda mit Adoni-Bezek, nachdem sie ihn gefangen hatten?</t>
  </si>
  <si>
    <t xml:space="preserve">Laut Richter 1:7: Wer sagte, dass 70 Könige unter seinem Tisch Essensreste sammelten?</t>
  </si>
  <si>
    <t xml:space="preserve">Richter 1:7 "Da sprach Adoni-Besek: Siebzig Könige mit abgehauenen Daumen ihrer Hände und Füße lasen auf unter meinem Tisch. Wie ich nun getan habe, so hat mir Gott wieder vergolten. Und man brachte ihn gen Jerusalem; daselbst starb er."</t>
  </si>
  <si>
    <t xml:space="preserve">Laut Richter 1:7 schnitt Adoni-Bezek wie vielen Königen die Daumen und großen Zehen ab?</t>
  </si>
  <si>
    <t xml:space="preserve">Gemäß Richter 1:7 besiegte Adoni-Bezek 70 Könige. Wie kamen sie dann an Essen?</t>
  </si>
  <si>
    <t xml:space="preserve">Aus welchem Grund sagte Adoni-Bezek laut Richter 1:7, dass ihm Daumen und große Zehen abgeschnitten wurden?</t>
  </si>
  <si>
    <t xml:space="preserve">Wohin brachte Juda laut Richter 1:7 Adoni-Bezek zum Sterben?</t>
  </si>
  <si>
    <t xml:space="preserve">Was tat Adoni-Bezek laut Richter 1:7 letztendlich in Jerusalem?</t>
  </si>
  <si>
    <t xml:space="preserve">Gemäß Richter 1:8: Wer hat Jerusalem eingenommen?</t>
  </si>
  <si>
    <t xml:space="preserve">Richter 1:8 "Aber die Kinder Juda stritten wider Jerusalem und gewannen es und schlugen es mit der Schärfe des Schwerts und zündeten die Stadt an."</t>
  </si>
  <si>
    <t xml:space="preserve">Gemäß Richter 1:8 taten die Kinder Juda vier Dinge, als sie nach Jerusalem kamen. Was sind die ersten beiden Dinge, die erwähnt werden?</t>
  </si>
  <si>
    <t xml:space="preserve">Gemäß Richter 1:8 taten die Kinder Juda vier Dinge, als sie nach Jerusalem kamen. Was wird erwähnt, nachdem man dagegen gekämpft und es eingenommen hat?</t>
  </si>
  <si>
    <t xml:space="preserve">Gemäß Richter 1:8 taten die Kinder Judas vier Dinge, als sie nach Jerusalem kamen. Was wird zuletzt erwähnt?</t>
  </si>
  <si>
    <t xml:space="preserve">Wann kämpften die Kinder Judas gemäß Richter 1:9 im Vergleich zu der Zeit, als sie Jerusalem besiegten, gegen die Kanaaniter, die in den Bergen wohnten?</t>
  </si>
  <si>
    <t xml:space="preserve">Richter 1:9 "Darnach zogen die Kinder Juda herab, zu streiten wider die Kanaaniter, die auf dem Gebirge und gegen Mittag und in den Gründen wohnten."</t>
  </si>
  <si>
    <t xml:space="preserve">Gegen welche Volksgruppe kämpften sie laut Richter 1:9 nach dem Sieg über Jerusalem als nächstes? (Josua 15:63 sagt, dass Jerusalem eine Stadt der Jebusiter war.)</t>
  </si>
  <si>
    <t xml:space="preserve">Gemäß Richter 1:9 kämpften die Kinder Judas nach dem Sieg über Jerusalem gegen die Kanaaniter, die in drei verschiedenen geografischen Gebieten lebten. Welches geografische Gebiet wird zusätzlich zum Süden und dem Tiefland erwähnt?</t>
  </si>
  <si>
    <t xml:space="preserve">Gemäß Richter 1:9 kämpften die Kinder Judas nach dem Sieg über Jerusalem gegen die Kanaaniter, die in drei verschiedenen geografischen Gebieten lebten. Was war der zweite der drei genannten Bereiche?</t>
  </si>
  <si>
    <t xml:space="preserve">Gemäß Richter 1:9 kämpften die Kinder Judas nach dem Sieg über Jerusalem gegen die Kanaaniter, die in drei verschiedenen geografischen Gebieten lebten. Welcher Ort wird außer den Bergen und dem Süden erwähnt?</t>
  </si>
  <si>
    <t xml:space="preserve">Wie hieß laut Richter 1:10 die Gruppe von Menschen, gegen die die Kinder Judas nach dem Sieg über Jerusalem vorgingen?</t>
  </si>
  <si>
    <t xml:space="preserve">Richter 1:10 "Und Juda zog hin wider die Kanaaniter, die zu Hebron wohnten (Hebron aber hieß vorzeiten Kirjath-Arba), und sie schlugen den Sesai und Ahiman und Thalmai."</t>
  </si>
  <si>
    <t xml:space="preserve">Wie heißt laut Richter 1:10 die Stadt südlich von Jerusalem in den Hügeln, die die Kinder Judas nach Jerusalem besiegten?</t>
  </si>
  <si>
    <t xml:space="preserve">Wie hieß Hebron laut Richter 1:10, bevor die Kinder Juda es annahmen?</t>
  </si>
  <si>
    <t xml:space="preserve">Gemäß Richter 1:10 sind drei Personen aufgeführt, die die Kinder Judas töteten, als sie gegen Hebron zogen. Wer wurde außer Ahiman und Talmai erwähnt?</t>
  </si>
  <si>
    <t xml:space="preserve">Gemäß Richter 1:10 sind drei Personen aufgeführt, die die Kinder Judas töteten, als sie gegen Hebron zogen. Wer war die zweite erwähnte Person?</t>
  </si>
  <si>
    <t xml:space="preserve">Gemäß Richter 1:10 sind drei Personen aufgeführt, die die Kinder Judas töteten, als sie gegen Hebron zogen. Wer wird außer Sheshai und Ahiman erwähnt?</t>
  </si>
  <si>
    <t xml:space="preserve">Gemäß Richter 1:11: Gegen wen kämpften die Kinder Judas als nächstes, nachdem sie Hebron besiegt hatten? (Verwenden Sie den neueren Namen.)</t>
  </si>
  <si>
    <t xml:space="preserve">Richter 1:11 "Und zogen von da wider die Einwohner zu Debir (Debir aber hieß vorzeiten Kirjath-Sepher)."</t>
  </si>
  <si>
    <t xml:space="preserve">Wie hieß Debir laut Richter 1:11, als die Kinder Juda dagegen kämpften?</t>
  </si>
  <si>
    <t xml:space="preserve">Wer bot laut Richter 1:12 seine Tochter Achsah als Frau für den Anführer einer militärischen Eroberung an?</t>
  </si>
  <si>
    <t xml:space="preserve">Richter 1:12 "Und Kaleb sprach: Wer Kirjath-Sepher schlägt und gewinnt, dem will ich meine Tochter Achsa zum Weibe geben."</t>
  </si>
  <si>
    <t xml:space="preserve">Welchen Ort bot Kaleb laut Richter 1:12 seiner Tochter als Frau an, um sie zu erobern? (Verwenden Sie den alten Namen.)</t>
  </si>
  <si>
    <t xml:space="preserve">Welche Belohnung bot Kaleb laut Richter 1:12 als Anreiz für die Eroberung von Kirjath Sepher an?</t>
  </si>
  <si>
    <t xml:space="preserve">Wie hieß laut Richter 1:13 die Person, die Kirjath Sepher (oder Debir) nahm?</t>
  </si>
  <si>
    <t xml:space="preserve">Richter 1:13 "Da gewann es Othniel, der Sohn des Kenas, Kalebs jüngerer Bruder. Und er gab ihm sein Tochter Achsa zum Weibe."</t>
  </si>
  <si>
    <t xml:space="preserve">In welcher Beziehung stand Kenas laut Richter 1:13 zu Kaleb?</t>
  </si>
  <si>
    <t xml:space="preserve">Was tat Othniel laut Richter 1:13 mit Kirjath Sepher?</t>
  </si>
  <si>
    <t xml:space="preserve">Was gab Kaleb laut Richter 1:13 Othniel, dem Sohn Kenas?</t>
  </si>
  <si>
    <t xml:space="preserve">Wann drängte Achsah laut Richter 1:14 Othniel, Kaleb um ein Feld zu bitten?</t>
  </si>
  <si>
    <t xml:space="preserve">Richter 1:14 "Und es begab sich, da sie einzog, beredete sie ihn, einen Acker zu fordern von ihrem Vater. Und sie stieg vom Esel; da sprach Kaleb zu ihr: Was ist dir?"</t>
  </si>
  <si>
    <t xml:space="preserve">Worum forderte Achsah laut Richter 1:14 Othniel auf, Kaleb zu fragen?</t>
  </si>
  <si>
    <t xml:space="preserve">Mit welchem Transportmittel kam Achsah laut Richter 1:14 zu Kaleb, ihrem Vater, und zu Othniel, ihrem neuen Ehemann?</t>
  </si>
  <si>
    <t xml:space="preserve">Als Achsah laut Richter 1:14 zu Othniel und Kaleb kam, fragte wer sie, was sie wollte?</t>
  </si>
  <si>
    <t xml:space="preserve">Was sagte Kaleb gemäß Richter 1:14 zu seiner Tochter Achsah, als sie zu Othniel und ihm kam, nachdem Othniel Kirjath Sepher genommen hatte?</t>
  </si>
  <si>
    <t xml:space="preserve">Was war laut Richter 1:15 ihr erster Satz, als Achsah begann, ihren Vater um Wasserquellen zu bitten?</t>
  </si>
  <si>
    <t xml:space="preserve">Richter 1:15 "Sie sprach: Gib mir einen Segen! Denn du hast mir ein Mittagsland gegeben; gib mir auch Wasserquellen! Da gab er ihr die Quellen oben und unten."</t>
  </si>
  <si>
    <t xml:space="preserve">Was sagte Achsah laut Richter 1:15, als sie Kaleb um Wasserquellen bat, um ihn zu überzeugen?</t>
  </si>
  <si>
    <t xml:space="preserve">Was verlangte Achsah laut Richter 1:15 von Kaleb, als sie ihren Vater um einen Segen bat?</t>
  </si>
  <si>
    <t xml:space="preserve">Als Achsah ihren Vater nach Richter 1:15 um Wasserquellen bat, gab er ihr zwei Dinge. Was hat Caleb ihr zusätzlich zu den unteren Federn geschenkt?</t>
  </si>
  <si>
    <t xml:space="preserve">Als Achsah ihren Vater nach Richter 1:15 um Wasserquellen bat, gab er ihr zwei Dinge. Was hat Caleb ihr außer den oberen Federn geschenkt?</t>
  </si>
  <si>
    <t xml:space="preserve">Gemäß Richter 1:16: Wie hieß die Gruppe von Menschen, zu denen Moses‘ Schwiegervater gehörte?</t>
  </si>
  <si>
    <t xml:space="preserve">Richter 1:16 "Und die Kinder des Keniters, Mose's Schwagers, zogen herauf aus der Palmenstadt mit den Kindern Juda in die Wüste Juda, die da liegt gegen Mittag der Stadt Arad, und gingen hin und wohnten unter dem Volk."</t>
  </si>
  <si>
    <t xml:space="preserve">Welche berühmte Person war laut Richter 1:16 ein Keniter?</t>
  </si>
  <si>
    <t xml:space="preserve">Laut Richter 1:16: Von wo aus zogen die Keniter zu dieser Zeit?</t>
  </si>
  <si>
    <t xml:space="preserve">Wohin zogen die Keniter laut Richter 1:16 zu dieser Zeit?</t>
  </si>
  <si>
    <t xml:space="preserve">Wo ist laut Richter 1:16 die Wildnis Juda?</t>
  </si>
  <si>
    <t xml:space="preserve">Was taten die Keniter laut Richter 1:16, als sie in die Wildnis Juda zogen?</t>
  </si>
  <si>
    <t xml:space="preserve">Welche Stämme Israels griffen laut Richter 1:17 die Bewohner von Zephath an?</t>
  </si>
  <si>
    <t xml:space="preserve">Richter 1:17 "Und Juda zog hin mit seinem Bruder Simeon, und schlugen die Kanaaniter zu Zephath und verbannten sie und nannten die Stadt Horma."</t>
  </si>
  <si>
    <t xml:space="preserve">Wen griffen laut Richter 1:17 Juda und sein Bruder Simeon an?</t>
  </si>
  <si>
    <t xml:space="preserve">Wie vollständig besiegten Juda und Simeon laut Richter 1:17 Zephath?</t>
  </si>
  <si>
    <t xml:space="preserve">Welchen Namen erhielt Zepheth laut Richter 1:17, nachdem Simeon und Juda es zerstört hatten?</t>
  </si>
  <si>
    <t xml:space="preserve">Welcher Ort ist laut Richter 1:18 nach Horma der nächste aufgeführte Ort, den Juda einnahm?</t>
  </si>
  <si>
    <t xml:space="preserve">Richter 1:18 "Dazu gewann Juda Gaza mit seinem Zugehör und Askalon mit seinem Zugehör und Ekron mit seinem Zugehör."</t>
  </si>
  <si>
    <t xml:space="preserve">Was ist laut Richter 1:18 der nächste Ort nach Gaza mit seinem Territorium, den Juda einnahm?</t>
  </si>
  <si>
    <t xml:space="preserve">Was ist laut Richter 1:18 der nächste nach Aschkelon aufgeführte Ort mit seinem Territorium, den Juda einnahm?</t>
  </si>
  <si>
    <t xml:space="preserve">Wer war laut Richter 1:19 mit Juda?</t>
  </si>
  <si>
    <t xml:space="preserve">Richter 1:19 "Und der HERR war mit Juda, daß er das Gebirge einnahm; denn er konnte die Einwohner im Grunde nicht vertreiben, darum daß sie eiserne Wagen hatten."</t>
  </si>
  <si>
    <t xml:space="preserve">Welches Gebiet konnte Juda laut Richter 1:19 vertreiben?</t>
  </si>
  <si>
    <t xml:space="preserve">War Juda laut Richter 1:19 in der Lage, die Bewohner der Tiefebene zu vertreiben?</t>
  </si>
  <si>
    <t xml:space="preserve">Welches Gebiet konnte Juda laut Richter 1:19 nicht vertreiben?</t>
  </si>
  <si>
    <t xml:space="preserve">Warum war Juda laut Richter 1:19 nicht in der Lage, die Bewohner des Tieflandes zu vertreiben?</t>
  </si>
  <si>
    <t xml:space="preserve">Welches Land wurde Kaleb laut Richter 1:20 gegeben?</t>
  </si>
  <si>
    <t xml:space="preserve">Richter 1:20 "Und sie gaben dem Kaleb Hebron, wie Mose gesagt hatte; und er vertrieb daraus die drei Söhne des Enak."</t>
  </si>
  <si>
    <t xml:space="preserve">Was tat Kaleb laut Richter 1:20, nachdem sie ihm Hebron gegeben hatten?</t>
  </si>
  <si>
    <t xml:space="preserve">Wer hat laut Richter 1:21 die Jebusiter nicht aus Jerusalem vertrieben?</t>
  </si>
  <si>
    <t xml:space="preserve">Richter 1:21 "Aber die Kinder Benjamin vertrieben die Jebusiter nicht, die zu Jerusalem wohnten; sondern die Jebusiter wohnten bei den Kindern Benjamin zu Jerusalem bis auf diesen Tag."</t>
  </si>
  <si>
    <t xml:space="preserve">Was taten die Kinder Benjamin laut Richter 1:21 nicht?</t>
  </si>
  <si>
    <t xml:space="preserve">Wer lebte laut Richter 1:21 noch bei den Benjaminitern, als das Buch der Richter geschrieben wurde?</t>
  </si>
  <si>
    <t xml:space="preserve">Wie lange wohnten die Jebusiter laut Richter 1:21 bei den Kindern Benjamin in Jerusalem? Sei genau?</t>
  </si>
  <si>
    <t xml:space="preserve">Wer zog laut Richter 1:22 gegen Bethel hinauf?</t>
  </si>
  <si>
    <t xml:space="preserve">Richter 1:22 "Desgleichen zogen auch die Kinder Joseph hinauf gen Beth-El, und der HERR war mit ihnen."</t>
  </si>
  <si>
    <t xml:space="preserve">Laut Richter 1:22, wer wann mit Joseph ging</t>
  </si>
  <si>
    <t xml:space="preserve">Wer schickte laut Richter 1:23 Spione nach Bethel?</t>
  </si>
  <si>
    <t xml:space="preserve">Richter 1:23 "Und das Haus Josephs ließ auskundschaften Beth-El, das vorzeiten Lus hieß."</t>
  </si>
  <si>
    <t xml:space="preserve">Wie hieß Bethel laut Richter 1:23, bevor es in Bethel umbenannt wurde?</t>
  </si>
  <si>
    <t xml:space="preserve">Wann baten die Kundschafter laut Richter 1:24 einen Mann, ihnen den Eingang der Stadt zu zeigen?</t>
  </si>
  <si>
    <t xml:space="preserve">Richter 1:24 "Und die Wächter sahen einen Mann aus der Stadt gehen und sprachen zu ihm: Weise uns, wo wir in die Stadt kommen, so wollen wir Barmherzigkeit an dir tun."</t>
  </si>
  <si>
    <t xml:space="preserve">Was fragten die Kundschafter laut Richter 1:24 den Mann, den sie aus Bethel kommen sahen?</t>
  </si>
  <si>
    <t xml:space="preserve">Was versprachen die Kundschafter laut Richter 1:24 dem Mann, den sie baten, ihnen den Eingang nach Bethel zu zeigen?</t>
  </si>
  <si>
    <t xml:space="preserve">Was tat er laut Richter 1:25, als die Kundschafter aus dem Hause Joseph einen Mann baten, ihnen den Eingang nach Bethel zu zeigen?</t>
  </si>
  <si>
    <t xml:space="preserve">Richter 1:25 "Und da er ihnen zeigte, wo sie in die Stadt kämen, schlugen sie die Stadt mit der Schärfe des Schwerts; aber den Mann und all sein Geschlecht ließen sie gehen."</t>
  </si>
  <si>
    <t xml:space="preserve">Was tat das Haus Joseph laut Richter 1:25 mit Bethel, als es erfuhr, wo der Eingang zur Stadt war?</t>
  </si>
  <si>
    <t xml:space="preserve">Wen von Bethel verschonte das Haus Joseph laut Richter 1:25? Sei genau.</t>
  </si>
  <si>
    <t xml:space="preserve">Wohin ging laut Richter 1:26 der Mann, der von der Zerstörung Bethels verschont blieb?</t>
  </si>
  <si>
    <t xml:space="preserve">Richter 1:26 "Da zog derselbe Mann ins Land der Hethiter und baute eine Stadt und hieß sie Lus; die heißt noch heutigestages also."</t>
  </si>
  <si>
    <t xml:space="preserve">Was baute der Mann laut Richter 1:26 im Land der Hethiter, als er von der Zerstörung Bethels verschont blieb?</t>
  </si>
  <si>
    <t xml:space="preserve">Welchen Namen gab der Mann laut Richter 1:26 der Stadt, die er im Land der Hethiter baute, nachdem er von der Zerstörung Bethels verschont geblieben war?</t>
  </si>
  <si>
    <t xml:space="preserve">Wie lange wurde laut Richter 1:26 die neue Stadt namens Luz noch so genannt?</t>
  </si>
  <si>
    <t xml:space="preserve">Welcher Stamm hat laut Richter 1:27 die Einwohner von Megiddo nicht vertrieben?</t>
  </si>
  <si>
    <t xml:space="preserve">Richter 1:27 "Und Manasse vertrieb nicht Beth-Sean mit den zugehörigen Orten noch Thaanach mit den zugehörigen Orten noch die Einwohner zu Dor mit den zugehörigen Orten noch die Einwohner zu Jibleam mit den zugehörigen Orten noch die Einwohner zu Megiddo mit den zugehörigen Orten; und die Kanaaniter blieben wohnen im Land."</t>
  </si>
  <si>
    <t xml:space="preserve">Gemäß Richter 1:27 hat Menasse die Einwohner von fünf Städten nicht vertrieben. Wie hieß der erste?</t>
  </si>
  <si>
    <t xml:space="preserve">Gemäß Richter 1:27 vertrieb Menasse die Einwohner von fünf Städten nicht. Wie hieß der Zweite?</t>
  </si>
  <si>
    <t xml:space="preserve">Gemäß Richter 1:27 vertrieb Menasse die Einwohner von fünf Städten nicht. Wie hieß der Dritte?</t>
  </si>
  <si>
    <t xml:space="preserve">Gemäß Richter 1:27 vertrieb Menasse die Einwohner von fünf Städten nicht. Wie hieß der vierte?</t>
  </si>
  <si>
    <t xml:space="preserve">Gemäß Richter 1:27 vertrieb Menasse die Einwohner von fünf Städten nicht. Wie hieß der fünfte?</t>
  </si>
  <si>
    <t xml:space="preserve">Warum vertrieb Menasse laut Richter 1:27 nicht die Bewohner von fünf Städten?</t>
  </si>
  <si>
    <t xml:space="preserve">Wann hat Israel laut Richter 1:28 die Kanaaniter unter Tribut gestellt?</t>
  </si>
  <si>
    <t xml:space="preserve">Richter 1:28 "Da aber Israel mächtig war, machte es die Kanaaniter zinsbar und vertrieb sie nicht."</t>
  </si>
  <si>
    <t xml:space="preserve">Was tat Israel laut Richter 1:28 den Kanaanitern, als Israel stark war?</t>
  </si>
  <si>
    <t xml:space="preserve">Was tat Israel laut Richter 1:28 den Kanaanitern nicht, selbst als Israel stark war?</t>
  </si>
  <si>
    <t xml:space="preserve">Welcher Stamm Israels vertrieb laut Richter 1:29 nicht die Einwohner von Geser?</t>
  </si>
  <si>
    <t xml:space="preserve">Richter 1:29 "Desgleichen vertrieb auch Ephraim die Kanaaniter nicht, die zu Geser wohnten, sondern die Kanaaniter wohnten unter ihnen zu Geser."</t>
  </si>
  <si>
    <t xml:space="preserve">Gemäß Richter 1:29 hat Ephraim welchen Kanaaniter nicht vertrieben?</t>
  </si>
  <si>
    <t xml:space="preserve">Wo lebten laut Richter 1:29 die Kanaaniter unter den Ephraimitern?</t>
  </si>
  <si>
    <t xml:space="preserve">Wer hat laut Richter 1:30 nicht die Einwohner von Kitron vertrieben?</t>
  </si>
  <si>
    <t xml:space="preserve">Richter 1:30 "Sebulon vertrieb auch nicht die Einwohner von Kitron und Nahalol; sondern die Kanaaniter wohnten unter ihnen und waren zinsbar."</t>
  </si>
  <si>
    <t xml:space="preserve">Aus welchem Ort außer Kitron vertrieb Sebulon laut Richter 1:30 die Einwohner nicht noch?</t>
  </si>
  <si>
    <t xml:space="preserve">Welche ausländische Nationalität lebte laut Richter 1:30 im Gebiet des Stammes Sebulon?</t>
  </si>
  <si>
    <t xml:space="preserve">Wie vollständig eroberte Sebulon laut Richter 1:30 die Einwohner von Kitron und Nahalol?</t>
  </si>
  <si>
    <t xml:space="preserve">Gemäß Richter 1:31 vertrieb Asher die Bewohner von sieben Orten nicht. Wie hieß der erste Ort?</t>
  </si>
  <si>
    <t xml:space="preserve">Richter 1:31 "Asser vertrieb die Einwohner zu Akko nicht noch die Einwohner zu Sidon, zu Ahelab, zu Achsib, zu Helba, zu Aphik und zu Rehob;"</t>
  </si>
  <si>
    <t xml:space="preserve">Gemäß Richter 1:31 vertrieb Asher die Bewohner von sieben Orten nicht. Wie hieß der zweite Ort?</t>
  </si>
  <si>
    <t xml:space="preserve">Gemäß Richter 1:31 vertrieb Asher die Bewohner von sieben Orten nicht. Wie hieß der dritte Ort?</t>
  </si>
  <si>
    <t xml:space="preserve">Gemäß Richter 1:31 vertrieb Asher die Bewohner von sieben Orten nicht. Wie hieß der vierte Platz?</t>
  </si>
  <si>
    <t xml:space="preserve">Gemäß Richter 1:31 vertrieb Asher die Bewohner von sieben Orten nicht. Wie hieß der fünfte Platz?</t>
  </si>
  <si>
    <t xml:space="preserve">Gemäß Richter 1:31 vertrieb Asher die Bewohner von sieben Orten nicht. Wie hieß der sechste Platz?</t>
  </si>
  <si>
    <t xml:space="preserve">Gemäß Richter 1:31 vertrieb Asher die Bewohner von sieben Orten nicht. Wie hieß der siebte Ort?</t>
  </si>
  <si>
    <t xml:space="preserve">Unter wem wohnten laut Richter 1:32 die Kinder Assers?</t>
  </si>
  <si>
    <t xml:space="preserve">Richter 1:32 "sondern die Asseriter wohnten unter den Kanaanitern, die im Lande wohnten, denn sie vertrieben sie nicht."</t>
  </si>
  <si>
    <t xml:space="preserve">Welche andere Nationalität lebte laut Richter 1:32 in dem Gebiet, das Asher zugewiesen wurde?</t>
  </si>
  <si>
    <t xml:space="preserve">Warum wohnten laut Richter 1:32 die Kinder Aschers unter den Kanaanitern?</t>
  </si>
  <si>
    <t xml:space="preserve">Gemäß Richter 1:33 vertrieb Naphtali die Bewohner zweier Orte nicht. Wie hieß der erste Ort?</t>
  </si>
  <si>
    <t xml:space="preserve">Richter 1:33 "Naphthali vertrieb die Einwohner nicht zu Beth-Semes noch zu Beth-Anath, sondern wohnte unter den Kanaanitern, die im Lande wohnten. Aber die zu Beth-Semes und zu Beth-Anath wurden zinsbar."</t>
  </si>
  <si>
    <t xml:space="preserve">Gemäß Richter 1:33 vertrieb Naphtali die Bewohner zweier Orte nicht. Wie hieß der zweite Ort?</t>
  </si>
  <si>
    <t xml:space="preserve">Zu welcher anderen Nationalität gehörte Naphtali laut Richter 1:33?</t>
  </si>
  <si>
    <t xml:space="preserve">Nach Richter 1:33 legte Naphtali die Einwohner zweier Orte unter Tribut. Wie hieß der erste Ort?</t>
  </si>
  <si>
    <t xml:space="preserve">Was tat Naphtali laut Richter 1:33 mit den Bewohnern von Beth-Anath?</t>
  </si>
  <si>
    <t xml:space="preserve">Wer zwang laut Richter 1:34 die Kinder Dans, in die Berge zu gehen?</t>
  </si>
  <si>
    <t xml:space="preserve">Richter 1:34 "Und die Amoriter drängten die Kinder Dan aufs Gebirge und ließen nicht zu, daß sie herunter in den Grund kämen."</t>
  </si>
  <si>
    <t xml:space="preserve">Wen zwangen die Amoriter laut Richter 1:34 in die Berge?</t>
  </si>
  <si>
    <t xml:space="preserve">Wohin zwangen die Amoriter laut Richter 1:34 die Kinder Dans?</t>
  </si>
  <si>
    <t xml:space="preserve">Wo ließen die Amoriter laut Richter 1:34 die Kinder Dans nicht zu?</t>
  </si>
  <si>
    <t xml:space="preserve">Wer war laut Richter 1:35 entschlossen, auf dem Berg Heres zu wohnen?</t>
  </si>
  <si>
    <t xml:space="preserve">Richter 1:35 "Und die Amoriter blieben wohnen auf dem Gebirge Heres, zu Ajalon und Saalbim. Doch ward ihnen die Hand des Hauses Joseph zu schwer, und wurden zinsbar."</t>
  </si>
  <si>
    <t xml:space="preserve">Wer war laut Richter 1:35 entschlossen, in Aijalon zu wohnen?</t>
  </si>
  <si>
    <t xml:space="preserve">Wer war laut Richter 1:35 entschlossen, in Schaalbim zu wohnen?</t>
  </si>
  <si>
    <t xml:space="preserve">Gemäß Richter 1:35 wurden die Amoriter, die auf dem Berg Heres, in Ajalon und in Schaalbim wohnten, unter Tribut gestellt, als was vom Haus Joseph größer wurde?</t>
  </si>
  <si>
    <t xml:space="preserve">Wer hat laut Richter 1:35 die Amoriter mit Tribut belegt, als die Stärke ihres Hauses größer wurde?</t>
  </si>
  <si>
    <t xml:space="preserve">Was tat das Haus Joseph laut Richter 1:35 schließlich mit den Amoritern, die auf dem Berg Heres, in Ajalon und in Schaalbim wohnten?</t>
  </si>
  <si>
    <t xml:space="preserve">Wessen Grenze verlief laut Richter 1:36 vom Aufstieg von Akrabbim, von Sela und aufwärts?</t>
  </si>
  <si>
    <t xml:space="preserve">Richter 1:36 "Und die Grenze der Amoriter war, da man nach Akrabbim hinaufgeht, von dem Fels an und weiter hinauf."</t>
  </si>
  <si>
    <t xml:space="preserve">Wo begann laut Richter 1:36 die Grenze der Amoriter?</t>
  </si>
  <si>
    <t xml:space="preserve">Von wo aus verlief laut Richter 1:36 die Grenze der Amoriter nach dem Aufstieg von Akrabbim?</t>
  </si>
  <si>
    <t xml:space="preserve">In welcher Richtung verlief laut Richter 1:36 die Grenze der Amoriter von Sela aus?</t>
  </si>
  <si>
    <t xml:space="preserve">Wer kam laut Richter 2:1, um mit ganz Israel zu sprechen?</t>
  </si>
  <si>
    <t xml:space="preserve">Richter 2:1 "Es kam aber der Engel des HERRN herauf von Gilgal gen Bochim und sprach: Ich habe euch aus Ägypten heraufgeführt und in das Land gebracht, das ich euren Vätern geschworen habe, und sprach, ich wollte meinen Bund mit euch nicht brechen ewiglich;"</t>
  </si>
  <si>
    <t xml:space="preserve">Woher kam laut Richter 2:1 der Engel des Herrn, als er in Bochim mit ganz Israel redete?</t>
  </si>
  <si>
    <t xml:space="preserve">Wohin ging der Engel des Herrn laut Richter 2:1, als er von Gilgal heraufkam, um mit ganz Israel zu reden?</t>
  </si>
  <si>
    <t xml:space="preserve">Gemäß Richter 2:1: Von wo aus sagte der Engel des Herrn, er habe Israel geführt?</t>
  </si>
  <si>
    <t xml:space="preserve">Gemäß Richter 2:1: Wohin führte der Engel des Herrn ganz Israel aus Ägypten?</t>
  </si>
  <si>
    <t xml:space="preserve">In welches Land brachte der Engel des Herrn laut Richter 2:1 ganz Israel? Sei genau.</t>
  </si>
  <si>
    <t xml:space="preserve">Welche Verheißung gab der Engel des Herrn laut Richter 2:1 ganz Israel?</t>
  </si>
  <si>
    <t xml:space="preserve">Gemäß Richter 2:2: Was sagte der Engel des Herrn zu ganz Israel, was sie mit den Bewohnern dieses Landes nicht tun sollten?</t>
  </si>
  <si>
    <t xml:space="preserve">Richter 2:2 "ihr aber solltet keinen Bund machen mit den Einwohnern dieses Landes und ihre Altäre zerbrechen. Aber ihr habt meiner Stimme nicht gehorcht. Warum habt ihr das getan?"</t>
  </si>
  <si>
    <t xml:space="preserve">Mit wem sagte der Engel des Herrn laut Richter 2:2, dass ganz Israel keinen Bund schließen sollte?</t>
  </si>
  <si>
    <t xml:space="preserve">Woran erinnerte der Engel des Herrn gemäß Richter 2:2 ganz Israel, was er ihnen aufgetragen hatte, mit den Altären zu tun, die von den früheren Bewohnern des verheißenen Landes verwendet wurden?</t>
  </si>
  <si>
    <t xml:space="preserve">Warum sagte der Engel des Herrn laut Richter 2:2, dass er die ehemaligen Bewohner des verheißenen Landes nicht vertreiben würde?</t>
  </si>
  <si>
    <t xml:space="preserve">Was sagte der Winkel des Herrn laut Richter 2:3, dass er es nicht tun würde, weil die Israeliten mit den Bewohnern des Landes Bündnisse geschlossen und ihre Altäre nicht gebrochen hätten?</t>
  </si>
  <si>
    <t xml:space="preserve">Richter 2:3 "Da sprach ich auch: Ich will sie nicht vertreiben vor euch, daß sie euch zum Strick werden und ihre Götter zum Netz."</t>
  </si>
  <si>
    <t xml:space="preserve">Was sagte der Winkel des Herrn gemäß Richter 2:3, was würden die Bewohner wegen des Ungehorsams der Israeliten für die Israeliten tun?00</t>
  </si>
  <si>
    <t xml:space="preserve">Was könnte laut Richter 2:3 aufgrund des Ungehorsams der Israeliten eine Falle für die Israeliten sein, sagte der Engel des Herrn?</t>
  </si>
  <si>
    <t xml:space="preserve">Wer redete laut Richter 2:4 zu allen Kindern Israels in Bochim?</t>
  </si>
  <si>
    <t xml:space="preserve">Richter 2:4 "Und da der Engel des HERRN solche Worte geredet hatte zu allen Kinder Israel, hob das Volk seine Stimme auf und weinte,"</t>
  </si>
  <si>
    <t xml:space="preserve">Zu wem sprach laut Richter 2:4 der Engel des Herrn in Bochim?</t>
  </si>
  <si>
    <t xml:space="preserve">Was taten die Menschen laut Richter 2:4, als sie hörten, dass der Engel des Herrn beschlossen hatte, die ehemaligen Bewohner des Landes nicht zu vertreiben?</t>
  </si>
  <si>
    <t xml:space="preserve">Welchen Namen gaben die Israeliten laut Richter 2:5 dem Ort, an dem sie vor dem Herrn weinten, als der Engel ihnen mitteilte, dass sie ungehorsam gewesen waren?</t>
  </si>
  <si>
    <t xml:space="preserve">Richter 2:5 "und hießen die Stätte Bochim und opferten daselbst dem HERRN."</t>
  </si>
  <si>
    <t xml:space="preserve">Was taten die Israeliten laut Richter 2:5 in Bochim außer ihrer Stimme zu erheben und zu weinen?</t>
  </si>
  <si>
    <t xml:space="preserve">Wann gingen die Kinder Israels gemäß Richter 2:6 in ihr eigenes Erbe?</t>
  </si>
  <si>
    <t xml:space="preserve">Richter 2:6 "Als Josua das Volk von sich gelassen hatte und die Kinder Israel hingezogen waren, ein jeglicher in sein Erbteil, das Land einzunehmen,"</t>
  </si>
  <si>
    <t xml:space="preserve">Als Josua das Volk entließ, wer ging laut Richter 2:6 los, um das Land in Besitz zu nehmen?</t>
  </si>
  <si>
    <t xml:space="preserve">Wohin gingen laut Richter 2:6 die Kinder Israels, als Josua sie aus Bochim entließ?</t>
  </si>
  <si>
    <t xml:space="preserve">Was taten die Israeliten laut Richter 2:7 in den Tagen Josuas?</t>
  </si>
  <si>
    <t xml:space="preserve">Richter 2:7 "diente das Volk dem HERRN, solange Josua lebte und die Ältesten, die noch lange nach Josua lebten und alle die großen Werke des HERRN gesehen hatten, die er getan hatte."</t>
  </si>
  <si>
    <t xml:space="preserve">Welche Tage beeinflussten die Israeliten laut Richter 2:7 auch nach Josuas Tod, weiterhin dem Herrn zu dienen?</t>
  </si>
  <si>
    <t xml:space="preserve">Was hatten laut Richter 2:7 die Ältesten gesehen, die Josua überlebten?</t>
  </si>
  <si>
    <t xml:space="preserve">Gemäß Richter 2:7 hatten die Ältesten, die Josua überlebten, die großen Werke des Herrn gesehen, die er für wen getan hatte?</t>
  </si>
  <si>
    <t xml:space="preserve">Wer war laut Richter 2:8 Josuas Vater?</t>
  </si>
  <si>
    <t xml:space="preserve">Richter 2:8 "Da nun Josua, der Sohn Nuns, gestorben war, der Knecht des HERRN, als er hundertundzehn Jahre alt war,"</t>
  </si>
  <si>
    <t xml:space="preserve">Wessen Diener war laut Richter 2:8 Josua, der Sohn Nuns?</t>
  </si>
  <si>
    <t xml:space="preserve">Wie alt war Josua laut Richter 2:8, als er starb?</t>
  </si>
  <si>
    <t xml:space="preserve">Innerhalb welcher Grenze wurde Josua laut Richter 2:9 begraben?</t>
  </si>
  <si>
    <t xml:space="preserve">Richter 2:9 "begruben sie ihn in den Grenzen seines Erbteile zu Thimnath-Heres auf dem Gebirge Ephraim, mitternachtwärts vom Berge Gaas."</t>
  </si>
  <si>
    <t xml:space="preserve">Wo auf der Nordseite des Berges Gaasch wurde Josua laut Richter 2:9 begraben?</t>
  </si>
  <si>
    <t xml:space="preserve">In welchen Bergen lag laut Richter 2:9 Timnath Heres, wo Josua begraben wurde?</t>
  </si>
  <si>
    <t xml:space="preserve">Wo in den Bergen von Ephraim lag laut Richter 2:9 Timnath Heres, wo Josua begraben wurde?</t>
  </si>
  <si>
    <t xml:space="preserve">Wie wurde gemäß Richter 2:10 der Tod eines jeden beschrieben, der die Werke gesehen hatte, die der Herr für Israel getan hatte?</t>
  </si>
  <si>
    <t xml:space="preserve">Richter 2:10 "Da auch alle, die zu der Zeit gelebt hatten, zu ihren Vätern versammelt wurden, kam nach ihnen ein andres Geschlecht auf, das den HERRN nicht kannte noch sein Werke, die er an Israel getan hatte."</t>
  </si>
  <si>
    <t xml:space="preserve">Wie wird gemäß Richter 2:10 die Gruppe von Menschen beschrieben, die das Werk, das der Herr für Israel getan hatte, nicht gesehen hatten?</t>
  </si>
  <si>
    <t xml:space="preserve">Laut Richter 2:10 wussten die Generation nach Josua und die Ältesten, die ihn überlebten, zwei Dinge nicht. Was war das Erste, was sie nicht wussten?</t>
  </si>
  <si>
    <t xml:space="preserve">Laut Richter 2:10 wussten die Generation nach Josua und die Ältesten, die ihn überlebten, zwei Dinge nicht. Was war das Zweite, was sie nicht wussten?</t>
  </si>
  <si>
    <t xml:space="preserve">Gemäß Richter 2:11: Was taten die Kinder Israels nach dem Tod Josuas und der Ältesten, die ihn überlebten, vor dem Herrn?</t>
  </si>
  <si>
    <t xml:space="preserve">Richter 2:11 "Da taten die Kinder Israel übel vor dem HERRN und dienten den Baalim"</t>
  </si>
  <si>
    <t xml:space="preserve">Gemäß Richter 2:11: Vor wem taten die Kinder Israels nach dem Tod Josuas und der Ältesten, die ihn überlebten, Böses?</t>
  </si>
  <si>
    <t xml:space="preserve">Gemäß Richter 2:11: Welche böse Tat taten die Kinder Israels in den Augen des Herrn?</t>
  </si>
  <si>
    <t xml:space="preserve">Was machten laut Richter 2:12 die Generation nach Josua und die Ältesten, die ihn überlebten, mit Gott, dem Herrn?</t>
  </si>
  <si>
    <t xml:space="preserve">Richter 2:12 "und verließen den HERRN, ihrer Väter Gott, der sie aus Ägyptenland geführt hatte, und folgten andern Göttern nach von den Göttern der Völker, die um sie her wohnten, und beteten sie an und erzürnten den HERRN;"</t>
  </si>
  <si>
    <t xml:space="preserve">Was hatte der Herr, der Gott ihrer Väter, gemäß Richter 2:12 für die Israeliten getan?</t>
  </si>
  <si>
    <t xml:space="preserve">Wem folgte laut Richter 2:12 die Generation nach Josua?</t>
  </si>
  <si>
    <t xml:space="preserve">Wo wählten die Israeliten laut Richter 2:12 die Götter aus, denen sie folgen sollten?</t>
  </si>
  <si>
    <t xml:space="preserve">Welche Handlung gegenüber den falschen Göttern wird gemäß Richter 2:12 beschrieben, die dazu führt, dass der Herr wütend wird?</t>
  </si>
  <si>
    <t xml:space="preserve">Was hielt Gott laut Richter 2:12 davon, dass die Israeliten anderen Göttern folgten?</t>
  </si>
  <si>
    <t xml:space="preserve">Was taten sie laut Richter 2:13 gegenüber dem Herrn, als sie Baal und den Aschtorethern dienten?</t>
  </si>
  <si>
    <t xml:space="preserve">Richter 2:13 "denn sie verließen je und je den HERRN und dienten Baal und den Astharoth."</t>
  </si>
  <si>
    <t xml:space="preserve">Gemäß Richter 2:13 dienten sie, als sie den Herrn verließen, zwei anderen Kategorien von Göttern. Was war das erste?</t>
  </si>
  <si>
    <t xml:space="preserve">Gemäß Richter 2:13 dienten sie, als sie den Herrn verließen, zwei anderen Kategorien von Göttern. Was war das Zweite?</t>
  </si>
  <si>
    <t xml:space="preserve">Wie wird laut Richter 2:14 Gottes Gefühl gegenüber Israel beschrieben, als sie ihn verließen?</t>
  </si>
  <si>
    <t xml:space="preserve">Richter 2:14 "So ergrimmte der Zorn des HERRN über Israel und gab sie in die Hand der Räuber, daß diese sie beraubten, und verkaufte sie in die Hände ihrer Feinde umher. Und sie konnten nicht mehr ihren Feinden widerstehen;"</t>
  </si>
  <si>
    <t xml:space="preserve">Gemäß Richter 2:14 tat Israel, als Israel den Herrn verließ, zwei Dinge mit ihnen. Was wurde als Erstes erwähnt?</t>
  </si>
  <si>
    <t xml:space="preserve">Was haben die Plünderer laut Richter 2:14 mit Israel gemacht?</t>
  </si>
  <si>
    <t xml:space="preserve">Gemäß Richter 2:14 tat Israel, als Israel den Herrn verließ, zwei Dinge mit ihnen. Was wurde als Zweites erwähnt?</t>
  </si>
  <si>
    <t xml:space="preserve">Wie gut kämpfte Israel laut Richter 2:14 gegen seine Feinde, als Gott es in die Hände seiner Feinde verkaufte?</t>
  </si>
  <si>
    <t xml:space="preserve">Wann richtete der Herr gemäß Richter 2:15 gegen Israel Unheil an? Sei genau.</t>
  </si>
  <si>
    <t xml:space="preserve">Richter 2:15 "sondern wo sie hinaus wollten, da war des HERRN Hand wider sie zum Unglück, wie denn der HERR ihnen gesagt und geschworen hatte. Und sie wurden hart gedrängt."</t>
  </si>
  <si>
    <t xml:space="preserve">Was tat die Hand des Herrn laut Richter 2:15, wann immer sie hinausgingen?</t>
  </si>
  <si>
    <t xml:space="preserve">Hatte der Herr laut Richter 2:15 gesagt, dass er gegen Israel vorgehen würde, wenn sie ihn im Stich ließen?</t>
  </si>
  <si>
    <t xml:space="preserve">Hatte der Herr laut Richter 2:15 versprochen, dass er gegen Israel vorgehen würde, wenn sie ihn im Stich ließen?</t>
  </si>
  <si>
    <t xml:space="preserve">Wie fühlten sich laut Richter 2:15 die Kinder Israels, als sie sahen, dass der Herr wegen des Unglücks gegen sie war?</t>
  </si>
  <si>
    <t xml:space="preserve">Durch wen befreite der Herr laut Richter 2:16 die Kinder Israel?</t>
  </si>
  <si>
    <t xml:space="preserve">Richter 2:16 "Wenn dann der HERR Richter auferweckte, die ihnen halfen aus der Räuber Hand,"</t>
  </si>
  <si>
    <t xml:space="preserve">Was taten die Richter laut Richter 2:16 für die Kinder Israel gegenüber dem Volk, das sie ausgeplündert hatte?</t>
  </si>
  <si>
    <t xml:space="preserve">Aus wem haben die Richter laut Richter 2:16 die Kinder Israel befreit?</t>
  </si>
  <si>
    <t xml:space="preserve">Wie reagierten die Kinder Israels laut Richter 2:17 auf ihre Richter?</t>
  </si>
  <si>
    <t xml:space="preserve">Richter 2:17 "so gehorchten sie den Richtern auch nicht, sondern liefen andern Göttern nach und beteten sie an und wichen bald von dem Weg, darauf ihre Väter gegangen waren, des HERRN Geboten zu gehorchen, und taten nicht wie dieselben."</t>
  </si>
  <si>
    <t xml:space="preserve">Was taten die Kinder Israels laut Richter 2:17, anstatt auf ihre Richter zu hören?</t>
  </si>
  <si>
    <t xml:space="preserve">Was machten die Kinder Israels laut Richter 2:17 mit ihren Göttern?</t>
  </si>
  <si>
    <t xml:space="preserve">Haben sich die Kinder Israels laut Richter 2:17 schnell vom Weg ihrer Väter abgewendet?</t>
  </si>
  <si>
    <t xml:space="preserve">Von welchem Weg wandten sich die Kinder Israels laut Richter 2:17 schnell ab?</t>
  </si>
  <si>
    <t xml:space="preserve">Wie wandelten laut Richter 2:17 die Kinder der Väter Israels?</t>
  </si>
  <si>
    <t xml:space="preserve">Haben die Kinder Israels laut Richter 2:17 den Geboten des Herrn gehorcht?</t>
  </si>
  <si>
    <t xml:space="preserve">Wann befreite der Herr laut Richter 2:18 die Israeliten aus der Hand ihrer Feinde?</t>
  </si>
  <si>
    <t xml:space="preserve">Richter 2:18 "Wenn aber der HERR ihnen Richter erweckte, so war der HERR mit dem Richter und half ihnen aus ihrer Feinde Hand, solange der Richter lebte. Denn es jammerte den HERRN ihr Wehklagen über die, so sie zwangen und drängten."</t>
  </si>
  <si>
    <t xml:space="preserve">Wer war laut Richter 2:18 bei dem Richter, als der Herr Richter für die Israeliten erweckte?</t>
  </si>
  <si>
    <t xml:space="preserve">Was tat der Herr laut Richter 2:18 für sie, als er Richter für die Israeliten erweckte?</t>
  </si>
  <si>
    <t xml:space="preserve">Wie lange hat der Herr laut Richter 2:18 die Israeliten aus der Hand ihrer Feinde befreit?</t>
  </si>
  <si>
    <t xml:space="preserve">Warum befreite der Herr laut Richter 2:18 die Israeliten?</t>
  </si>
  <si>
    <t xml:space="preserve">Warum seufzten die Israeliten laut Richter 2:18?</t>
  </si>
  <si>
    <t xml:space="preserve">Wann kehrten die Israeliten gemäß Richter 2:19 dazu zurück, anderen Göttern zu folgen?</t>
  </si>
  <si>
    <t xml:space="preserve">Richter 2:19 "Wenn aber der Richter starb, so wandten sie sich und verderbten es mehr denn ihre Väter, daß sie andern Göttern folgten, ihnen zu dienen und sie anzubeten; sie ließen nicht von ihrem Vornehmen noch von ihrem halsstarrigen Wesen."</t>
  </si>
  <si>
    <t xml:space="preserve">Was taten die Israeliten gemäß Richter 2:19, als der Richter tot war, außer dass sie sich korrupter verhielten als ihre Väter?</t>
  </si>
  <si>
    <t xml:space="preserve">Wie verhielten sich die Israeliten gemäß Richter 2:19 im Vergleich zu dem ihrer Väter, als sie nach dem Tod des Richters zurückkehrten?</t>
  </si>
  <si>
    <t xml:space="preserve">Gemäß Richter 2:19 taten die Israeliten nach dem Tod des Richters drei Dinge mit anderen Göttern. Was taten sie zusätzlich, um ihnen zu dienen und sich vor ihnen zu verbeugen?</t>
  </si>
  <si>
    <t xml:space="preserve">Was taten die Israeliten laut Richter 2:19, als der Richter tot war, als sie anderen Göttern folgten?</t>
  </si>
  <si>
    <t xml:space="preserve">Gemäß Richter 2:19 ließen die Israeliten nach dem Tod des Richters vor zwei Dingen nicht nach. Wovon ließen sie abgesehen von ihrer Sturheit nicht nach?</t>
  </si>
  <si>
    <t xml:space="preserve">Gemäß Richter 2:19 ließen die Israeliten nach dem Tod des Richters weder von ihren eigenen Taten ab noch von was?</t>
  </si>
  <si>
    <t xml:space="preserve">Wie empfand der Herr laut Richter 2:20, als sich die Israeliten korrupter verhielten als ihre Väter?</t>
  </si>
  <si>
    <t xml:space="preserve">Richter 2:20 "Darum ergrimmte denn des HERRN Zorn über Israel, daß er sprach: Weil dies Volk meinen Bund übertreten hat, den ich ihren Vätern geboten habe, und gehorchen meiner Stimme nicht,"</t>
  </si>
  <si>
    <t xml:space="preserve">Was war laut Richter 2:20 der erste Grund, den der Herr anführte, um die Nationen, die Josua nach seinem Tod verlassen hatte, nicht länger zu vertreiben?</t>
  </si>
  <si>
    <t xml:space="preserve">Welchen Bund erwartete der Herr laut Richter 2:20 von seinem Volk?</t>
  </si>
  <si>
    <t xml:space="preserve">Gemäß Richter 2:20: Was tat die israelitische Nation außer der Übertretung des Bundes des Herrn noch nicht, was den Herrn zornig machte?</t>
  </si>
  <si>
    <t xml:space="preserve">Was sagte der Herr gemäß Richter 2:21, dass er den Nationen, die Josua starb, nicht mehr antun würde, weil die Israeliten seinen Bund gebrochen und seiner Stimme nicht gehorcht hatten?</t>
  </si>
  <si>
    <t xml:space="preserve">Richter 2:21 "so will ich auch hinfort die Heiden nicht vertreiben, die Josua hat gelassen, da er starb,"</t>
  </si>
  <si>
    <t xml:space="preserve">Gemäß Richter 2:21 sagte der Herr, dass er wen nicht länger vertreiben würde, weil die Israeliten seinen Bund übertreten und seiner Stimme nicht gehorcht hatten?</t>
  </si>
  <si>
    <t xml:space="preserve">Gemäß Richter 2:22 beschloss der Herr, durch die Kanaaniter zu prüfen, ob sie die Wege des Herrn einhalten würden</t>
  </si>
  <si>
    <t xml:space="preserve">Richter 2:22 "daß ich Israel durch sie versuche, ob sie auf dem Wege des HERRN bleiben, daß sie darin wandeln, wie ihre Väter geblieben sind, oder nicht."</t>
  </si>
  <si>
    <t xml:space="preserve">Was wollte der Herr laut Richter 2:22 wissen, ob Israel was tun würde?</t>
  </si>
  <si>
    <t xml:space="preserve">Gemäß Richter 2:22 beschloss der Herr, Israel auf die Probe zu stellen, ob sie die Wege des Herrn befolgen würden, um das zu tun, was ihre Väter ihnen befohlen hatten, oder nicht?</t>
  </si>
  <si>
    <t xml:space="preserve">Wen wollte Gott laut Richter 2:23 im Land zurücklassen, ohne ihn sofort zu vertreiben?</t>
  </si>
  <si>
    <t xml:space="preserve">Richter 2:23 "Also ließ der HERR diese Heiden, daß er sie nicht bald vertrieb, die er nicht hatte in Josuas Hand übergeben."</t>
  </si>
  <si>
    <t xml:space="preserve">Gemäß Richter 2:23 ließ der Herr diese Nationen zurück, ohne was sofort zu tun?</t>
  </si>
  <si>
    <t xml:space="preserve">Laut Richter 2:23, als Test für Israel, in wessen Hand hat Gott diese Nationen nicht ausgeliefert?</t>
  </si>
  <si>
    <t xml:space="preserve">Was tat der Herr laut Richter 3:1 mit den fünf Fürsten der Philister, allen Kanaanitern, den Sidoniern und einigen Hiwitern?</t>
  </si>
  <si>
    <t xml:space="preserve">Richter 3:1 "Dies sind die Heiden, die der HERR ließ bleiben, daß er durch sie Israel versuchte, alle, die nicht wußten um die Kriege Kanaans,"</t>
  </si>
  <si>
    <t xml:space="preserve">Warum ließ der Herr laut Richter 3:1 andere Nationen in dem Land zurück, das er Israel versprochen hatte?</t>
  </si>
  <si>
    <t xml:space="preserve">Welche Gruppe innerhalb Israels wollte der Herr laut Richter 3:1 auf die Probe stellen, indem er andere Nationen im verheißenen Land zurückließ?</t>
  </si>
  <si>
    <t xml:space="preserve">Gemäß Richter 3:2 ließ der Herr andere Nationen im verheißenen Land nur zurück, damit wer den Krieg kennen lernen könnte, zumindest diejenigen, die ihn vorher nicht gekannt hatten?</t>
  </si>
  <si>
    <t xml:space="preserve">Richter 3:2 "und daß die Geschlechter der Kinder Israel wüßten und lernten streiten, die zuvor nichts darum wußten,"</t>
  </si>
  <si>
    <t xml:space="preserve">Gemäß Richter 3:2 ließ der Herr andere Nationen im verheißenen Land zurück, um die Generationen der Kinder Israels zu lehren, was zu wissen?</t>
  </si>
  <si>
    <t xml:space="preserve">Wen wollte der Herr laut Richter 3:2 zumindest lehren, den Krieg zu kennen?</t>
  </si>
  <si>
    <t xml:space="preserve">Gemäß Richter 3:3 ließ der Herr 5 was im verheißenen Land zurück, um Israel auf die Probe zu stellen?</t>
  </si>
  <si>
    <t xml:space="preserve">Richter 3:3 "nämlich die fünf Fürsten der Philister und alle Kanaaniter und Sidonier und Heviter, die am Berg Libanon wohnten, von dem Berg Baal-Hermon an, bis wo man kommt gen Hamath."</t>
  </si>
  <si>
    <t xml:space="preserve">Gemäß Richter 3:3 ließ der Herr alle Angehörigen welcher Nation im verheißenen Land zurück, um Israel auf die Probe zu stellen?</t>
  </si>
  <si>
    <t xml:space="preserve">Was war laut Richter 3:3 die dritte Nation, die der Herr zurückließ, um Israel auf die Probe zu stellen?</t>
  </si>
  <si>
    <t xml:space="preserve">Welches Volk ließ der Herr laut Richter 3:3 auf dem Libanon zurück, um Israel auf die Probe zu stellen?</t>
  </si>
  <si>
    <t xml:space="preserve">Von wo bis wo wohnten die Hiwiter laut Richter 3:3?</t>
  </si>
  <si>
    <t xml:space="preserve">Gemäß Richter 3:4 soll Israel auf die Probe gestellt werden, was mit anderen Nationen geschah, die in dem Land lebten, das der Herr den Kindern Israels versprochen hatte</t>
  </si>
  <si>
    <t xml:space="preserve">Richter 3:4 "Dieselben blieben, Israel durch sie zu versuchen, daß es kund würde, ob sie den Geboten des HERRN gehorchten, die er ihren Vätern geboten hatte durch Mose."</t>
  </si>
  <si>
    <t xml:space="preserve">Warum blieben gemäß Richter 3:4 andere Nationen übrig, um in dem Land zu leben, das der Herr den Kindern Israels versprochen hatte?</t>
  </si>
  <si>
    <t xml:space="preserve">Gemäß Richter 3:4 ließ der Herr die anderen Nationen im verheißenen Land zurück, um Israel auf die Probe zu stellen. Wissen Sie, was?</t>
  </si>
  <si>
    <t xml:space="preserve">Welche Gebote wollte der Herr laut Richter 3:4 wissen, ob die Kinder Israels sie halten würden?</t>
  </si>
  <si>
    <t xml:space="preserve">Gemäß Richter 3:5 lebten die Kinder Israels unter sechs genannten Volksgruppen. Wie hieß der erste?</t>
  </si>
  <si>
    <t xml:space="preserve">Richter 3:5 "Da nun die Kinder Israel also wohnten unter den Kanaanitern, Hethitern, Amoritern, Pheresitern, Hevitern und Jebusitern,"</t>
  </si>
  <si>
    <t xml:space="preserve">Gemäß Richter 3:5 lebten die Kinder Israels unter sechs genannten Volksgruppen. Wie hieß der Zweite?</t>
  </si>
  <si>
    <t xml:space="preserve">Gemäß Richter 3:5 lebten die Kinder Israels unter sechs genannten Volksgruppen. Wie hieß der Dritte?</t>
  </si>
  <si>
    <t xml:space="preserve">Gemäß Richter 3:5 lebten die Kinder Israels unter sechs genannten Volksgruppen. Wie hieß der Vierte?</t>
  </si>
  <si>
    <t xml:space="preserve">Gemäß Richter 3:5 lebten die Kinder Israels unter sechs genannten Volksgruppen. Wie hieß der Fünfte?</t>
  </si>
  <si>
    <t xml:space="preserve">Gemäß Richter 3:5 lebten die Kinder Israels unter sechs genannten Volksgruppen. Wie hieß der Sechste?</t>
  </si>
  <si>
    <t xml:space="preserve">Gemäß Richter 3:6 gab es drei Dinge, die dem Herrn missfielen und die die Israeliten mit den anderen Nationen taten, die im verheißenen Land lebten. Was war das Erste?</t>
  </si>
  <si>
    <t xml:space="preserve">Richter 3:6 "nahmen sie jener Töchter zu Weibern und gaben ihre Töchter jener Söhnen und dienten jener Göttern."</t>
  </si>
  <si>
    <t xml:space="preserve">Gemäß Richter 3:6 gab es drei Dinge, die dem Herrn missfielen und die die Israeliten mit den anderen Nationen taten, die im verheißenen Land lebten. Was war das Zweite?</t>
  </si>
  <si>
    <t xml:space="preserve">Gemäß Richter 3:6 gab es drei Dinge, die dem Herrn missfielen und die die Israeliten mit den anderen Nationen taten, die im verheißenen Land lebten. Was war das Dritte?</t>
  </si>
  <si>
    <t xml:space="preserve">Was taten die Kinder Israel laut Richter 3:7 vor dem Herrn?</t>
  </si>
  <si>
    <t xml:space="preserve">Richter 3:7 "Und die Kinder Israel taten übel vor dem HERRN und vergaßen des HERRN, ihres Gottes, und dienten den Baalim und den Ascheroth."</t>
  </si>
  <si>
    <t xml:space="preserve">Was war laut Richter 3:7 das erste aufgeführte Übel, das die Kinder Israel taten?</t>
  </si>
  <si>
    <t xml:space="preserve">Wem dienten die Kinder Israels laut Richter 3:7? (2 Punkte).</t>
  </si>
  <si>
    <t xml:space="preserve">Wie fühlte sich der Herr gemäß Richter 3:8, als die Kinder Israels ihn vergaßen und falschen Göttern dienten?</t>
  </si>
  <si>
    <t xml:space="preserve">Richter 3:8 "Da ergrimmte der Zorn des HERRN über Israel, und er verkaufte sie unter die Hand Kusan-Risathaims, des Königs von Mesopotamien; und dienten also die Kinder Israel dem Kusan-Risathaim acht Jahre."</t>
  </si>
  <si>
    <t xml:space="preserve">Wie hieß laut Richter 3:8 der König von Mesopotamien, an den der Herr Israel verkaufte?</t>
  </si>
  <si>
    <t xml:space="preserve">Welches Amt hatte Kuschan-Rischataim laut Richter 3:8 inne?</t>
  </si>
  <si>
    <t xml:space="preserve">Wie lange dienten die Kinder Israels laut Richter 3:8 dem König von Mesopotamien?</t>
  </si>
  <si>
    <t xml:space="preserve">Wann erweckte der Herr laut Richter 3:9 einen Befreier aus Kuschan-Rischatajim?</t>
  </si>
  <si>
    <t xml:space="preserve">Richter 3:9 "Da schrieen die Kinder Israel zu dem HERRN; und der HERR erweckte ihnen einen Heiland, der sie erlöste; Othniel, den Sohn Kenas, Kalebs jüngsten Bruder."</t>
  </si>
  <si>
    <t xml:space="preserve">Was tat der Herr gemäß Richter 3:9, als die Kinder Israel wegen der Unterdrückung durch Kuschan-Rischatajim zu ihm schrien?</t>
  </si>
  <si>
    <t xml:space="preserve">Was tat laut Richter 3:9 der Befreier, den der Herr auferweckte?</t>
  </si>
  <si>
    <t xml:space="preserve">Wie hieß laut Richter 3:9 der Befreier, den der Herr erweckte, um Israel vom König von Mesopotamien zu befreien?</t>
  </si>
  <si>
    <t xml:space="preserve">Laut Richter 3:9 war Othniel der Sohn von wem?</t>
  </si>
  <si>
    <t xml:space="preserve">Inwiefern war Othniels Vater Kenaz laut Richter 3:9 eng mit einer bekannten Figur aus der Bibel verwandt?</t>
  </si>
  <si>
    <t xml:space="preserve">Was geschah laut Richter 3:10 mit Othniel kurz bevor (oder wann) er Israel richtete?</t>
  </si>
  <si>
    <t xml:space="preserve">Richter 3:10 "Und der Geist des HERRN kam auf ihn, und er ward Richter in Israel und zog aus zum Streit. Und der HERR gab den König von Mesopotamien, Kusan-Risathaim, in seine Hand, daß seine Hand über ihn zu stark ward."</t>
  </si>
  <si>
    <t xml:space="preserve">Was tat Othniel laut Richter 3:10, während oder nachdem der Geist des Herrn auf ihn kam?</t>
  </si>
  <si>
    <t xml:space="preserve">Was tat Othniel laut Richter 3:10, als er Richter über Israel war?</t>
  </si>
  <si>
    <t xml:space="preserve">Wie hieß laut Richter 3:10 der König, den der Herr Othniel übergab?</t>
  </si>
  <si>
    <t xml:space="preserve">Über welches Gebiet regierte Kuschan-Rischataim laut Richter 3:10?</t>
  </si>
  <si>
    <t xml:space="preserve">Über wen siegte laut Richter 3:10 Othniels Hand?</t>
  </si>
  <si>
    <t xml:space="preserve">Wie lange hatte das Land laut Richter 3:11 Ruhe, nachdem Othniel Kuschan-Rischataim besiegt hatte?</t>
  </si>
  <si>
    <t xml:space="preserve">Richter 3:11 "Da ward das Land still vierzig Jahre. Und Othniel, der Sohn Kenas, starb."</t>
  </si>
  <si>
    <t xml:space="preserve">Was geschah laut Richter 3:11 mit Othniel 40 Jahre, nachdem er den König von Mesopotamien besiegt hatte?</t>
  </si>
  <si>
    <t xml:space="preserve">Was taten die Kinder Israel laut Richter 3:12 noch einmal?</t>
  </si>
  <si>
    <t xml:space="preserve">Richter 3:12 "Aber die Kinder Israel taten fürder übel vor dem HERRN. Da stärkte der HERR den Eglon, den König der Moabiter, wider Israel, darum daß sie übel taten vor dem HERRN."</t>
  </si>
  <si>
    <t xml:space="preserve">Was tat der Herr laut Richter 3:12, weil Israel erneut Böses in den Augen des Herrn tat?</t>
  </si>
  <si>
    <t xml:space="preserve">Wer war laut Richter 3:12 der König von Eglon?</t>
  </si>
  <si>
    <t xml:space="preserve">Warum stärkte der Herr laut Richter 3:12 Eglon, den König von Moab, gegen Israel?</t>
  </si>
  <si>
    <t xml:space="preserve">Gemäß Richter 3:13 versammelte Eglon, der König von Moab, zwei weitere Gruppen von Menschen, um ihm beim Sieg über Israel zu helfen. Wie hieß die erste Personengruppe, die erwähnt wurde?</t>
  </si>
  <si>
    <t xml:space="preserve">Richter 3:13 "Und er sammelte zu sich die Kinder Ammon und die Amalekiter und zog hin und schlug Israel und nahm ein die Palmenstadt."</t>
  </si>
  <si>
    <t xml:space="preserve">Gemäß Richter 3:13 versammelte Eglon das Volk Amon und welche andere Gruppe von Menschen um sich, um Israel zu besiegen?</t>
  </si>
  <si>
    <t xml:space="preserve">Was taten Eglon und seine Verbündeten laut Richter 3:13 Israel an?</t>
  </si>
  <si>
    <t xml:space="preserve">Von welcher Stadt nahm Eglon laut Richter 3:13 Besitz?</t>
  </si>
  <si>
    <t xml:space="preserve">Wer diente laut Richter 3:14 dem König von Moab achtzehn Jahre lang?</t>
  </si>
  <si>
    <t xml:space="preserve">Richter 3:14 "Und die Kinder Israel dienten Eglon, dem König der Moabiter, achtzehn Jahre."</t>
  </si>
  <si>
    <t xml:space="preserve">Wie lange dienten die Kinder Israels laut Richter 3:14 Eglon?</t>
  </si>
  <si>
    <t xml:space="preserve">Gemäß Richter 3:15 erweckte der Herr einen Befreier für Israel, als sie was taten?</t>
  </si>
  <si>
    <t xml:space="preserve">Richter 3:15 "Da schrieen sie zu dem HERRN; und der HERR erweckte ihnen einen Heiland: Ehud, den Sohn Geras, den Benjaminiten, der war links. Und da die Kinder Israel durch ihn Geschenk sandten Eglon, dem König der Moabiter,"</t>
  </si>
  <si>
    <t xml:space="preserve">Was tat der Herr laut Richter 3:15 für Israel, als sie zum Herrn schrieen?</t>
  </si>
  <si>
    <t xml:space="preserve">Wie hieß laut Richter 3:15 der Befreier und sein Vater, die der Herr für Israel gegen Moab erweckte?</t>
  </si>
  <si>
    <t xml:space="preserve">Aus welchem Stamm Israels stammte laut Richter 3:15 Ehud, der Sohn Geras?</t>
  </si>
  <si>
    <t xml:space="preserve">Welche Eigenschaften von Ehud, dem Sohn Geras, des Benjaminiters, werden uns gemäß Richter 3:15 zugeschrieben?</t>
  </si>
  <si>
    <t xml:space="preserve">Was brachte Ehud laut Richter 3:15 zu Eglon?</t>
  </si>
  <si>
    <t xml:space="preserve">Welche Stellung hatte Eglon laut Richter 3:15?</t>
  </si>
  <si>
    <t xml:space="preserve">Was machte Ehud laut Richter 3:16?</t>
  </si>
  <si>
    <t xml:space="preserve">Richter 3:16 "machte sich Ehud ein zweischneidig Schwert, eine Elle lang, und gürtete es unter sein Kleid auf seine rechte Hüfte"</t>
  </si>
  <si>
    <t xml:space="preserve">Welche Eigenschaft wird gemäß Richter 3:16 über Ehuds eine Elle langen Dolch beschrieben?</t>
  </si>
  <si>
    <t xml:space="preserve">Wie lang war laut Richter 3:16 der Dolch, den Ehud anfertigte?</t>
  </si>
  <si>
    <t xml:space="preserve">Wie versteckte Ehud laut Richter 3:16 seinen Dolch?</t>
  </si>
  <si>
    <t xml:space="preserve">Woran befestigte Ehud laut Richter 3:16 seinen Dolch?</t>
  </si>
  <si>
    <t xml:space="preserve">Was brachte Ehud laut Richter 3:17 zum König von Moab?</t>
  </si>
  <si>
    <t xml:space="preserve">Richter 3:17 "und brachte das Geschenk dem Eglon, dem König der Moabiter. Eglon aber war ein sehr fetter Mann."</t>
  </si>
  <si>
    <t xml:space="preserve">Welches Merkmal von Eglon wird laut Richter 3:17 beschrieben?</t>
  </si>
  <si>
    <t xml:space="preserve">Gemäß Richter 3:18 schickte Ehud die Leute, die den Tribut getragen hatten, weg, als er was getan hatte?</t>
  </si>
  <si>
    <t xml:space="preserve">Richter 3:18 "Und da er das Geschenk hatte überantwortet, ließ er das Volk von sich, die das Geschenk getragen hatten,"</t>
  </si>
  <si>
    <t xml:space="preserve">Was tat Ehud laut Richter 3:18, als er mit der Überreichung des Tributs fertig war?</t>
  </si>
  <si>
    <t xml:space="preserve">Welche Personen schickte Ehud gemäß Richter 3:18 weg, nachdem er mit der Überbringung des Tributs fertig war?</t>
  </si>
  <si>
    <t xml:space="preserve">Was tat Ehud laut Richter 3:19 anhand der Steinbilder, die in Gilgal standen?</t>
  </si>
  <si>
    <t xml:space="preserve">Richter 3:19 "und kehrte um von den Götzen zu Gilgal und ließ ansagen: Ich habe, o König, dir was Heimliches zu sagen. Er aber hieß schweigen, und gingen aus von ihm alle, die um ihn standen."</t>
  </si>
  <si>
    <t xml:space="preserve">Wovon kehrte Ehud laut Richter 3:19 ab?</t>
  </si>
  <si>
    <t xml:space="preserve">Was ist laut Richter 3:19 das erste, was Ehud zum König von Moab sagte?</t>
  </si>
  <si>
    <t xml:space="preserve">Was sagte Eglon laut Richter 3:19, als Ehud sagte, er hätte eine geheime Botschaft für ihn?</t>
  </si>
  <si>
    <t xml:space="preserve">Wer ging laut Richter 3:19 von Eglon weg, als Eglon Ehud sagte, er solle schweigen?</t>
  </si>
  <si>
    <t xml:space="preserve">Was sehen wir laut Richter 3:20 als nächstes, was Ehud tat, als Eglon in seinem kühlen Privatgemach war und Ehud sagte, er solle ruhig sein?</t>
  </si>
  <si>
    <t xml:space="preserve">Richter 3:20 "Und Ehud kam zu ihm hinein. Er aber saß oben in der Sommerlaube, die für ihn allein war. Und Ehud sprach: Ich habe Gottes Wort an dich. Da stand er auf vom Stuhl."</t>
  </si>
  <si>
    <t xml:space="preserve">Laut Richter 3:20, wo war Eglon, als Ehud sagte: „Ich habe eine Botschaft von Gott für dich.“</t>
  </si>
  <si>
    <t xml:space="preserve">Was sagte Ehud laut Richter 3:20 zu Eglon als Erstes, als sie allein waren?</t>
  </si>
  <si>
    <t xml:space="preserve">Was tat Ehud laut Richter 3:20 als Erstes, nachdem er Eglon mitgeteilt hatte, dass er eine Botschaft von Gott für ihn hatte?</t>
  </si>
  <si>
    <t xml:space="preserve">Was tat Ehud gemäß Richter 3:21, um den Dolch von seinem rechten Oberschenkel zu nehmen, während er mit Eglon allein war?</t>
  </si>
  <si>
    <t xml:space="preserve">Richter 3:21 "Ehud aber reckte seine linke Hand aus und nahm das Schwert von seiner rechten Hüfte und stieß es ihm in seinen Bauch,"</t>
  </si>
  <si>
    <t xml:space="preserve">Gemäß Richter 3:21 streckte Ehud seine linke Hand aus und tat was, bevor er Eglon erstach?</t>
  </si>
  <si>
    <t xml:space="preserve">Was tat Ehud laut Richter 3:21 mit seinem Dolch mit Eglon?</t>
  </si>
  <si>
    <t xml:space="preserve">Was geschah laut Richter 3:22 nach der Klinge?</t>
  </si>
  <si>
    <t xml:space="preserve">Richter 3:22 "daß auch das Heft der Schneide nach hineinfuhr und das Fett das Heft verschloß; denn er zog das Schwert nicht aus seinem Bauch."</t>
  </si>
  <si>
    <t xml:space="preserve">Was schloss sich laut Richter 3:22 über der Klinge?</t>
  </si>
  <si>
    <t xml:space="preserve">Warum schloss sich laut Richter 3:22 das Fett über der Klinge?</t>
  </si>
  <si>
    <t xml:space="preserve">Was kam laut Richter 3:22 aus Eglon hervor?</t>
  </si>
  <si>
    <t xml:space="preserve">Was musste Ehud laut Richter 3:23 durchmachen, als er Eglon verließ?</t>
  </si>
  <si>
    <t xml:space="preserve">Richter 3:23 "Aber Ehud ging zum Saal hinaus und tat die Tür der Sommerlaube hinter sich zu und verschloß sie."</t>
  </si>
  <si>
    <t xml:space="preserve">Was schloss Ehud laut Richter 3:23, als er Eglon verließ?</t>
  </si>
  <si>
    <t xml:space="preserve">Was tat Ehud laut Richter 3:23 mit den Türen des oberen Raums, außer dass er sie schloss?</t>
  </si>
  <si>
    <t xml:space="preserve">Was geschah laut Richter 3:24, bevor Eglons Diener kamen, um nachzusehen?</t>
  </si>
  <si>
    <t xml:space="preserve">Richter 3:24 "Da er nun hinaus war, kamen seine Knechte und sahen, daß die Tür verschlossen war, und sprachen: Er ist vielleicht zu Stuhl gegangen in der Kammer an der Sommerlaube."</t>
  </si>
  <si>
    <t xml:space="preserve">Was taten Eglons Diener laut Richter 3:24 zuerst, als Ehud ausgezogen war?</t>
  </si>
  <si>
    <t xml:space="preserve">Wie empfanden Eglons Diener laut Richter 3:24 die verschlossenen Türen des Obergemachs?</t>
  </si>
  <si>
    <t xml:space="preserve">Was überraschte Eglons Diener laut Richter 3:24 zuerst, als sie kamen, um sich um Ehud zu kümmern?</t>
  </si>
  <si>
    <t xml:space="preserve">Was dachten Eglons Diener laut Richter 3:24, was er in seiner kühlen Kammer tat?</t>
  </si>
  <si>
    <t xml:space="preserve">Wo dachten Eglons Diener laut Richter 3:24, dass er sich um seine Bedürfnisse kümmerte?</t>
  </si>
  <si>
    <t xml:space="preserve">Wie lange warteten Eglons Diener laut Richter 3:25 darauf, dass er die Türen des Obergemachs aufschloss? Sei genau.</t>
  </si>
  <si>
    <t xml:space="preserve">Richter 3:25 "Da sie aber so lange harrten, bis sie sich schämten (denn niemand tat die Tür der Laube auf), nahmen sie den Schlüssel und schlossen auf; siehe, da lag ihr Herr auf der Erde tot."</t>
  </si>
  <si>
    <t xml:space="preserve">Laut Richter 3:25 warteten Eglons Diener, bis sie in Verlegenheit kamen, und was geschah dennoch nicht?</t>
  </si>
  <si>
    <t xml:space="preserve">Was taten Eglons Diener laut Richter 3:25, als sie beschlossen, nicht mehr zu warten?</t>
  </si>
  <si>
    <t xml:space="preserve">Was sahen Eglons Diener laut Richter 3:25, als sie die Türen zum oberen Raum aufschlossen?</t>
  </si>
  <si>
    <t xml:space="preserve">Was tat Ehud laut Richter 3:26, während Eglons Diener darauf warteten, dass Eglon die Türen zum oberen Raum öffnete?</t>
  </si>
  <si>
    <t xml:space="preserve">Richter 3:26 "Ehud aber war entronnen, dieweil sie verzogen, und ging an den Götzen vorüber und entrann bis gen Seira."</t>
  </si>
  <si>
    <t xml:space="preserve">Was passierte Ehud gemäß Richter 3:26, als Eglons Diener auf Eglon warteten?</t>
  </si>
  <si>
    <t xml:space="preserve">Wohin floh Ehud laut Richter 3:26, während Eglons Diener auf Eglon warteten?</t>
  </si>
  <si>
    <t xml:space="preserve">Wann blies Ehud laut Richter 3:27 die Posaune?</t>
  </si>
  <si>
    <t xml:space="preserve">Richter 3:27 "Und da er hineinkam, blies er die Posaune auf dem Gebirge Ephraim. Und die Kinder Israel zogen mit ihm vom Gebirge und er vor ihnen her,"</t>
  </si>
  <si>
    <t xml:space="preserve">Was tat Ehud laut Richter 3:27, als er in Seirah ankam?</t>
  </si>
  <si>
    <t xml:space="preserve">Als Ehud in den Bergen Ephraims die Posaune blies, wer stieg laut Richter 3:27 mit ihm von den Bergen hinab?</t>
  </si>
  <si>
    <t xml:space="preserve">Wohin gingen die Kinder Israels laut Richter 3:27 mit Ehud?</t>
  </si>
  <si>
    <t xml:space="preserve">Wer führte laut Richter 3:27 die Kinder Israels von den Bergen Ephraims hinab?</t>
  </si>
  <si>
    <t xml:space="preserve">Welchen Befehl gab Ehud laut Richter 3:28 den Kindern Israels?</t>
  </si>
  <si>
    <t xml:space="preserve">Richter 3:28 "und sprach zu ihnen: Jagt mir nach; denn der HERR hat euch die Moabiter, eure Feinde, in eure Hände gegeben! Und sie jagten ihm nach und gewannen die Furten am Jordan, die gen Moab gehen, und ließen niemand hinüber"</t>
  </si>
  <si>
    <t xml:space="preserve">Welchen Grund gab Ehud laut Richter 3:28 an, als er den Kindern Israels sagte, sie sollten ihm folgen?</t>
  </si>
  <si>
    <t xml:space="preserve">Was taten die Kinder Israels laut Richter 3:28 als Erstes, als Ehud ihnen sagte, sie sollten ihm folgen?</t>
  </si>
  <si>
    <t xml:space="preserve">Was beschlagnahmten die Israeliten unter Ehud laut Richter 3:28?</t>
  </si>
  <si>
    <t xml:space="preserve">Was ließen sie laut Richter 3:28 nicht zu, als Ehud mit den Israeliten die Furten des Jordans eroberte, die nach Moab führten?</t>
  </si>
  <si>
    <t xml:space="preserve">Wie viele tapfere Männer töteten die Kinder Israels unter Ehud laut Richter 3:29?</t>
  </si>
  <si>
    <t xml:space="preserve">Richter 3:29 "und schlugen die Moabiter zu der Zeit, bei zehntausend Mann, allzumal die besten und streitbare Männer, daß nicht einer entrann."</t>
  </si>
  <si>
    <t xml:space="preserve">Gemäß Richter 3:29 töteten die Kinder Israels, als sie die Furten des Jordans, die nach Moab führten, eroberten, zehntausend Männer mit welchen Fähigkeiten?</t>
  </si>
  <si>
    <t xml:space="preserve">Wie viele Moabiter entkamen laut Richter 3:29, als die Kinder Israels die Furten des Jordans eroberten, die nach Moab führten?</t>
  </si>
  <si>
    <t xml:space="preserve">Was geschah laut Richter 3:30 mit Moab an dem Tag, als Ehud und die Kinder Israel die Furten des Jordans eroberten, die nach Moab führen?</t>
  </si>
  <si>
    <t xml:space="preserve">Richter 3:30 "Also wurden die Moabiter zu der Zeit unter die Hand der Kinder Israel gedämpft. Und das Land war still achtzig Jahre."</t>
  </si>
  <si>
    <t xml:space="preserve">Wie lange hatte das Land laut Richter 3:30 Ruhe, nachdem Ehud die Bemühungen zur Unterwerfung Moabs angeführt hatte?</t>
  </si>
  <si>
    <t xml:space="preserve">Wer war laut Richter 3:31 der nächste Anführer nach Ehud?</t>
  </si>
  <si>
    <t xml:space="preserve">Richter 3:31 "Darnach war Samgar, der Sohn Anaths; der schlug sechshundert Philister mit einem Ochsenstecken, und auch er erlöste Israel."</t>
  </si>
  <si>
    <t xml:space="preserve">Laut Richter 3:31 war Schemgar der Sohn von wem?</t>
  </si>
  <si>
    <t xml:space="preserve">Was machte Semgar laut Richter 3:31 mit einem Ochsenstachel?</t>
  </si>
  <si>
    <t xml:space="preserve">Womit tötete Semgar laut Richter 3:31 sechshundert Männer der Philister?</t>
  </si>
  <si>
    <t xml:space="preserve">Was tat Semgar laut Richter 3:31 für Israel?</t>
  </si>
  <si>
    <t xml:space="preserve">Wann taten die Kinder Israels gemäß Richter 4:1 erneut Böses? Sei genau.</t>
  </si>
  <si>
    <t xml:space="preserve">Richter 4:1 "Aber die Kinder Israel taten fürder übel vor dem HERRN, da Ehud gestorben war."</t>
  </si>
  <si>
    <t xml:space="preserve">Was taten die Kinder Israels laut Richter 4:1, als Ehud tot war, vor dem Herrn?</t>
  </si>
  <si>
    <t xml:space="preserve">Laut Richter 4:1 taten die Kinder Israels, als Ehud tot war, in wessen Augen wiederum Böses?</t>
  </si>
  <si>
    <t xml:space="preserve">Gemäß Richter 4:2: In welchen König von Kanaan verkaufte der Herr sie, nachdem Ehud gestorben war und die Kinder Israel wiederum Böses taten?</t>
  </si>
  <si>
    <t xml:space="preserve">Richter 4:2 "Und der HERR verkaufte sie in die Hand Jabins, des Königs der Kanaaniter, der zu Hazor saß; und sein Feldhauptmann war Sisera, und er wohnte zu Haroseth der Heiden."</t>
  </si>
  <si>
    <t xml:space="preserve">Welche Stellung hatte Jabin laut Richter 4:2?</t>
  </si>
  <si>
    <t xml:space="preserve">Wo regierte laut Richter 4:2 Jabin, der König von Kanaan?</t>
  </si>
  <si>
    <t xml:space="preserve">Wer war laut Richter 4:2 der Befehlshaber von Jabins Heer?</t>
  </si>
  <si>
    <t xml:space="preserve">Wo wohnte laut Richter 4:2 Sisera, der Befehlshaber von Jabins Heer?</t>
  </si>
  <si>
    <t xml:space="preserve">Wer schrie laut Richter 4:3 wegen der harten Unterdrückung durch Jabin zum Herrn?</t>
  </si>
  <si>
    <t xml:space="preserve">Richter 4:3 "Und die Kinder Israel schrieen zum HERRN; denn er hatte neunhundert eiserne Wagen und zwang die Kinder Israel mit Gewalt zwanzig Jahre."</t>
  </si>
  <si>
    <t xml:space="preserve">Was taten die Kinder Israels laut Richter 4:3 aufgrund der harten Unterdrückung durch Jabin?</t>
  </si>
  <si>
    <t xml:space="preserve">Wie stark war laut Richter 4:3 Jabins Armee?</t>
  </si>
  <si>
    <t xml:space="preserve">Wie lange unterdrückte Jabin laut Richter 4:3 die Kinder Israels brutal?</t>
  </si>
  <si>
    <t xml:space="preserve">Wie hieß laut Richter 4:4 die Frau von Lapidoth?</t>
  </si>
  <si>
    <t xml:space="preserve">Richter 4:4 "Zu der Zeit war Richterin in Israel die Prophetin Debora, das Weib Lapidoths."</t>
  </si>
  <si>
    <t xml:space="preserve">Welche Stellung hatte laut Richter 4:4 die Frau von Lapidoth?</t>
  </si>
  <si>
    <t xml:space="preserve">Wie hieß Deboras Mann laut Richter 4:4?</t>
  </si>
  <si>
    <t xml:space="preserve">Was tat Lapidoths Frau laut Richter 4:4 für Israel, während Jabin die Kinder Israel unterdrückte?</t>
  </si>
  <si>
    <t xml:space="preserve">Unter was saß Debora laut Richter 4:5?</t>
  </si>
  <si>
    <t xml:space="preserve">Richter 4:5 "Und sie wohnte unter der Palme Deboras zwischen Rama und Beth-El auf dem Gebirge Ephraim. Und die Kinder Israel kamen zu ihr hinauf vor Gericht."</t>
  </si>
  <si>
    <t xml:space="preserve">Laut Richter 4:5 richtete Debora die Kinder Israels, während sie zwischen welchen zwei Orten saß?</t>
  </si>
  <si>
    <t xml:space="preserve">Laut Richter 4:5, in welcher Art von Festung welchen Stammes befand sich die Palme Deboras?</t>
  </si>
  <si>
    <t xml:space="preserve">Wer kam laut Richter 4:5 zu Debora, um ihr Gericht zu verlangen?</t>
  </si>
  <si>
    <t xml:space="preserve">Warum kamen laut Richter 4:5 die Kinder Israels zu Debora?</t>
  </si>
  <si>
    <t xml:space="preserve">Wen sandte und rief Debora laut Richter 4:6?</t>
  </si>
  <si>
    <t xml:space="preserve">Richter 4:6 "Diese sandte hin und ließ rufen Barak, den Sohn Abinoams von Kedes-Naphthali, und ließ ihm sagen: Hat dir nicht der HERR, der Gott Israels, geboten: Gehe hin und zieh auf den Berg Thabor und nimm zehntausend Mann mit dir von den Kindern Naphthali und Sebulon?"</t>
  </si>
  <si>
    <t xml:space="preserve">Laut Richter 4:6 war Barak der Sohn von wem?</t>
  </si>
  <si>
    <t xml:space="preserve">An welchem Ort in Naphtali lebte Barak laut Richter 4:6?</t>
  </si>
  <si>
    <t xml:space="preserve">Gemäß Richter 4:6, in welchem Stammesgebiet lag Kedesch?</t>
  </si>
  <si>
    <t xml:space="preserve">Wie teilte Debora laut Richter 4:6 Barak mit, dass sie einen Befehl Gottes für ihn hatte?</t>
  </si>
  <si>
    <t xml:space="preserve">Wo wies Debora Barak laut Richter 4:6 an, Truppen einzusetzen?</t>
  </si>
  <si>
    <t xml:space="preserve">Wie viele Männer aus Naphtali solle Debora laut Richter 4:6 zu Barak mitnehmen?</t>
  </si>
  <si>
    <t xml:space="preserve">Gemäß Richter 4:6 forderte Deborah Barak auf, Männer aus Naphtali und aus welchem anderen Stamm auf den Berg Tabor zu bringen?</t>
  </si>
  <si>
    <t xml:space="preserve">Wen würde Gott laut Richter 4:7 laut Debora gegen Barak einsetzen?</t>
  </si>
  <si>
    <t xml:space="preserve">Richter 4:7 "Denn ich will Sisera, den Feldhauptmann Jabins, zu dir ziehen an das Wasser Kison mit seinen Wagen und mit seiner Menge und will ihn in deine Hände geben."</t>
  </si>
  <si>
    <t xml:space="preserve">Welche Stellung hatte Sisera laut Richter 4:7?</t>
  </si>
  <si>
    <t xml:space="preserve">Welche Kriegswaffe würde Sisera laut Richter 4:7 laut Gott mitbringen?</t>
  </si>
  <si>
    <t xml:space="preserve">Was würde Sisera laut Richter 4:7 laut Gott zusätzlich zu seinen Streitwagen mitbringen?</t>
  </si>
  <si>
    <t xml:space="preserve">Gemäß Richter 4:7 teilte Gott Barak mit, dass Gott, als er Truppen am Berg Tabor stationierte, eine Sisera'a-Armee schicken würde, um an welchem Ort Halt zu machen?</t>
  </si>
  <si>
    <t xml:space="preserve">Was sagte Gott laut Richter 4:7 zu Barak, was der Ausgang der Schlacht mit Sisera sein würde?</t>
  </si>
  <si>
    <t xml:space="preserve">Gemäß Richter 4:8 sagte Barak zu Deborah, dass er gehen würde, wenn sie was tun würde?</t>
  </si>
  <si>
    <t xml:space="preserve">Richter 4:8 "Barak sprach zu ihr: Wenn du mit mir ziehst, so will ich ziehen; ziehst du aber nicht mit mir, so will ich nicht ziehen."</t>
  </si>
  <si>
    <t xml:space="preserve">Was würde Barak laut Richter 4:8 tun, wenn Debora mit ihm gehen würde?</t>
  </si>
  <si>
    <t xml:space="preserve">Gemäß Richter 4:8 sagte Barak zu Debora, dass er nicht gehen würde, wenn sie nicht täte. Was?</t>
  </si>
  <si>
    <t xml:space="preserve">Was würde Barak laut Richter 4:8 nicht tun, wenn Debora nicht mit ihm gehen würde?</t>
  </si>
  <si>
    <t xml:space="preserve">Was sagte Debora laut Richter 4:9, als Barak sagte, er würde nur gehen, wenn sie auch ginge?</t>
  </si>
  <si>
    <t xml:space="preserve">Richter 4:9 "Sie sprach: Ich will mit dir ziehen, aber der Preis wird nicht dein sein auf dieser Reise, die du tust, sondern der HERR wird Sisera in eines Weibes Hand übergeben. Also machte sich Debora auf und zog mit Barak gen Kedes."</t>
  </si>
  <si>
    <t xml:space="preserve">Was verlor Barak laut Richter 4:9, weil er Debora bat, mit ihm zu gehen?</t>
  </si>
  <si>
    <t xml:space="preserve">Gemäß Richter 4:9 sagte Deborah zu Barak, dass es für ihn bei welcher Tätigkeit keinen Ruhm geben würde?</t>
  </si>
  <si>
    <t xml:space="preserve">Welchen Grund nannte Debora laut Richter 4:9 dafür, dass Barak für diesen Kampf keinen Ruhm erhielt?</t>
  </si>
  <si>
    <t xml:space="preserve">Wer ging laut Richter 4:9 mit Barak nach Kedesch?</t>
  </si>
  <si>
    <t xml:space="preserve">Wer ging laut Richter 4:9 mit Debora nach Dedesch?</t>
  </si>
  <si>
    <t xml:space="preserve">Wohin gingen Barak und Debora laut Richter 4:9?</t>
  </si>
  <si>
    <t xml:space="preserve">Was tat Barak laut Richter 4:10, um zehntausend Mann unter seinem Kommando zu sammeln?</t>
  </si>
  <si>
    <t xml:space="preserve">Richter 4:10 "Da rief Barak Sebulon und Naphthali gen Kedes, und es zogen hinauf ihm nach zehntausend Mann. Debora zog auch mit ihm."</t>
  </si>
  <si>
    <t xml:space="preserve">Laut Richter 4:10 berief Barak Soldaten aus welchen beiden Stämmen, um ihm im Kampf gegen Sisera zu helfen?</t>
  </si>
  <si>
    <t xml:space="preserve">An welchen Ort rief Berak laut Richter 4:10 Sebulon und Naphtali?</t>
  </si>
  <si>
    <t xml:space="preserve">Wie viele Personen befanden sich laut Richter 4:10 in Baraks Heer?</t>
  </si>
  <si>
    <t xml:space="preserve">Wer war laut Richter 4:10 wann mit Barak und seiner Armee?</t>
  </si>
  <si>
    <t xml:space="preserve">Wer schlug laut Richter 4:11 sein Zelt in der Nähe des Terebinthenbaums in Zaanaim auf?</t>
  </si>
  <si>
    <t xml:space="preserve">Richter 4:11 "(Heber aber, der Keniter, war von den Kenitern, von den Kindern Hobabs, Mose's Schwagers, weggezogen und hatte seine Hütte aufgeschlagen bei den Eichen zu Zaanannim neben Kedes.)"</t>
  </si>
  <si>
    <t xml:space="preserve">Wie hieß Hebers Sippe laut Richter 4:11?</t>
  </si>
  <si>
    <t xml:space="preserve">Wessen Kinder war laut Richter 4:11 Neber, der Keniter?</t>
  </si>
  <si>
    <t xml:space="preserve">In welcher Beziehung stand Hobab laut Richter 4:11 zu Mose?</t>
  </si>
  <si>
    <t xml:space="preserve">Von wem trennte sich Heber, der Keniter, laut Richter 4:11?</t>
  </si>
  <si>
    <t xml:space="preserve">Wo schlug Heber laut Richter 4:11 sein Zelt auf?</t>
  </si>
  <si>
    <t xml:space="preserve">Was befand sich laut Richter 4:11 neben dem Terebinthenbaum in Zaanaim?</t>
  </si>
  <si>
    <t xml:space="preserve">Wem erzählte Heber laut Richter 4:12, dass Barak auf den Berg Tabor gegangen war?</t>
  </si>
  <si>
    <t xml:space="preserve">Richter 4:12 "Da ward Sisera angesagt, daß Barak, der Sohn Abinoams, auf den Berg Thabor gezogen wäre."</t>
  </si>
  <si>
    <t xml:space="preserve">Gemäß Richter 4:12 sagte Heber zu Sisera, welcher Sohn Abinoams sei auf den Berg Tabor gegangen?</t>
  </si>
  <si>
    <t xml:space="preserve">Gemäß Richter 4:12 erzählte Heber Sisera, welcher Barak auf den Berg Tabor gegangen sei?</t>
  </si>
  <si>
    <t xml:space="preserve">Laut Richter 4:12 sagte Heber zu Sisera, dass Barak wohin gegangen sei?</t>
  </si>
  <si>
    <t xml:space="preserve">Welchen Teil seiner Streitwagen nahm der kanaanäische Feldherr laut Richter 4:13 mit zum Fluss Kischon?</t>
  </si>
  <si>
    <t xml:space="preserve">Richter 4:13 "Und er rief alle seine Wagen zusammen, neunhundert eiserne Wagen, und alles Volk, das mit ihm war, von Haroseth der Heiden an das Wasser Kison."</t>
  </si>
  <si>
    <t xml:space="preserve">Wie viele Streitwagen standen laut Richter 4:13 unter Siseras Befehl?</t>
  </si>
  <si>
    <t xml:space="preserve">Welcher Teil von Siseras Volk ging laut Richter 4:13 mit ihm zum Fluss Kischon?</t>
  </si>
  <si>
    <t xml:space="preserve">Von wo aus begann Siseras Heer laut Richter 4:13 seine Reise zum Fluss Kischon?</t>
  </si>
  <si>
    <t xml:space="preserve">Wohin ging Siseras Heer gemäß Richter 4:13, als sie hörten, dass Barak auf den Berg Tabor gezogen war?</t>
  </si>
  <si>
    <t xml:space="preserve">Gemäß Richter 4:14, als Sisera zum Fluss Kischon kam, sagte er zu Barak: „Auf!“.</t>
  </si>
  <si>
    <t xml:space="preserve">Richter 4:14 "Debora aber sprach zu Barak: Auf! das ist der Tag, da dir der HERR den Sisera hat in deine Hand gegeben; denn der HERR wird vor dir her ausziehen. Also zog Barak von dem Berge Thabor herab und die zehntausend Mann ihm nach."</t>
  </si>
  <si>
    <t xml:space="preserve">Gemäß Richter 4:14 sagte Debora zu Barak, als Sisera an den Fluss Kischon kam, dass der Herr Sisera an welchem Tag in seine Hand geben würde?</t>
  </si>
  <si>
    <t xml:space="preserve">Was sagte Debora laut Richter 4:14 zu Barak, was der Herr an dem Tag tun würde, an dem Sisera zum Fluss Kischon kam?</t>
  </si>
  <si>
    <t xml:space="preserve">Mit welchen Worten deutete Debora laut Richter 4:14 Barak an, dass der Herr ihm helfen würde?</t>
  </si>
  <si>
    <t xml:space="preserve">In welche Richtung ging Barak gemäß Richter 4:14, als Debora ihm „Auf!“ befahl?</t>
  </si>
  <si>
    <t xml:space="preserve">Laut Richter 4:14 stieg Barak hinab, als Deborah Barak befahl: „Auf!“ Von wo aus ging er hinab?</t>
  </si>
  <si>
    <t xml:space="preserve">Wer ging laut Richter 4:14 mit ihm, als Barak vom Berg Tabor hinabstieg?</t>
  </si>
  <si>
    <t xml:space="preserve">Was tat der Herr gemäß Richter 4:15 mit Sisera und all seinen Streitwagen und seinem ganzen Heer?</t>
  </si>
  <si>
    <t xml:space="preserve">Richter 4:15 "Aber der HERR erschreckte den Sisera samt allen seinen Wagen und ganzem Heer vor der Schärfe des Schwertes Baraks, daß Sisera von seinem Wagen sprang und floh zu Fuß."</t>
  </si>
  <si>
    <t xml:space="preserve">Gemäß Richter 4:15 hat der Herr drei Dinge in die Flucht geschlagen: Sisera, was und sein ganzes Heer?</t>
  </si>
  <si>
    <t xml:space="preserve">Gemäß Richter 4:15 hat der Herr drei Dinge in die Flucht geschlagen: Sisera, alle seine Streitwagen und was?</t>
  </si>
  <si>
    <t xml:space="preserve">Womit richtete der Herr laut Richter 4:15 Sisera auf die Probe?</t>
  </si>
  <si>
    <t xml:space="preserve">Was tat Sisera laut Richter 4:15, bevor er zu Fuß floh?</t>
  </si>
  <si>
    <t xml:space="preserve">Was tat Sisera laut Richter 4:15, nachdem er von seinem Streitwagen gestiegen war?</t>
  </si>
  <si>
    <t xml:space="preserve">Was verfolgte Barak gemäß Richter 4:16 außer dem Heer, als Sisera zu Fuß floh?</t>
  </si>
  <si>
    <t xml:space="preserve">Richter 4:16 "Barak aber jagte nach den Wagen und dem Heer bis gen Haroseth der Heiden. Und alles Heer Siseras fiel vor der Schärfe des Schwerts, daß nicht einer übrigblieb."</t>
  </si>
  <si>
    <t xml:space="preserve">Wie weit verfolgte Barak laut Richter 4:16 die Streitwagen und das Heer?</t>
  </si>
  <si>
    <t xml:space="preserve">Welcher Teil der Armee von Sisera starb laut Richter 4:16?</t>
  </si>
  <si>
    <t xml:space="preserve">Wodurch fiel laut Richter 4:16 das ganze Heer Siseras?</t>
  </si>
  <si>
    <t xml:space="preserve">Wie viele Menschen in Siseras Heer waren laut Richter 4:16 nach der Schlacht übrig?</t>
  </si>
  <si>
    <t xml:space="preserve">Wie gelangte Sisera laut Richter 4:17 zum Zelt Jaels?</t>
  </si>
  <si>
    <t xml:space="preserve">Richter 4:17 "Sisera aber floh zu Fuß in die Hütte Jaels, des Weibes Hebers, des Keniters. Denn der König Jabin zu Hazor und das Haus Hebers, des Keniters, standen miteinander im Frieden."</t>
  </si>
  <si>
    <t xml:space="preserve">In wessen Zelt floh Sisera laut Richter 4:17?</t>
  </si>
  <si>
    <t xml:space="preserve">Laut Richter 4:17 war Jael die Frau von wem?</t>
  </si>
  <si>
    <t xml:space="preserve">Zu welchem Clan gehörte laut Richter 4:17 Heber?</t>
  </si>
  <si>
    <t xml:space="preserve">Beschreiben Sie gemäß Richter 4:17 die Art der Beziehung, die zwischen Siseras König und dem Haus Heber, dem Keniter, bestand?</t>
  </si>
  <si>
    <t xml:space="preserve">Von welchem Ort war Jabin laut Richter 4:17 verwandt?</t>
  </si>
  <si>
    <t xml:space="preserve">Laut Richter 4:17 herrschte Frieden zwischen Jabin und welchem Teil der Keniter?</t>
  </si>
  <si>
    <t xml:space="preserve">Aus welchem Geschlecht stammte laut Richter 4:17 Heber, der Ehemann von Jael?</t>
  </si>
  <si>
    <t xml:space="preserve">Wer kam laut Richter 4:18 aus ihrem Zelt, um Sisera zu treffen?</t>
  </si>
  <si>
    <t xml:space="preserve">Richter 4:18 "Jael aber ging heraus, Sisera entgegen, und sprach zu ihm: Weiche, mein Herr, weiche zu mir und fürchte dich nicht! Und er wich zu ihr in die Hütte, und sie deckte ihn zu mit einer Decke."</t>
  </si>
  <si>
    <t xml:space="preserve">Warum kam Jael laut Richter 4:18 aus ihrem Zelt?</t>
  </si>
  <si>
    <t xml:space="preserve">Was verlangte Jael laut Richter 4:18 von Sisera?</t>
  </si>
  <si>
    <t xml:space="preserve">Was verlangte Jael laut Richter 4:18 von Sisera ein zweites Mal?</t>
  </si>
  <si>
    <t xml:space="preserve">Mit welchen Worten ermutigte Jael laut Richter 4:18 Sisera, sich abzuwenden?</t>
  </si>
  <si>
    <t xml:space="preserve">Wohin ging Sisera laut Richter 4:18, als er sich abwandte?</t>
  </si>
  <si>
    <t xml:space="preserve">Was tat Jael laut Richter 4:18 als Erstes für Sisera, als er in ihr Zelt kam?</t>
  </si>
  <si>
    <t xml:space="preserve">Was fragte Sisera gemäß Richter 4:19, nachdem er in Jaels Zelt war?</t>
  </si>
  <si>
    <t xml:space="preserve">Richter 4:19 "Er aber sprach zu ihr: Gib mir doch ein wenig Wasser zu trinken, denn mich dürstet. Da tat sie auf einen Milchtopf und gab ihm zu trinken und deckte ihn zu."</t>
  </si>
  <si>
    <t xml:space="preserve">Welchen Grund nannte Sisera laut Richter 4:19, um Wasser zu bitten?</t>
  </si>
  <si>
    <t xml:space="preserve">Was öffnete Jael laut Richter 4:19, als Sisera um Wasser bat?</t>
  </si>
  <si>
    <t xml:space="preserve">Was tat Jael laut Richter 4:19 damit, als sie einen Krug Milch öffnete?</t>
  </si>
  <si>
    <t xml:space="preserve">Was tat Jael laut Richter 4:19 für Sisera, nachdem er ihm Milch zu trinken gegeben hatte?</t>
  </si>
  <si>
    <t xml:space="preserve">Wo forderte Sisera laut Richter 4:20 Jael auf, zu stehen?</t>
  </si>
  <si>
    <t xml:space="preserve">Richter 4:20 "Und er sprach zu ihr: Tritt in der Hütte Tür, und wenn jemand kommt und fragt, ob jemand hier sei, so sprich: Niemand."</t>
  </si>
  <si>
    <t xml:space="preserve">Laut Richter 4:20 forderte Sisera Jael auf, „Nein“ zu sagen. Wenn jemand zwei Dinge tut, außer zu sagen: „Ist hier jemand?“ Was waren das für zwei Dinge?</t>
  </si>
  <si>
    <t xml:space="preserve">Laut Richter 4:20 sagte Sisera zu Jael, sie solle „Nein“ sagen, wenn jemand was sagt?</t>
  </si>
  <si>
    <t xml:space="preserve">Was sagte Sisera laut Richter 4:20 zu Jael, wenn jemand fragt: „Ist hier jemand?“</t>
  </si>
  <si>
    <t xml:space="preserve">Wer nahm laut Richter 4:21 einen Zeltpflock?</t>
  </si>
  <si>
    <t xml:space="preserve">Richter 4:21 "Da nahm Jael, das Weib Hebers, einen Nagel von der Hütte und einen Hammer in ihre Hand und ging leise zu ihm hinein und schlug ihm den Nagel durch seine Schläfe, daß er in die Erde drang. Er aber war entschlummert, ward ohnmächtig und starb."</t>
  </si>
  <si>
    <t xml:space="preserve">Wer war laut Richter 4:21 Jael? (Mit wem war sie verheiratet?)</t>
  </si>
  <si>
    <t xml:space="preserve">Was nahm Jael laut Richter 4:21 zusätzlich zu einem Hammer in die Hand, als Sisera fest schlief?</t>
  </si>
  <si>
    <t xml:space="preserve">Was nahm Jael laut Richter 4:21 zusätzlich zu einem Zeltpflock in die Hand, als Sisera fest schlief?</t>
  </si>
  <si>
    <t xml:space="preserve">Wie näherte sich Jael laut Richter 4:21 Sisera, als dieser fest schlief?</t>
  </si>
  <si>
    <t xml:space="preserve">Wohin trieb Jael laut Richter 4:21 den Zeltpflock?</t>
  </si>
  <si>
    <t xml:space="preserve">Wie tief trieb Jael laut Richter 4:21 den Zeltpflock ein?</t>
  </si>
  <si>
    <t xml:space="preserve">Warum konnte Jael laut Richter 4:21 den Zeltpflock durch Siseras Kopf in den Boden treiben?</t>
  </si>
  <si>
    <t xml:space="preserve">Was geschah laut Richter 4:21 mit Sisera, weil der Zeltpflock in den Boden getrieben wurde?</t>
  </si>
  <si>
    <t xml:space="preserve">Gemäß Richter 4:22 kam Jael ein zweites Mal aus ihrem Zelt, denn wer verfolgte Sisera?</t>
  </si>
  <si>
    <t xml:space="preserve">Richter 4:22 "Da aber Barak Sisera nachjagte, ging Jael heraus, ihm entgegen, und sprach zu ihm: Gehe her! ich will dir den Mann zeigen, den du suchst. Und da er zu ihr hineinkam, lag Sisera tot, und der Nagel steckte in seiner Schläfe."</t>
  </si>
  <si>
    <t xml:space="preserve">Was tat Jael laut Richter 4:22, als Barak Sisera verfolgte?</t>
  </si>
  <si>
    <t xml:space="preserve">Wohin sagte Jael laut Richter 4:22 zu Barak?</t>
  </si>
  <si>
    <t xml:space="preserve">Was sagte Jael laut Richter 4:22 zu Barak, dass sie es ihm zeigen würde?</t>
  </si>
  <si>
    <t xml:space="preserve">Wann sah Barak laut Richter 4:22, dass Sisera tot war?</t>
  </si>
  <si>
    <t xml:space="preserve">Wen sah Barak laut Richter 4:22, als er Jaels Zelt betrat?</t>
  </si>
  <si>
    <t xml:space="preserve">Wie ging es Sisera laut Richter 4:22, als Barak Sisera in Jaels Zelt sah?</t>
  </si>
  <si>
    <t xml:space="preserve">Was tat Gott laut Richter 4:23 mit Jabin an dem Tag, als sein Anführer zum Fluss Kischon ging, um gegen Barak zu kämpfen?</t>
  </si>
  <si>
    <t xml:space="preserve">Richter 4:23 "Also dämpfte Gott zu der Zeit Jabin, der Kanaaniter König, vor den Kindern Israel."</t>
  </si>
  <si>
    <t xml:space="preserve">Welche Stellung hatte Jabin laut Richter 4:23?</t>
  </si>
  <si>
    <t xml:space="preserve">In wessen Gegenwart unterwarf Gott laut Richter 4:23 Jabin?</t>
  </si>
  <si>
    <t xml:space="preserve">Was wurde laut Richter 4:24 stärker, als Sisera getötet wurde?</t>
  </si>
  <si>
    <t xml:space="preserve">Richter 4:24 "Und die Hand der Kinder Israel ward immer stärker wider Jabin, der Kanaaniter König, bis sie ihn ausrotteten."</t>
  </si>
  <si>
    <t xml:space="preserve">Gegen wen wurde laut Richter 4:24 die Hand der Kinder Israels immer stärker?</t>
  </si>
  <si>
    <t xml:space="preserve">Welche Position oder Rolle hatte Jabin laut Richter 4:24?</t>
  </si>
  <si>
    <t xml:space="preserve">Gemäß Richter 4:24 wurde die Hand der Kinder Israel immer stärker, bis wann?</t>
  </si>
  <si>
    <t xml:space="preserve">Wer und Barak sangen laut Richter 5:1 ein Loblied auf den Herrn für den Sieg über Sisera?</t>
  </si>
  <si>
    <t xml:space="preserve">Richter 5:1 "Da sang Debora und Barak, der Sohn Abinoams, zu der Zeit und sprachen:"</t>
  </si>
  <si>
    <t xml:space="preserve">Laut Richter 5:1 sangen Debora und wer dem Herrn ein Loblied für den Sieg über Sisera?</t>
  </si>
  <si>
    <t xml:space="preserve">Wer war laut Richter 5:1 der Sohn von Barak?</t>
  </si>
  <si>
    <t xml:space="preserve">Was taten Debora und Barak laut Richter 5:1, um Gott für den Sieg an diesem Tag zu preisen?</t>
  </si>
  <si>
    <t xml:space="preserve">Gemäß Richter 5:2 sagten Debora und Barak in dem Lied, das sie sangen: „Segne den Herrn, wenn Führer was tun?“</t>
  </si>
  <si>
    <t xml:space="preserve">Richter 5:2 "Lobet den HERRN, daß Israel wieder frei geworden ist und das Volk willig dazu gewesen ist."</t>
  </si>
  <si>
    <t xml:space="preserve">Gemäß Richter 5:2 sagten Debora und Barak im Lied: „Segne den Herrn, wenn das Volk was tut?“</t>
  </si>
  <si>
    <t xml:space="preserve">Gemäß Richter 5:2 sagen Debora und Barak im Lied: Was soll getan werden, wenn die Führer führen und das Volk sich bereitwillig anbietet?</t>
  </si>
  <si>
    <t xml:space="preserve">Gemäß Richter 5:3 bitten Debora und Barak im Lied zwei Gruppen von Menschen, zuzuhören. Wen haben sie zuerst gefragt?</t>
  </si>
  <si>
    <t xml:space="preserve">Richter 5:3 "Höret zu, ihr Könige, und merket auf, ihr Fürsten! Ich will, dem HERRN will ich singen; dem HERRN, dem Gott Israels, will ich spielen."</t>
  </si>
  <si>
    <t xml:space="preserve">Gemäß Richter 5:3 bitten Debora und Barak im Lied zwei Gruppen von Menschen, zuzuhören. Wen haben sie als Zweites gefragt?</t>
  </si>
  <si>
    <t xml:space="preserve">Wem sangen Debora und Barak laut Richter 5:3 vor?</t>
  </si>
  <si>
    <t xml:space="preserve">Was für eine Botschaft sangen Debora und Barak laut Richter 5:3 dem Herrn, dem Gott Israels?</t>
  </si>
  <si>
    <t xml:space="preserve">Gemäß Richter 5:4 kam der Herr, als er kam, um Barak zu helfen, vom Sinai und von wo aus ging er hinaus?</t>
  </si>
  <si>
    <t xml:space="preserve">Richter 5:4 "HERR, da du von Seir auszogst und einhergingst vom Felde Edoms, da erzitterte die Erde, der Himmel troff, und die Wolken troffen von Wasser."</t>
  </si>
  <si>
    <t xml:space="preserve">Woher marschierte der Herr laut Richter 5:4?</t>
  </si>
  <si>
    <t xml:space="preserve">Was zitterte laut Richter 5:4, als der Herr aus Seir auszog?</t>
  </si>
  <si>
    <t xml:space="preserve">Was taten die Himmel gemäß Richter 5:4, als der Herr aus Seir auszog?</t>
  </si>
  <si>
    <t xml:space="preserve">Was taten die Wolken laut Richter 5:4, als der Herr das Feld Edom verließ?</t>
  </si>
  <si>
    <t xml:space="preserve">Was taten die Berge laut Richter 5:5, als der Herr das Feld Edom verließ?</t>
  </si>
  <si>
    <t xml:space="preserve">Richter 5:5 "Die Berge ergossen sich vor dem HERRN, der Sinai vor dem HERRN, dem Gott Israels."</t>
  </si>
  <si>
    <t xml:space="preserve">Welcher Berg ist laut Richter 5:5 vor dem HERRN, dem Gott Israels?</t>
  </si>
  <si>
    <t xml:space="preserve">Laut Richter 5:5 liegt der Sinai vor was?</t>
  </si>
  <si>
    <t xml:space="preserve">Gemäß Richter 5:6, während welchem Richter waren die Straßen verlassen?</t>
  </si>
  <si>
    <t xml:space="preserve">Richter 5:6 "Zu den Zeiten Samgars, des Sohnes Anaths, zu den Zeiten Jaels waren verlassen die Wege; und die da auf Straßen gehen sollten, die wandelten durch krumme Wege."</t>
  </si>
  <si>
    <t xml:space="preserve">Laut Richter 5:6 war Schamgar der Sohn von wem?</t>
  </si>
  <si>
    <t xml:space="preserve">Gemäß Richter 5:6 waren die Straßen in den Tagen welchen Kriegshelden verlassen?</t>
  </si>
  <si>
    <t xml:space="preserve">Wie stark waren die Straßen gemäß Richter 5:6 in den Tagen Schamgars befahren?</t>
  </si>
  <si>
    <t xml:space="preserve">Wohin gingen Reisende laut Richter 5:6 in den Tagen Jaels?</t>
  </si>
  <si>
    <t xml:space="preserve">Was hörte laut Richter 5:7 in Israel auf, bis Debora aufstand?</t>
  </si>
  <si>
    <t xml:space="preserve">Richter 5:7 "Es gebrach, an Regiment gebrach's in Israel, bis daß ich, Debora, aufkam, bis ich aufkam, eine Mutter in Israel."</t>
  </si>
  <si>
    <t xml:space="preserve">Was geschah laut Richter 5:7 mit dem Dorfleben, bis Debora aufstand?</t>
  </si>
  <si>
    <t xml:space="preserve">Laut Richter 5:7 hörte das Dorfleben auf, bis was geschah?</t>
  </si>
  <si>
    <t xml:space="preserve">Wie beschrieb Debora laut Richter 5:7 ihre Rolle in Israel?</t>
  </si>
  <si>
    <t xml:space="preserve">Was taten sie laut Richter 5:8, was den Krieg vor den Toren verursachte?</t>
  </si>
  <si>
    <t xml:space="preserve">Richter 5:8 "Ein Neues hat Gott erwählt, er hat die Tore bestritten. Es war kein Schild noch Speer unter vierzigtausend in Israel zu sehen."</t>
  </si>
  <si>
    <t xml:space="preserve">Was geschah laut Richter 5:8, nachdem sie neue Götter gewählt hatten?</t>
  </si>
  <si>
    <t xml:space="preserve">Was wurde laut Richter 5:8 unter vierzigtausend Menschen in Israel nicht gesehen? (2 Punkte)</t>
  </si>
  <si>
    <t xml:space="preserve">Unter wie vielen Menschen wurde laut Richter 5:8 kein einziger Schild oder Speer gefunden?</t>
  </si>
  <si>
    <t xml:space="preserve">Gemäß Richter 5:9,</t>
  </si>
  <si>
    <t xml:space="preserve">Richter 5:9 "Mein Herz ist mit den Gebietern Israels, mit denen, die willig waren unter dem Volk. Lobet den HERRN!"</t>
  </si>
  <si>
    <t xml:space="preserve">Welche Art von Fortbewegungsmittel nutzten Richter laut Richter 5:10 bekanntermaßen?</t>
  </si>
  <si>
    <t xml:space="preserve">Richter 5:10 "Die ihr auf schönen Eselinnen reitet, die ihr auf Teppichen sitzet, und die ihr auf dem Wege gehet: singet!"</t>
  </si>
  <si>
    <t xml:space="preserve">Welche Art von Kleidung trugen laut Richter 5:10 Menschen, die auf weißen Eseln ritten?</t>
  </si>
  <si>
    <t xml:space="preserve">Welche Tätigkeit übten Richter laut Richter 5:10 neben dem Sitzen bekanntermaßen aus?</t>
  </si>
  <si>
    <t xml:space="preserve">Wie nah werden die Richter laut Richter 5:11 den Bogenschützen die gerechten Taten des Herrn aufzählen?</t>
  </si>
  <si>
    <t xml:space="preserve">Richter 5:11 "Da die Schützen schreien zwischen den Schöpf-Rinnen, da sage man von der Gerechtigkeit des HERRN, von der Gerechtigkeit seines Regiments in Israel. Da zog des HERRN Volk herab zu den Toren."</t>
  </si>
  <si>
    <t xml:space="preserve">An welchen Stellen werden die Richter laut Richter 5:11 die gerechten Taten des Herrn aufzählen?</t>
  </si>
  <si>
    <t xml:space="preserve">Was werden die Richter laut Richter 5:11 an den Wasserstellen tun?</t>
  </si>
  <si>
    <t xml:space="preserve">Gemäß Richter 5:11 werden die Richter die gerechten Taten aufzählen, die der Herr für wen getan hat?</t>
  </si>
  <si>
    <t xml:space="preserve">Was wird das Volk des Herrn laut Richter 5:11 tun, wenn die Richter die gerechten Taten aufzählen, die der Herr für seine Dorfbewohner in Israel getan hat?</t>
  </si>
  <si>
    <t xml:space="preserve">Wem wird gemäß Richter 5:12 geboten, aufzuwachen?</t>
  </si>
  <si>
    <t xml:space="preserve">Richter 5:12 "Wohlauf, wohlauf, Debora! Wohlauf, wohlauf, und singe ein Lied! Mache dich auf, Barak, und fange deine Fänger, du Sohn Abinoams!"</t>
  </si>
  <si>
    <t xml:space="preserve">Was soll Debora laut Richter 5:12 tun? (3 Punkte)</t>
  </si>
  <si>
    <t xml:space="preserve">Was befahl Barak laut Richter 5:12? (2 Punkte)</t>
  </si>
  <si>
    <t xml:space="preserve">Laut Richter 5:12 war Barak der Sohn von wem?</t>
  </si>
  <si>
    <t xml:space="preserve">Wer zog laut Richter 5:13 gegen die Adligen vor?</t>
  </si>
  <si>
    <t xml:space="preserve">Richter 5:13 "Da zog herab, was übrig war von Herrlichen im Volk; der HERR zog mit mir herab unter den Helden."</t>
  </si>
  <si>
    <t xml:space="preserve">Gegen wen war laut Richter 5:13 das Volk (die Überlebenden)?</t>
  </si>
  <si>
    <t xml:space="preserve">Laut Richter 5:13 kam der Herr zu welchem Zweck herab?</t>
  </si>
  <si>
    <t xml:space="preserve">Welcher Stamm wird laut Richter 5:14 erstmals im Lied von Debora und Barak erwähnt, der den Kampf gegen Sisera unterstützte?</t>
  </si>
  <si>
    <t xml:space="preserve">Richter 5:14 "Aus Ephraim die, so ihre Wurzel haben in Amalek, und nach dir Benjamin in deinem Volk; von Machir zogen Gebieter herab und von Sebulon, die den Führerstab hielten."</t>
  </si>
  <si>
    <t xml:space="preserve">Wie verhielten sich laut Richter 5:14 die Leute aus Ephraim, die kamen, um den Kampf zu unterstützen, mit dem fremden Volk von Amalek?</t>
  </si>
  <si>
    <t xml:space="preserve">Welcher ist laut Richter 5:14 der zweite Stamm, der im Lied von Debora und Barak erwähnt wird und den Kampf gegen Sisera unterstützte?</t>
  </si>
  <si>
    <t xml:space="preserve">Gemäß Richter 5:14, welchen Herrschern wurde innerhalb Manasses ein Ende gesetzt?</t>
  </si>
  <si>
    <t xml:space="preserve">Was unterschied laut Richter 5:14 das Volk von Sebulon, das kam, um den Kampf gegen Sisera zu unterstützen?</t>
  </si>
  <si>
    <t xml:space="preserve">Laut Richter 5:15 waren die Fürsten welchen Stammes bei Debora?</t>
  </si>
  <si>
    <t xml:space="preserve">Richter 5:15 "Und Fürsten zu Isaschar waren mit Debora. Und Isaschar war wie Barak, in den Grund gesandt ihm nach. Ruben hielt hoch von sich und sonderte sich von uns."</t>
  </si>
  <si>
    <t xml:space="preserve">Laut Richter 5:15 waren die Fürsten von Issaschar bei wem?</t>
  </si>
  <si>
    <t xml:space="preserve">Welcher Stamm glich laut Richter 5:15 Barak?</t>
  </si>
  <si>
    <t xml:space="preserve">Wer war gemäß Richter 5:15 wie Issachar?</t>
  </si>
  <si>
    <t xml:space="preserve">Wohin schickte Barak laut Richter 5:15 Issachar?</t>
  </si>
  <si>
    <t xml:space="preserve">Welche Menschen befanden sich laut Richter 5:15 in dem Tal, in das Barak Issachar sandte?</t>
  </si>
  <si>
    <t xml:space="preserve">Wie wird laut Richter 5:15 die Entschlossenheit des Volkes von Issaschar beschrieben, in die Schlacht zu ziehen?</t>
  </si>
  <si>
    <t xml:space="preserve">Wo befanden sich laut Richter 5:16 die Abteilungen Rubens?</t>
  </si>
  <si>
    <t xml:space="preserve">Richter 5:16 "Warum bleibst du zwischen den Hürden, zu hören das Blöken der Herden, und hältst groß von dir und sonderst dich von uns?"</t>
  </si>
  <si>
    <t xml:space="preserve">Welchen möglichen Grund gibt das Lied von Debora und Barak laut Richter 5:16 für die Entscheidung der Abteilungen Rubens, sich in die Schafhürden zu setzen?</t>
  </si>
  <si>
    <t xml:space="preserve">Gemäß Richter 5:16: Die Spaltungen Rubens haben große Folgen?</t>
  </si>
  <si>
    <t xml:space="preserve">Was tat Gilead laut Richter 5:17 während der Schlacht mit Sisera und Jabin, dem König von Kanaan?</t>
  </si>
  <si>
    <t xml:space="preserve">Richter 5:17 "Gilead blieb jenseit des Jordans. Und warum wohnt Dan unter den Schiffen? Asser saß an der Anfurt des Meers und blieb an seinen zerrissenen Ufern."</t>
  </si>
  <si>
    <t xml:space="preserve">Was wird laut Richter 5:17 während des Kampfes mit Jabin, dem König von Kanaan, in Deboras und Baraks Lied über Dan gefragt?</t>
  </si>
  <si>
    <t xml:space="preserve">Was tat Ascher laut Richter 5:17 während der Schlacht mit Sisera und Jabin, dem König von Kanaan? (2 Punkte)</t>
  </si>
  <si>
    <t xml:space="preserve">Was sagt das Lied von Debora und Barak laut Richter 5:18 darüber, dass Sebulon sie bis zum Tod treiben würde?</t>
  </si>
  <si>
    <t xml:space="preserve">Richter 5:18 "Sebulons Volk aber wagte seinen Seele in den Tod, Naphthali auch auf der Höhe des Gefildes."</t>
  </si>
  <si>
    <t xml:space="preserve">Inwieweit setzte Sebulon laut Richter 5:18 ihr Leben aufs Spiel?</t>
  </si>
  <si>
    <t xml:space="preserve">Wer war laut Richter 5:18 mit Sebulon auf den Höhen des Schlachtfeldes?</t>
  </si>
  <si>
    <t xml:space="preserve">Was befand sich laut Richter 5:18 auf den Höhen von Naphtali während der Schlacht mit Sisera und Jabin?</t>
  </si>
  <si>
    <t xml:space="preserve">Was taten die Könige von Kanaan laut Richter 5:19?</t>
  </si>
  <si>
    <t xml:space="preserve">Richter 5:19 "Die Könige kamen und stritten; da stritten die Könige der Kanaaniter zu Thaanach am Wasser Megiddos; aber sie brachten keinen Gewinn davon."</t>
  </si>
  <si>
    <t xml:space="preserve">Wer kämpfte laut Richter 5:19 mit Barak?</t>
  </si>
  <si>
    <t xml:space="preserve">Aus welchem Gebiet holten die Könige von Kanaan laut Richter 5:19 keine Silberbeute?</t>
  </si>
  <si>
    <t xml:space="preserve">Wo in Taanach kämpften die kaananitischen Könige laut Richter 5:19 gegen Baraks Heer?</t>
  </si>
  <si>
    <t xml:space="preserve">Was nahmen die Könige von Kanaan laut Richter 5:19 nicht?</t>
  </si>
  <si>
    <t xml:space="preserve">Von wo aus kämpften laut Richter 5:20 die Sterne?</t>
  </si>
  <si>
    <t xml:space="preserve">Richter 5:20 "Vom Himmel ward wider sie gestritten; die Sterne in ihren Bahnen stritten wider Sisera."</t>
  </si>
  <si>
    <t xml:space="preserve">Gegen wen kämpften die Sterne laut Richter 5:20?</t>
  </si>
  <si>
    <t xml:space="preserve">Was hat der Fluss laut Richter 5:21 getan, um in der Schlacht zu helfen?</t>
  </si>
  <si>
    <t xml:space="preserve">Richter 5:21 "Der Bach Kison wälzte sie, der Bach Kedumin, der Bach Kison. Tritt, meine Seele, auf die Starken!"</t>
  </si>
  <si>
    <t xml:space="preserve">Wie wird laut Richter 5:21 das Alter des Flusses beschrieben?</t>
  </si>
  <si>
    <t xml:space="preserve">Was soll „meine Seele“ laut Richter 5:21 im Lied von Debora und Barak tun?</t>
  </si>
  <si>
    <t xml:space="preserve">Was bewirkten laut Richter 5:22 die Hufe der Pferde?</t>
  </si>
  <si>
    <t xml:space="preserve">Richter 5:22 "Da rasselten der Pferde Füße von dem Jagen ihrer mächtigen Reiter."</t>
  </si>
  <si>
    <t xml:space="preserve">Was tat Siseras Ross laut Richter 5:22?</t>
  </si>
  <si>
    <t xml:space="preserve">Wen verfluchte laut Richter 5:23 im Lied von Debora und Barak der Engel des Herrn?</t>
  </si>
  <si>
    <t xml:space="preserve">Richter 5:23 "Fluchet der Stadt Meros, sprach der Engel des HERRN; fluchet ihren Bürgern, daß sie nicht kamen dem HERRN zu Hilfe, zu Hilfe dem HERRN unter den Helden!"</t>
  </si>
  <si>
    <t xml:space="preserve">Welcher Teil von Meroz ist laut Richter 5:23 im Lied von Debora und Barak bitter verflucht?</t>
  </si>
  <si>
    <t xml:space="preserve">Gemäß Richter 5:23 wurde Meroz verflucht, weil sie was nicht taten?</t>
  </si>
  <si>
    <t xml:space="preserve">Gemäß Richter 5:23 wurde Meroz verflucht, weil sie dem HERRN nicht geholfen haben, gegen wen?</t>
  </si>
  <si>
    <t xml:space="preserve">Wer ist laut Richter 5:24 unter den Frauen gesegnet?</t>
  </si>
  <si>
    <t xml:space="preserve">Richter 5:24 "Gesegnet sei unter den Weibern Jael, das Weib Hebers, des Keniters; gesegnet sei sie in der Hütte unter den Weibern!"</t>
  </si>
  <si>
    <t xml:space="preserve">Laut Richter 5:24 war Jael die Frau von wem?</t>
  </si>
  <si>
    <t xml:space="preserve">Zu welcher Personengruppe gehörte laut Richter 5:24 Heber, der Ehemann von Jael?</t>
  </si>
  <si>
    <t xml:space="preserve">Laut Richter 5:24 ist Jael unter welchen Frauen gesegnet?</t>
  </si>
  <si>
    <t xml:space="preserve">Was verlangte Sisera laut Richter 5:25 von Jael?</t>
  </si>
  <si>
    <t xml:space="preserve">Richter 5:25 "Milch gab sie, da er Wasser forderte, und Butter brachte sie dar in einer herrlichen Schale."</t>
  </si>
  <si>
    <t xml:space="preserve">Was gab Jael laut Richter 5:25 Sisera anstelle von Wasser?</t>
  </si>
  <si>
    <t xml:space="preserve">Welchen Servierbehälter benutzte Jael laut Richter 5:25, um Sisera etwas zu trinken zu geben? und was war in dem Behälter?</t>
  </si>
  <si>
    <t xml:space="preserve">Wozu streckte Jael laut Richter 5:26 ihre Hand aus?</t>
  </si>
  <si>
    <t xml:space="preserve">Richter 5:26 "Sie griff mit ihrer Hand den Nagel und mit ihrer Rechten den Schmiedhammer und schlug Sisera durch sein Haupt und zerquetschte und durchbohrte seine Schläfe."</t>
  </si>
  <si>
    <t xml:space="preserve">Wozu streckte Jael laut Richter 5:26 ihre rechte Hand aus?</t>
  </si>
  <si>
    <t xml:space="preserve">Was schlug Jael laut Richter 5:26 mit dem Hammer des Arbeiters?</t>
  </si>
  <si>
    <t xml:space="preserve">Was durchbohrte Jael laut Richter 5:26 mit dem Zeltpflock?</t>
  </si>
  <si>
    <t xml:space="preserve">Durch welchen Teil von Sisera schlug Jael laut Richter 5:26 den Zeltpflock?</t>
  </si>
  <si>
    <t xml:space="preserve">Wo ist Sisera laut Richter 5:27 untergegangen?</t>
  </si>
  <si>
    <t xml:space="preserve">Richter 5:27 "Zu ihren Füßen krümmte er sich, fiel nieder und legte sich; er krümmte sich, fiel nieder zu ihren Füßen; wie er sich krümmte, so lag er verderbt."</t>
  </si>
  <si>
    <t xml:space="preserve">Was tat Sisera laut Richter 5:27, als er zu Jaels Füßen sank?</t>
  </si>
  <si>
    <t xml:space="preserve">Beschreiben Sie laut Richter 5:27, wie Sisera lag, als er fiel?</t>
  </si>
  <si>
    <t xml:space="preserve">Wo fiel Sisera laut Richter 5:27 tot um? Sei genau.</t>
  </si>
  <si>
    <t xml:space="preserve">Was geschah laut Richter 5:27 mit Sisera, wo er sank?</t>
  </si>
  <si>
    <t xml:space="preserve">Wo suchte die Mutter von Sisera laut Richter 5:28 nach ihm?</t>
  </si>
  <si>
    <t xml:space="preserve">Richter 5:28 "Die Mutter Siseras sah zum Fenster hinaus und heulte durchs Gitter: Warum verzieht sein Wagen, daß er nicht kommt? Wie bleiben die Räder seiner Wagen so dahinten?"</t>
  </si>
  <si>
    <t xml:space="preserve">Wodurch rief laut Richter 5:28 die Mutter Siseras?</t>
  </si>
  <si>
    <t xml:space="preserve">Was fragte die Mutter von Sisera laut Richter 5:28 zu seinem Streitwagen?</t>
  </si>
  <si>
    <t xml:space="preserve">Was wollte die Mutter Siseras laut Richter 5:28 über das Geklapper wissen?</t>
  </si>
  <si>
    <t xml:space="preserve">Wer sagte gemäß Richter 5:29 außer ihr selbst zu Siseras Mutter, dass der Grund für die Verspätung Siseras bei der Rückkehr darin bestand, dass er die Beute fand und aufteilte?</t>
  </si>
  <si>
    <t xml:space="preserve">Richter 5:29 "Die weisesten unter ihren Frauen antworteten, da sie ihre Klageworte immer wiederholte:"</t>
  </si>
  <si>
    <t xml:space="preserve">Wer sagte gemäß Richter 5:29 zusätzlich zu ihren weisesten Damen zu Siseras Mutter, dass der Grund für die Verspätung Siseras bei der Rückkehr darin bestand, dass er die Beute fand und aufteilte?</t>
  </si>
  <si>
    <t xml:space="preserve">Was erzählte Siseras Mutter laut Richter 5:30, was er mit der Beute machte? 2 Punkte.</t>
  </si>
  <si>
    <t xml:space="preserve">Richter 5:30 "Sollen sie denn nicht finden und austeilen den Raub, einem jeglichen Mann eine Dirne oder zwei zur Ausbeute und Sisera bunte gestickte Kleider zur Ausbeute, gestickte bunte Kleider um dem Hals zur Ausbeute?"</t>
  </si>
  <si>
    <t xml:space="preserve">Was sagte sich Siseras Mutter laut Richter 5:30, dass jeder Mann Beute nehmen würde?</t>
  </si>
  <si>
    <t xml:space="preserve">Was für ein Kleidungsstück (außer bestickt) sagte sich Siseras Mutter laut Richter 5:30, dass er es als Plünderung mitnahm?</t>
  </si>
  <si>
    <t xml:space="preserve">Gemäß Richter 5:30 soll die Mutter von Sisera gesagt haben, dass Sisera die Plünderung von Kleidungsstücken mit welchen zwei Merkmalen fand und aufteilte?</t>
  </si>
  <si>
    <t xml:space="preserve">Gemäß Richter 5:30 soll die Mutter von Sisera sagen, dass der Plünderer was für seinen Hals haben würde?</t>
  </si>
  <si>
    <t xml:space="preserve">Wen wollten Barak und Debora laut Richter 5:31 so umbringen wie Sisera?</t>
  </si>
  <si>
    <t xml:space="preserve">Richter 5:31 "Also müssen umkommen, HERR, alle deine Feinde! Die ihn aber liebhaben, müssen sein, wie die Sonne aufgeht in ihrer Macht! -Und das Land war still vierzig Jahre."</t>
  </si>
  <si>
    <t xml:space="preserve">Wen wollten Deborah und Barak laut Richter 5:31 wie die Sonne sein?</t>
  </si>
  <si>
    <t xml:space="preserve">Gemäß Richter 5:31 wollten Debora und Barak, dass diejenigen, die den Herrn lieben, wie die Sonne seien, wenn die Sonne was tut?</t>
  </si>
  <si>
    <t xml:space="preserve">Gemäß Richter 5:31: Wie lange hatte das Land Ruhe, nachdem Sisera getötet worden war?</t>
  </si>
  <si>
    <t xml:space="preserve">Was taten die Kinder Israels gemäß Richter 6:1, damit der Herr sie in die Hand Midians gab?</t>
  </si>
  <si>
    <t xml:space="preserve">Richter 6:1 "Und da die Kinder Israel übel taten vor dem HERRN, gab sie der HERR unter die Hand der Midianiter sieben Jahre."</t>
  </si>
  <si>
    <t xml:space="preserve">An wessen Stelle tat Israel laut Richter 6:1 Böses?</t>
  </si>
  <si>
    <t xml:space="preserve">Gemäß Richter 6:1 taten die Kinder Israels Böses. In wessen Hand wurden sie ausgeliefert?</t>
  </si>
  <si>
    <t xml:space="preserve">Wie lange übergab der Herr laut Richter 6:1 Israel in die Hand Midians?</t>
  </si>
  <si>
    <t xml:space="preserve">Was hatte laut Richter 6:2 die Oberhand über Israel?</t>
  </si>
  <si>
    <t xml:space="preserve">Richter 6:2 "Und da der Midianiter Hand zu stark ward über Israel, machten die Kinder Israel für sich Klüfte in den Gebirgen und Höhlen und Festungen."</t>
  </si>
  <si>
    <t xml:space="preserve">Laut Richter 6:2 haben sich die Kinder Israels die Höhlen gebaut, wegen wem?</t>
  </si>
  <si>
    <t xml:space="preserve">Gemäß Richter 6:2 machten sich die Kinder Israel wegen der Midianiter drei Dinge. Was war das Erste?</t>
  </si>
  <si>
    <t xml:space="preserve">Gemäß Richter 6:2 machten sich die Kinder Israel wegen der Midianiter drei Dinge. Was war das Zweite?</t>
  </si>
  <si>
    <t xml:space="preserve">Gemäß Richter 6:2 machten sich die Kinder Israel wegen der Midianiter drei Dinge. Was war das Dritte?</t>
  </si>
  <si>
    <t xml:space="preserve">Wo errichteten die Israeliten laut Richter 6:2 ihre Festungen?</t>
  </si>
  <si>
    <t xml:space="preserve">Gemäß Richter 6:3 würden die Midianiter heraufziehen, nachdem Israel was getan hatte?</t>
  </si>
  <si>
    <t xml:space="preserve">Richter 6:3 "Und wenn Israel etwas säte, so kamen die Midianiter und Amalekiter und die aus dem Morgenlande herauf über sie"</t>
  </si>
  <si>
    <t xml:space="preserve">Gemäß Richter 6:3 traten jedes Mal, wenn Israel gesät hatte, drei Gruppen von Menschen gegen sie an. Wie hieß die erste Gruppe?</t>
  </si>
  <si>
    <t xml:space="preserve">Gemäß Richter 6:3 traten drei Gruppen von Menschen, wann immer Israel gesät hatte, gegen Israel an. Wie hieß die zweite Gruppe?</t>
  </si>
  <si>
    <t xml:space="preserve">Laut Richter 6:3 standen Israel, wann immer sie gesät hatten, drei Gruppen von Menschen gegenüber. Wie wird die dritte Gruppe beschrieben?</t>
  </si>
  <si>
    <t xml:space="preserve">Was würden die Midianiter, Amalekiter und die Völker des Ostens gemäß Richter 6:3 Israel antun, wann immer Israel gesät hätte?</t>
  </si>
  <si>
    <t xml:space="preserve">Gemäß Richter 6:4 würden die Midianiter und das Volk bei ihnen etwas tun und die Ernte vernichten. Was war das für ein Etwas?</t>
  </si>
  <si>
    <t xml:space="preserve">Richter 6:4 "und lagerten sich wider sie und verderbten das Gewächs auf dem Lande bis hinan gen Gaza und ließen nichts übrig von Nahrung in Israel, weder Schafe noch Ochsen noch Esel."</t>
  </si>
  <si>
    <t xml:space="preserve">Gemäß Richter 6:4 würden die Midianiter und das Volk mit ihnen gegen die Israeliten lagern und was bis nach Gaza tun?</t>
  </si>
  <si>
    <t xml:space="preserve">Was würden die Midianiter und das Volk mit ihnen laut Richter 6:4 Israel hinterlassen? Sei genau. (1 Punkt)</t>
  </si>
  <si>
    <t xml:space="preserve">Gemäß Richter 6:4 gab es drei Beispiele für die Substanz, die die Midianiter aus Israel mitnehmen würden. Was war das erste?</t>
  </si>
  <si>
    <t xml:space="preserve">Gemäß Richter 6:4 gab es drei Beispiele für die Substanz, die die Midianiter aus Israel mitnehmen würden. Was war das Zweite?</t>
  </si>
  <si>
    <t xml:space="preserve">Gemäß Richter 6:4 gab es drei Beispiele für die Substanz, die die Midianiter aus Israel mitnehmen würden. Was war der Dritte?</t>
  </si>
  <si>
    <t xml:space="preserve">Was würden die Midianiter laut Richter 6:5 außer ihren Zelten mitbringen?</t>
  </si>
  <si>
    <t xml:space="preserve">Richter 6:5 "Denn sie kamen herauf mit ihrem Vieh und Hütten wie eine große Menge Heuschrecken, daß weder sie noch ihre Kamele zu zählen waren, und fielen ins Land, daß sie es verderbten."</t>
  </si>
  <si>
    <t xml:space="preserve">Was würden die Midianiter und ihre Verbündeten gemäß Richter 6:5 zusätzlich zu ihrem Vieh mitbringen?</t>
  </si>
  <si>
    <t xml:space="preserve">Laut Richter 6:5 kamen die Midianiter und ihre Verbündeten in so großer Zahl an?</t>
  </si>
  <si>
    <t xml:space="preserve">Was war laut Richter 6:5 außer dem Volk ohne Zahl?</t>
  </si>
  <si>
    <t xml:space="preserve">Warum drangen die Midianiter und ihre Verbündeten gemäß Richter 6:5 in das israelitische Land ein?</t>
  </si>
  <si>
    <t xml:space="preserve">Beschreiben Sie Israel gemäß Richter 6:6 nach fast sieben Jahren der Midianiter-Überfälle?</t>
  </si>
  <si>
    <t xml:space="preserve">Richter 6:6 "Also war Israel sehr gering vor den Midianitern. Da schrieen die Kinder Israel zu dem HERRN."</t>
  </si>
  <si>
    <t xml:space="preserve">Laut Richter 6:6 wurde Israel wegen wem sehr verarmt?</t>
  </si>
  <si>
    <t xml:space="preserve">Was taten die Israeliten laut Richter 6:6 mit dem Herrn, als sie sehr verarmt waren?</t>
  </si>
  <si>
    <t xml:space="preserve">Gemäß Richter 6:7 sandte der Herr einen Propheten zu den Kindern Israels. Wer schrie dann zum Herrn?</t>
  </si>
  <si>
    <t xml:space="preserve">Richter 6:7 "Als sie aber zu dem HERRN schrieen um der Midianiter willen,"</t>
  </si>
  <si>
    <t xml:space="preserve">Laut Richter 6:7 sandte der Herr einen Propheten zu den Kindern Israels, als sie was taten?</t>
  </si>
  <si>
    <t xml:space="preserve">Laut Richter 6:7 schrieen die Israeliten zum Herrn wegen wem?</t>
  </si>
  <si>
    <t xml:space="preserve">Was sandte der Herr laut Richter 6:8 zu ihnen, als die Kinder Israel zum Herrn schrien?</t>
  </si>
  <si>
    <t xml:space="preserve">Richter 6:8 "sandte der HERR einen Propheten zu ihnen, der sprach zu ihnen: So spricht der HERR, der Gott Israels: Ich habe euch aus Ägypten geführt und aus dem Diensthause gebracht"</t>
  </si>
  <si>
    <t xml:space="preserve">Von wem sagte der Prophet laut Richter 6:8, dass seine Botschaft kam?</t>
  </si>
  <si>
    <t xml:space="preserve">Laut Richter 6:8 sagte der Herr, woher habe er Israel heraufgebracht?</t>
  </si>
  <si>
    <t xml:space="preserve">Gemäß Richter 6:8 sagte der Herr, dass er Israel aus was herausgeführt habe?</t>
  </si>
  <si>
    <t xml:space="preserve">Was tat Gott laut Richter 6:9 für Israel in Bezug auf die Hand der Ägypter?</t>
  </si>
  <si>
    <t xml:space="preserve">Richter 6:9 "und habe euch errettet von der Ägypter Hand und von der Hand aller, die euch drängten, und habe sie vor euch her ausgestoßen und ihr Land euch gegeben"</t>
  </si>
  <si>
    <t xml:space="preserve">Von was für einem Volk sagte Gott laut Richter 6:9, dass er Israel befreit habe?</t>
  </si>
  <si>
    <t xml:space="preserve">Was tat Gott laut Richter 6:9 vor den Israeliten?</t>
  </si>
  <si>
    <t xml:space="preserve">Was sagte Gott laut Richter 6:9 mit dem Land, in dem die israelitischen Unterdrücker lebten?</t>
  </si>
  <si>
    <t xml:space="preserve">Wer war laut Richter 6:10 laut Gott der Gott der Israeliten?</t>
  </si>
  <si>
    <t xml:space="preserve">Richter 6:10 "und sprach zu euch: Ich bin der HERR, euer Gott; fürchtet nicht der Amoriter Götter, in deren Lande ihr wohnt. Und ihr habt meiner Stimme nicht gehorcht."</t>
  </si>
  <si>
    <t xml:space="preserve">Wen sollten die Israeliten laut Richter 6:10 laut Gott nicht fürchten?</t>
  </si>
  <si>
    <t xml:space="preserve">Gemäß Richter 6:10 forderte Gott die Israeliten auf, sich vor den Göttern welchen Landes nicht zu fürchten?</t>
  </si>
  <si>
    <t xml:space="preserve">Wie beschrieb Gott laut Richter 6:10 den Gehorsam der Israeliten, indem sie die Götter der Amoriter nicht fürchteten?</t>
  </si>
  <si>
    <t xml:space="preserve">Wer saß laut Richter 6:11 unter dem Terebinthenbaum?</t>
  </si>
  <si>
    <t xml:space="preserve">Richter 6:11 "Und der Engel des HERRN kam und setzte sich unter eine Eiche zu Ophra, die war des Joas, des Abiesriters; und sein Sohn Gideon drosch Weizen in der Kelter, daß er ihn bärge vor den Midianitern."</t>
  </si>
  <si>
    <t xml:space="preserve">Wo saß laut Richter 6:11 der Engel des Herrn?</t>
  </si>
  <si>
    <t xml:space="preserve">Wo stand laut Richter 6:11 der Terebinthenbaum, der Joas gehörte?</t>
  </si>
  <si>
    <t xml:space="preserve">Laut Richter 6:11 gehörte der Terebinthenbaum in Ophrah wem?</t>
  </si>
  <si>
    <t xml:space="preserve">Zu welcher Gruppe von Menschen gehörte laut Richter 6:11 Joas, der Joas, dem der Terebinthenbaum gehörte?</t>
  </si>
  <si>
    <t xml:space="preserve">Was machte Joas‘ bekannter Sohn laut Richter 6:11 in der Kelter?</t>
  </si>
  <si>
    <t xml:space="preserve">Warum drosch Gideon laut Richter 6:11 Weizen an einem Ort, der dazu bestimmt war, Trauben zu Saft zu pressen?</t>
  </si>
  <si>
    <t xml:space="preserve">Wer erschien laut Richter 6:12 Gideon?</t>
  </si>
  <si>
    <t xml:space="preserve">Richter 6:12 "Da erschien ihm der Engel des HERRN und sprach zu ihm: Der HERR mit dir, du streitbarer Held!"</t>
  </si>
  <si>
    <t xml:space="preserve">Was sagte der Engel des Herrn laut Richter 6:12 als Erstes zu Gideon?</t>
  </si>
  <si>
    <t xml:space="preserve">Wie beschrieb der Engel des Herrn laut Richter 6:12 Gideons Stärke?</t>
  </si>
  <si>
    <t xml:space="preserve">Mit welchen Worten wandte sich Gideon laut Richter 6:13 an den Engel des Herrn?</t>
  </si>
  <si>
    <t xml:space="preserve">Richter 6:13 "Gideon aber sprach zu ihm: Mein Herr, ist der HERR mit uns, warum ist uns denn solches alles widerfahren? Und wo sind alle die Wunder, die uns unsre Väter erzählten und sprachen: Der HERR hat uns aus Ägypten geführt? Nun aber hat uns der HERR verlassen und unter der Midianiter Hände gegeben."</t>
  </si>
  <si>
    <t xml:space="preserve">Gemäß Richter 6:13 hörte Gideon, wie der Engel des Herrn etwas sagte, das seiner Meinung nach nicht mit all dem übereinstimmte, was ihm widerfuhr. Was war dieser Satz?</t>
  </si>
  <si>
    <t xml:space="preserve">Vervollständigen Sie gemäß Richter 6:13 den Satz. Gideon fragte den Engel des Herrn: „O mein Herr, wenn der Herr mit uns ist, warum …“</t>
  </si>
  <si>
    <t xml:space="preserve">Vervollständigen Sie gemäß Richter 6:13 den Satz, den Gideon den Engel des Herrn fragte: „...warum ist uns das alles passiert? und wo...“</t>
  </si>
  <si>
    <t xml:space="preserve">Gemäß Richter 6:13 fragte Gideon den Engel des Herrn, wo Gottes Wunder seien, von denen er ihnen erzählt hatte?</t>
  </si>
  <si>
    <t xml:space="preserve">Gemäß Richter 6:13 erzählte Gideon dem Engel des Herrn von den Wundern, die er von ihren Vätern gelesen hatte. Was sagte Gideon, was sie gesagt hatten?</t>
  </si>
  <si>
    <t xml:space="preserve">Gemäß Richter 6:13: Was sagte Gideon dem Engel des Herrn, was der Herr für sie getan hatte, außer dass er sie in die Hände der Midianiter gegeben hatte?</t>
  </si>
  <si>
    <t xml:space="preserve">Gemäß Richter 6:13 sagte Gideon zum Engel des Herrn: „Nun hat der Herr euch verlassen.“ Und was sagte er sonst noch, nachdem er getan hatte?</t>
  </si>
  <si>
    <t xml:space="preserve">Gemäß Richter 6:14: Wer antwortete, nachdem Gideon dem Engel des Herrn einige Fragen gestellt hatte?</t>
  </si>
  <si>
    <t xml:space="preserve">Richter 6:14 "Der HERR aber wandte sich zu ihm und sprach: Gehe hin in dieser deiner Kraft; du sollst Israel erlösen aus der Midianiter Händen. Siehe, ich habe dich gesandt."</t>
  </si>
  <si>
    <t xml:space="preserve">Laut Richter 6:14, in wessen Macht befahl der Herr Gideon, hineinzugehen?</t>
  </si>
  <si>
    <t xml:space="preserve">Was sagte der Herr laut Richter 6:14 zu Gideon, was er erreichen würde, weil er ihn gesandt hatte?</t>
  </si>
  <si>
    <t xml:space="preserve">Gemäß Richter 6:14 sagte der Herr zu Gideon, dass er Israel aus der Gewalt der Midianiter retten würde. Welchen Grund nannte der Herr, um ihm zu helfen, dies zu glauben?</t>
  </si>
  <si>
    <t xml:space="preserve">Gemäß Richter 6:15: An wen richtete Gideon seine Antwort, als der Herr Gideon sagte, er würde Israel retten?</t>
  </si>
  <si>
    <t xml:space="preserve">Richter 6:15 "Er aber sprach zu ihm: Mein Herr, womit soll ich Israel erlösen? Siehe, meine Freundschaft ist die geringste in Manasse, und ich bin der Kleinste in meines Vaters Hause."</t>
  </si>
  <si>
    <t xml:space="preserve">Was fragte Gideon laut Richter 6:15 den Herrn, als der Herr Gideon sagte, er würde Israel retten?</t>
  </si>
  <si>
    <t xml:space="preserve">Was sagte Gideon laut Richter 6:15 dem Herrn über die Stärke seines Clans?</t>
  </si>
  <si>
    <t xml:space="preserve">Was sagte Gideon laut Richter 6:15 dem Herrn über seine eigene Bedeutung?</t>
  </si>
  <si>
    <t xml:space="preserve">Als Gideon den Herrn fragte: „Wie kann ich Israel retten?“, was sagte der Herr laut Richter 6:16, was er für Gideon tun würde?</t>
  </si>
  <si>
    <t xml:space="preserve">Richter 6:16 "der HERR aber sprach zu ihm: Ich will mit dir sein, daß du die Midianiter schlagen sollst wie einen einzelnen Mann."</t>
  </si>
  <si>
    <t xml:space="preserve">Mit welchen Worten teilte der Herr laut Richter 6:16 Gideon mit, dass er die Midianiter leicht besiegen würde?</t>
  </si>
  <si>
    <t xml:space="preserve">Gemäß Richter 6:17 bat Gideon den Herrn, ihm ein Zeichen zu zeigen, nachdem er Gideon gesagt hatte, dass er die Midianiter wie ein Mann besiegen würde. Was stimmte?</t>
  </si>
  <si>
    <t xml:space="preserve">Richter 6:17 "Er aber sprach zu ihm: Habe ich Gnade vor dir gefunden, so mache mir doch ein Zeichen, daß du es seist, der mit mir redet;"</t>
  </si>
  <si>
    <t xml:space="preserve">Nachdem der Herr Gideon gesagt hatte, dass er die Midianiter wie ein Mann besiegen würde, was verlangte Gideon laut Richter 6:17 vom Herrn, wenn er Gnade in seinen Augen gefunden hätte?</t>
  </si>
  <si>
    <t xml:space="preserve">Was forderte Gideon laut Richter 6:18 vom Herrn auf, nicht zu tun, bis er seine Opfergabe bringen konnte?</t>
  </si>
  <si>
    <t xml:space="preserve">Richter 6:18 "weiche nicht, bis ich zu dir komme und bringe mein Speisopfer und es vor dir hinlege. Er sprach: Ich will bleiben bis daß du wiederkommst."</t>
  </si>
  <si>
    <t xml:space="preserve">Gemäß Richter 6:18 bat Gideon den Herrn, nicht zu gehen, bis Gideon drei Dinge tat. Was war das Erste?</t>
  </si>
  <si>
    <t xml:space="preserve">Gemäß Richter 6:18 bat Gideon den Herrn, nicht zu gehen, bis Gideon drei Dinge tat. Was war das Zweite und Dritte? (2 Punkte)</t>
  </si>
  <si>
    <t xml:space="preserve">Gemäß Richter 6:18, als Gideon den Herrn bat, nicht zu gehen, bis Gideon drei Dinge tat. Was antwortete der Herr?</t>
  </si>
  <si>
    <t xml:space="preserve">Was bereitete Gideon laut Richter 6:19 außer Brot und Brühe als Opfergabe vor?</t>
  </si>
  <si>
    <t xml:space="preserve">Richter 6:19 "Und Gideon kam und richtete zu ein Ziegenböcklein und ein Epha ungesäuerten Mehls und legte das Fleisch in einen Korb und tat die Brühe in einen Topf und brachte es zu ihm heraus unter die Eiche und trat herzu."</t>
  </si>
  <si>
    <t xml:space="preserve">Was bereitete Gideon laut Richter 6:19 zusätzlich zu einem Ziegenbock als Opfergabe vor?</t>
  </si>
  <si>
    <t xml:space="preserve">Wohin legte Gideon laut Richter 6:19 das Fleisch, als er sich darauf vorbereitete, dem Herrn sein Opfer darzubringen?</t>
  </si>
  <si>
    <t xml:space="preserve">In welche Brühe gab Gideon laut Richter 6:19 die Brühe, als er sich darauf vorbereitete, dem Herrn sein Opfer darzubringen?</t>
  </si>
  <si>
    <t xml:space="preserve">Wem brachte Gideon laut Richter 6:19 den Korb und den Topf? Sei genau.</t>
  </si>
  <si>
    <t xml:space="preserve">Gemäß Richter 6:19 brachte Gideon seine Opfergabe an den Herrn unter was?</t>
  </si>
  <si>
    <t xml:space="preserve">Gemäß Richter 6:20 forderte der Engel Gottes Gideon auf, was außer dem ungesäuerten Brot auf den Felsen zu legen?</t>
  </si>
  <si>
    <t xml:space="preserve">Richter 6:20 "Aber der Engel Gottes sprach zu ihm: Nimm das Fleisch und das Ungesäuerte und lege es hin auf den Fels, der hier ist, und gieß die Brühe aus. Und er tat also."</t>
  </si>
  <si>
    <t xml:space="preserve">Gemäß Richter 6:20 forderte der Engel Gottes Gideon auf, das Fleisch und was sonst noch auf den Felsen zu legen?</t>
  </si>
  <si>
    <t xml:space="preserve">Wo sagte der Engel Gottes laut Richter 6:20 zu Gideon, er solle das Fleisch und das ungesäuerte Brot hinlegen?</t>
  </si>
  <si>
    <t xml:space="preserve">Was sagte der Engel Gottes laut Richter 6:20 zu Gideon, was er mit der Brühe seiner Opfergabe tun sollte?</t>
  </si>
  <si>
    <t xml:space="preserve">Wer berührte laut Richter 6:21 mit der Spitze seines Stabes das Fleisch?</t>
  </si>
  <si>
    <t xml:space="preserve">Richter 6:21 "Da reckte der Engel des HERRN den Stecken aus, den er in der Hand hatte, und rührte mit der Spitze das Fleisch und das Ungesäuerte an. Und das Feuer fuhr aus dem Fels und verzehrte das Fleisch und das Ungesäuerte. Und der Engel des HERRN verschwand aus seinen Augen."</t>
  </si>
  <si>
    <t xml:space="preserve">Gemäß Richter 6:21 berührte der Engel des Herrn das Fleisch und das ungesäuerte Brot womit?</t>
  </si>
  <si>
    <t xml:space="preserve">Welchen Stab benutzte der Engel des Herrn laut Richter 6:21, um das Fleisch und das ungesäuerte Brot zu berühren?</t>
  </si>
  <si>
    <t xml:space="preserve">Was berührte der Engel des Herrn laut Richter 6:21 mit der Spitze seines Stabes?</t>
  </si>
  <si>
    <t xml:space="preserve">Was kam laut Richter 6:21 aus dem Felsen?</t>
  </si>
  <si>
    <t xml:space="preserve">Was bewirkte laut Richter 6:21 das Feuer aus dem Felsen bei der Opfergabe, die Gideon brachte?</t>
  </si>
  <si>
    <t xml:space="preserve">Was tat der Engel des Herrn laut Richter 6:21, nachdem das Fleisch und das ungesäuerte Brot verbrannt waren?</t>
  </si>
  <si>
    <t xml:space="preserve">Was nahm Gideon laut Richter 6:22 wahr, als der Engel des HERRN aus seinem Blickfeld verschwand?</t>
  </si>
  <si>
    <t xml:space="preserve">Richter 6:22 "Da nun Gideon sah, daß es der Engel des HERRN war, sprach er: Ach HERR HERR! habe ich also den Engel des HERRN von Angesicht gesehen?"</t>
  </si>
  <si>
    <t xml:space="preserve">Laut Richter 6:22 war Gideon besorgt, weil er den Engel für den Herrn von Angesicht zu Angesicht gesehen hatte. Gegenüber wem äußerte er diese Sorge?</t>
  </si>
  <si>
    <t xml:space="preserve">Gemäß Richter 6:22 drückte Gideon seine Sorge gegenüber dem Herrn Gott aus, als der Engel des Herrn ging. Mit welchen Worten drückte er seine Sorge gegenüber dem Herrn aus?</t>
  </si>
  <si>
    <t xml:space="preserve">Gemäß Richter 6:23: Was war das erste, was der Herr zu ihm sagte, als Gideon befürchtete, er würde sterben, weil er den Engel des Herrn von Angesicht zu Angesicht gesehen hatte?</t>
  </si>
  <si>
    <t xml:space="preserve">Richter 6:23 "Aber der HERR sprach zu ihm: Friede sei mit dir! Fürchte dich nicht; du wirst nicht sterben."</t>
  </si>
  <si>
    <t xml:space="preserve">Gemäß Richter 6:23: Was sagte der Herr zu ihm, als Gideon Gott, dem Herrn, seine Sorge zum Ausdruck brachte, weil er den Winkel des Herrn gesehen hatte, nachdem er gesagt hatte: „Friede sei mit dir“?</t>
  </si>
  <si>
    <t xml:space="preserve">Was baute Gideon laut Richter 6:24 unter dem Terebinthenbaum in Ophra?</t>
  </si>
  <si>
    <t xml:space="preserve">Richter 6:24 "Da baute Gideon daselbst dem HERRN einen Altar und hieß ihn: Der HERR ist der Friede. Der steht noch bis auf diesen heutigen Tag zu Ophra, der Stadt der Abiesriter."</t>
  </si>
  <si>
    <t xml:space="preserve">Wie nannte Gideon laut Richter 6:24 den Altar, den er baute?</t>
  </si>
  <si>
    <t xml:space="preserve">An welchem Ort im Land der Abiesriter baute Gideon laut Richter 6:24 einen Altar für den Herrn?</t>
  </si>
  <si>
    <t xml:space="preserve">In welchem Gebiet lag Ophra laut Richter 6:24?</t>
  </si>
  <si>
    <t xml:space="preserve">Wie viele Tage, nachdem der Herr mit Gideon unter der Terebinthe gesprochen hatte, forderte der Herr ihn laut Richter 6:25 auf, den Baal-Altar seines Vaters abzureißen?</t>
  </si>
  <si>
    <t xml:space="preserve">Richter 6:25 "Und in derselben Nacht sprach der HERR zu ihm: Nimm einen Farren unter den Ochsen, die deines Vaters sind, und einen andern Farren, der siebenjährig ist, und zerbrich den Altar Baals, der deines Vaters ist, und haue um das Ascherabild, das dabei steht,"</t>
  </si>
  <si>
    <t xml:space="preserve">Welchen jungen Stier sollte Gideon laut Richter 6:25 nehmen?</t>
  </si>
  <si>
    <t xml:space="preserve">Wie alt war laut Richter 6:25 der junge Stier, den der Herr Gideon nehmen sollte?</t>
  </si>
  <si>
    <t xml:space="preserve">Was sollte der Herr laut Richter 6:25 mit dem Altar des Baal tun?</t>
  </si>
  <si>
    <t xml:space="preserve">Welchen Altar von Baal sollte der Herr gemäß Richter 6:25 von Gideon abreißen lassen?</t>
  </si>
  <si>
    <t xml:space="preserve">Was soll Gideon laut Richter 6:25 fällen?</t>
  </si>
  <si>
    <t xml:space="preserve">Wo befand sich laut Richter 6:25 im Vergleich zum Altar des Baal das Bildnis, das der Herr Gideon abhauen sollte?</t>
  </si>
  <si>
    <t xml:space="preserve">Was sollte Gideon laut Richter 6:26 bauen?</t>
  </si>
  <si>
    <t xml:space="preserve">Richter 6:26 "und baue dem HERRN, deinem Gott, oben auf der Höhe dieses Felsens einen Altar und rüste ihn zu und nimm den andern Farren und opfere ein Brandopfer mit dem Holz des Ascherabildes, das du abgehauen hast."</t>
  </si>
  <si>
    <t xml:space="preserve">Wo forderte der Herr Gideon laut Richter 6:26 auf, einen Altar zu bauen?</t>
  </si>
  <si>
    <t xml:space="preserve">Was sollte Gideon laut Richter 6:26 als Brandopfer auf dem Altar opfern, den er bauen wollte?</t>
  </si>
  <si>
    <t xml:space="preserve">Was sagte der Herr laut Richter 6:26 zu Gideon, was er mit dem zweiten Stier tun sollte?</t>
  </si>
  <si>
    <t xml:space="preserve">Was soll Gideon laut Richter 6:26 als Brennstoff für das Brandopfer verwenden, das er darbringen sollte?</t>
  </si>
  <si>
    <t xml:space="preserve">Welches Bild sagte der Herr laut Richter 6:26 zu Gideon, dass er es als Brennstoff für sein Opfer verwenden sollte? Sei genau.</t>
  </si>
  <si>
    <t xml:space="preserve">Wie viele Diener Gideons bat er laut Richter 6:27 um Hilfe beim Abriss des Altars des Baal?</t>
  </si>
  <si>
    <t xml:space="preserve">Richter 6:27 "Da nahm Gideon zehn Männer aus seinen Knechten und tat, wie ihm der HERR gesagt hatte. Aber er fürchtete sich, solches zu tun des Tages, vor seines Vaters Haus und den Leuten in der Stadt, und tat's bei der Nacht."</t>
  </si>
  <si>
    <t xml:space="preserve">Was taten Gideon und seine Diener laut Richter 6:27?</t>
  </si>
  <si>
    <t xml:space="preserve">Laut Richter 6:27 hatte Gideon Angst vor zwei Gruppen von Menschen, als er darüber nachdachte, den Baal-Altar seines Vaters abzureißen. Was war die erste Gruppe?</t>
  </si>
  <si>
    <t xml:space="preserve">Laut Richter 6:27 hatte Gideon Angst vor zwei Gruppen von Menschen, als er darüber nachdachte, den Baal-Altar seines Vaters abzureißen. Was war die zweite Gruppe?</t>
  </si>
  <si>
    <t xml:space="preserve">Zu welchem Zeitpunkt des Tages riss Gideon laut Richter 6:27 den Baal-Altar seines Vaters ab?</t>
  </si>
  <si>
    <t xml:space="preserve">Wer stand laut Richter 6:28 früh am Morgen auf?</t>
  </si>
  <si>
    <t xml:space="preserve">Richter 6:28 "Da nun die Leute in der Stadt des Morgens früh aufstanden, siehe, da war der Altar Baals zerbrochen und das Ascherabild dabei abgehauen und der andere Farre ein Brandopfer auf dem Altar, der gebaut war."</t>
  </si>
  <si>
    <t xml:space="preserve">Wann standen laut Richter 6:28 die Männer der Stadt auf?</t>
  </si>
  <si>
    <t xml:space="preserve">Was fiel den Männern der Stadt laut Richter 6:28 am Altar des Baal auf, als sie aufstanden?</t>
  </si>
  <si>
    <t xml:space="preserve">Was fiel den Männern der Stadt laut Richter 6:28 an dem Bild auf, als sie aufstanden?</t>
  </si>
  <si>
    <t xml:space="preserve">Was sahen die Männer der Stadt laut Richter 6:28 auf dem Altar, den Gideon gebaut hatte?</t>
  </si>
  <si>
    <t xml:space="preserve">Auf welchem Altar sahen die Männer von Gideons Stadt laut Richter 6:28 den zweiten dargebrachten Stier?</t>
  </si>
  <si>
    <t xml:space="preserve">Was sagten laut Richter 6:29 die Männer der Stadt zueinander, als sie sahen, dass der Baal-Altar von Gideons Vater abgerissen worden war?</t>
  </si>
  <si>
    <t xml:space="preserve">Richter 6:29 "Und einer sprach zu dem andern: Wer hat das getan? Und da sie suchten und nachfragten, ward gesagt: Gideon, der Sohn des Joas, hat das getan."</t>
  </si>
  <si>
    <t xml:space="preserve">Wer war laut Richter 6:29 laut den Männern der Stadt für die Zerstörung des Altars des Baal verantwortlich?</t>
  </si>
  <si>
    <t xml:space="preserve">Welcher Gideon hatte laut Richter 6:29 den Altar des Baal abgerissen?</t>
  </si>
  <si>
    <t xml:space="preserve">Wen baten die Männer der Stadt gemäß Richter 6:30, Gideon herauszuführen?</t>
  </si>
  <si>
    <t xml:space="preserve">Richter 6:30 "Da sprachen die Leute der Stadt zu Joas: Gib deinen Sohn heraus; er muß sterben, daß er den Altar Baals zerbrochen und das Ascherabild dabei abgehauen hat."</t>
  </si>
  <si>
    <t xml:space="preserve">Wen forderten die Männer der Stadt gemäß Richter 6:30 von Joas auf, ihn herauszubringen?</t>
  </si>
  <si>
    <t xml:space="preserve">Was wollten die Männer der Stadt laut Richter 6:30 mit Gideon machen?</t>
  </si>
  <si>
    <t xml:space="preserve">Laut Richter 6:30 gab es zwei Dinge, die Gideon tat, die die Männer der Stadt verärgerten. Was war das Erste?</t>
  </si>
  <si>
    <t xml:space="preserve">Laut Richter 6:30 gab es zwei Dinge, die Gideon tat, die die Männer der Stadt verärgerten. Was war das Zweite?</t>
  </si>
  <si>
    <t xml:space="preserve">Wo befand sich laut Richter 6:30 das Holzbild im Vergleich zum Altar des Baal?</t>
  </si>
  <si>
    <t xml:space="preserve">Wen fragte Gideons Vater laut Richter 6:31: „Würdest du für Baal eintreten?“</t>
  </si>
  <si>
    <t xml:space="preserve">Richter 6:31 "Joas aber sprach zu allen, die bei ihm standen: Wollt ihr um Baal hadern? Wollt ihr ihm helfen? Wer um ihn hadert, der soll dieses Morgens sterben. Ist er Gott, so rechte er um sich selbst, daß sein Altar zerbrochen ist."</t>
  </si>
  <si>
    <t xml:space="preserve">Gemäß Richter 6:31 stellte Joas allen, die sich gegen ihn stellten, zwei Fragen. Was waren das für Fragen? (2 Punkte)</t>
  </si>
  <si>
    <t xml:space="preserve">Was sollte gemäß Richter 6:31 laut Joas mit jedem getan werden, der für Baal eintritt?</t>
  </si>
  <si>
    <t xml:space="preserve">Für wen sollte sich Joas laut Richter 6:31 für Baal einsetzen?</t>
  </si>
  <si>
    <t xml:space="preserve">Warum sagte Joas laut Richter 6:31, dass Baal für sich selbst eintreten sollte, wenn er ein Gott sei?</t>
  </si>
  <si>
    <t xml:space="preserve">Wie lautete laut Richter 6:32 der neue Name, den Joas seinem Sohn Gideon gab?</t>
  </si>
  <si>
    <t xml:space="preserve">Richter 6:32 "Von dem Tag an hieß man ihn Jerubbaal und sprach: Baal rechte mit ihm, daß er seinen Altar zerbrochen hat."</t>
  </si>
  <si>
    <t xml:space="preserve">Was bedeutet laut Richter 6:32 der Name Jerubbaal?</t>
  </si>
  <si>
    <t xml:space="preserve">Warum gab Gideons Vater ihm laut Richter 6:32 den neuen Namen, der „Baal solle gegen ihn vorgehen“ bedeutet?</t>
  </si>
  <si>
    <t xml:space="preserve">Gemäß Richter 6:33: Wie hieß die erste Gruppe von Menschen, die im Tal Jesreel lagerten?</t>
  </si>
  <si>
    <t xml:space="preserve">Richter 6:33 "Da nun alle Midianiter und Amalekiter und die aus dem Morgenland sich zuhauf versammelt hatten und zogen herüber und lagerten sich im Grunde Jesreel,"</t>
  </si>
  <si>
    <t xml:space="preserve">Wie hieß laut Richter 6:33 die zweite Gruppe von Menschen, die im Tal Jesreel lagerten?</t>
  </si>
  <si>
    <t xml:space="preserve">Woher kam laut Richter 6:33 die dritte Gruppe von Menschen, die im Tal Jesreel lagerten?</t>
  </si>
  <si>
    <t xml:space="preserve">Was machten die Midianiter und ihre Verbündeten laut Richter 6:33, bevor sie überquerten?</t>
  </si>
  <si>
    <t xml:space="preserve">Was taten die Midianiter und ihre Verbündeten laut Richter 6:33, nachdem sie sich versammelt hatten, bevor sie im Tal Jesreel ihr Lager aufschlugen?</t>
  </si>
  <si>
    <t xml:space="preserve">Was taten die Midianiter und ihre Verbündeten laut Richter 6:33, nachdem sie die Grenze überschritten hatten?</t>
  </si>
  <si>
    <t xml:space="preserve">Was tat der Geist des Herrn laut Richter 6:34, als die Midianiter und ihre Verbündeten in das Tal Jesreel kamen?</t>
  </si>
  <si>
    <t xml:space="preserve">Richter 6:34 "erfüllte der Geist des HERRN den Gideon; und er ließ die Posaune blasen und rief die Abiesriter, daß sie ihm folgten,"</t>
  </si>
  <si>
    <t xml:space="preserve">Was tat Gideon laut Richter 6:34, um Truppen zu sammeln?</t>
  </si>
  <si>
    <t xml:space="preserve">Was geschah laut Richter 6:34, als Gideon in die Posaune blies?</t>
  </si>
  <si>
    <t xml:space="preserve">Wo ist laut Richter 6:35 der erste Ort, an den Gideon Boten schickte?</t>
  </si>
  <si>
    <t xml:space="preserve">Richter 6:35 "und sandte Botschaft zu ganz Manasse und rief sie an, daß sie ihm auch nachfolgten. Er sandte auch Botschaft zu Asser und Sebulon und Naphthali; die kamen herauf, ihm entgegen."</t>
  </si>
  <si>
    <t xml:space="preserve">Was tat Manasse laut Richter 6:35, als sie die Boten hörten, die Gideon gesandt hatte?</t>
  </si>
  <si>
    <t xml:space="preserve">Wo ist laut Richter 6:35 der zweite Ort, an den Gideon Boten sandte?</t>
  </si>
  <si>
    <t xml:space="preserve">Wo ist laut Richter 6:35 der dritte Ort aufgeführt, wohin Gideon Boten sandte?</t>
  </si>
  <si>
    <t xml:space="preserve">Wo ist laut Richter 6:35 der vierte Ort aufgeführt, wohin Gideon Boten sandte?</t>
  </si>
  <si>
    <t xml:space="preserve">Was taten Ascher, Sebulon und Naphtali gemäß Richter 6:35, als sie die Boten hörten, die Gideon gesandt hatte?</t>
  </si>
  <si>
    <t xml:space="preserve">Gemäß Richter 6:36 legte Gideon ein Wollvlies hin und bat Gott, ihm zu sagen, ob er was durch Gideons Hand tun würde?</t>
  </si>
  <si>
    <t xml:space="preserve">Richter 6:36 "Und Gideon sprach zu Gott: Willst du Israel durch meine Hand erlösen, wie du geredet hast,"</t>
  </si>
  <si>
    <t xml:space="preserve">Gemäß Richter 6:36 legte Gideon ein Wollvlies hin und fragte Gott, ob er Israel durch was retten würde?</t>
  </si>
  <si>
    <t xml:space="preserve">Wo soll Gideon laut Richter 6:37 das Wollvlies hingelegt haben?</t>
  </si>
  <si>
    <t xml:space="preserve">Richter 6:37 "so will ich ein Fell mit der Wolle auf die Tenne legen. Wird der Tau auf dem Fell allein sein und die ganze Erde umher trocken, so will ich merken, daß du Israel erlösen wirst durch meine Hand, wie du geredet hast."</t>
  </si>
  <si>
    <t xml:space="preserve">Laut Richter 6:37 fragte Gideon zum ersten Mal: Was verlangte er, um nass zu sein, wenn Gott Israel durch Gideons Hand retten würde?</t>
  </si>
  <si>
    <t xml:space="preserve">Laut Richter 6:37 fragte Gideon zum ersten Mal: Was verlangte er, um trocken zu sein, wenn Gott Israel durch Gideons Hand retten würde?</t>
  </si>
  <si>
    <t xml:space="preserve">Wer hätte laut Richter 6:37 gedacht, dass Gott Israel durch Gideons Hand retten würde, wenn nur der Tau auf dem Vlies wäre? Sei genau.</t>
  </si>
  <si>
    <t xml:space="preserve">Laut Richter 6:37 fragte Gideon zum ersten Mal: „Was sagte Gideon, dass er es wissen würde, wenn es keinen Tau auf dem Boden um das Vlies gäbe?“</t>
  </si>
  <si>
    <t xml:space="preserve">Laut Richter 6:37 sagte Gideon, wer ihm gesagt hatte, dass er Israel retten würde, noch bevor er das Vlies ausbreitete.</t>
  </si>
  <si>
    <t xml:space="preserve">Wann überprüfte Gideon laut Richter 6:38 das Vlies zum ersten Mal?</t>
  </si>
  <si>
    <t xml:space="preserve">Richter 6:38 "Und es geschah also. Und da er des andern Morgens früh aufstand, drückte er den Tau aus vom Fell und füllte eine Schale voll des Wassers."</t>
  </si>
  <si>
    <t xml:space="preserve">Was tat Gideon laut Richter 6:38, um zu sehen, ob auf dem Vlies Tau war?</t>
  </si>
  <si>
    <t xml:space="preserve">Was tat Gideon laut Richter 6:38, um eine Schüssel voll Wasser zu bekommen?</t>
  </si>
  <si>
    <t xml:space="preserve">Wie viel Wasser holte Gideon laut Richter 6:38 am ersten Morgen, als er es versuchte, aus dem Vlies?</t>
  </si>
  <si>
    <t xml:space="preserve">Was fragte Gideon laut Richter 6:39 Gott als Erstes, nachdem er sah, dass das Vlies nass war?</t>
  </si>
  <si>
    <t xml:space="preserve">Richter 6:39 "Und Gideon sprach zu Gott: Dein Zorn ergrimme nicht wider mich, daß ich noch einmal rede. Ich will's nur noch einmal versuchen mit dem Fell. Es sei allein auf dem Fell trocken und der Tau auf der ganzen Erde."</t>
  </si>
  <si>
    <t xml:space="preserve">Was wollte Gideon laut Richter 6:39, dass Gott ihn tun ließ, anstatt wütend auf Gideon zu sein?</t>
  </si>
  <si>
    <t xml:space="preserve">Wie oft bat Gideon laut Richter 6:39 Gott noch, ihn mit dem Vlies prüfen zu dürfen?</t>
  </si>
  <si>
    <t xml:space="preserve">Was bat Gideon gemäß Richter 6:39, um trocken zu sein, als er das Vlies zum zweiten Mal ausbreitete?</t>
  </si>
  <si>
    <t xml:space="preserve">Was verlangte Gideon laut Richter 6:39, um nass zu sein, als er das Vlies zum zweiten Mal hinlegte?</t>
  </si>
  <si>
    <t xml:space="preserve">Wann hat Gott laut Richter 6:40 den Boden nass und das Vlies trocken gemacht, verglichen mit der Zeit, die Gideon darum gebeten hat?</t>
  </si>
  <si>
    <t xml:space="preserve">Richter 6:40 "Und Gott tat also dieselbe Nacht, daß es trocken war allein auf dem Fell und Tau auf der ganzen Erde."</t>
  </si>
  <si>
    <t xml:space="preserve">Was war laut Richter 6:40 trocken, als Gideon das Vlies zum zweiten Mal ausbreitete?</t>
  </si>
  <si>
    <t xml:space="preserve">Was war laut Richter 6:40 nass, als Gideon das Vlies zum zweiten Mal hinlegte?</t>
  </si>
  <si>
    <t xml:space="preserve">Wie lautete laut Richter 7:1 Gideons anderer Name?</t>
  </si>
  <si>
    <t xml:space="preserve">Richter 7:1 "Da machte sich Jerubbaal, das ist Gideon, früh auf und alles Volk, das mit ihm war, und lagerten sich an den Brunnen Harod, daß er das Heer der Midianiter hatte gegen Mitternacht vom dem Hügel More im Grund."</t>
  </si>
  <si>
    <t xml:space="preserve">Wer stand laut Richter 7:1 früh auf und lagerte am Brunnen von Harod?</t>
  </si>
  <si>
    <t xml:space="preserve">Laut Richter 7:1 lagerten Jerubbaal und das ganze Volk mit ihm vor dem Kampf mit den Midianitern neben was?</t>
  </si>
  <si>
    <t xml:space="preserve">Wessen Lager befand sich gemäß Richter 7:1 auf der Nordseite des Brunnens von Harod?</t>
  </si>
  <si>
    <t xml:space="preserve">Welche Himmelsrichtung verlief gemäß Richter 7:1 vom Brunnen Harods bis zum Lager der Midianiter?</t>
  </si>
  <si>
    <t xml:space="preserve">Wodurch lagerten die Midianiter laut Richter 7:1?</t>
  </si>
  <si>
    <t xml:space="preserve">Wer sagte laut Richter 7:2 zu Gideon, dass die Menschen bei ihm zu viele seien?</t>
  </si>
  <si>
    <t xml:space="preserve">Richter 7:2 "Der HERR aber sprach zu Gideon: Des Volks ist zu viel, das mit dir ist, daß ich sollte Midian in ihre Hände geben; Israel möchte sich rühmen wider mich und sagen: Meine Hand hat mich erlöst."</t>
  </si>
  <si>
    <t xml:space="preserve">Gemäß Richter 7:2 sagte der Herr, als er Gideons Lager sah, dass er die Midianiter nicht in ihre Hände geben könne, weil er zu viel davon hatte?</t>
  </si>
  <si>
    <t xml:space="preserve">Gemäß Richter 7:2 sagte Gott zu Gideon, dass er zu viele Leute bei sich hatte, als dass Gott was tun könnte?</t>
  </si>
  <si>
    <t xml:space="preserve">Was sagte Gott laut Richter 7:2, dass Israel tun könnte, weil so viele Menschen bei Gideon waren?</t>
  </si>
  <si>
    <t xml:space="preserve">Was würde Israel laut Richter 7:2 laut Gott sagen, wenn alle, die mit Gideon versammelt waren, mit ihm in die Schlacht ziehen würden?</t>
  </si>
  <si>
    <t xml:space="preserve">Laut Richter 7:3 bat Gott Gideon vor wessen Anhörung, jedem, der Angst hat und Angst hat, zu sagen, er solle gehen?</t>
  </si>
  <si>
    <t xml:space="preserve">Richter 7:3 "So laß nun ausrufen vor den Ohren des Volks und sagen: Wer blöde und verzagt ist, der kehre um und hebe sich alsbald vom Gebirge Gilead. Da kehrten des Volks um bei zweiundzwanzigtausend, daß nur zehntausend übrigblieben."</t>
  </si>
  <si>
    <t xml:space="preserve">Wen forderte Gideon laut Richter 7:3 auf zu gehen?</t>
  </si>
  <si>
    <t xml:space="preserve">Gemäß Richter 7:3: Wozu bat Gideon die Menschen, die Angst hatten und Angst hatten?</t>
  </si>
  <si>
    <t xml:space="preserve">Wie viele kehrten laut Richter 7:3 zurück, als Gideon jedem, der Angst hatte, sagte, er solle gehen?</t>
  </si>
  <si>
    <t xml:space="preserve">Wie viele Menschen blieben laut Richter 7:3 übrig, als Gideon jedem, der Angst hatte, sagte, er solle gehen?</t>
  </si>
  <si>
    <t xml:space="preserve">Gemäß Richter 7:4: Was sagte Gott, das zeigte, dass er nicht zufrieden war, dass mehr als zwei Drittel des Volkes gegangen waren?</t>
  </si>
  <si>
    <t xml:space="preserve">Richter 7:4 "Und der HERR sprach zu Gideon: Des Volks ist noch zu viel. Führe sie sie hinab ans Wasser, daselbst will ich sie dir prüfen. Und von welchem ich dir sagen werde, daß er mit dir ziehen soll, der soll mit dir ziehen; von welchem aber ich sagen werde, daß er nicht mit dir ziehen soll, der soll nicht ziehen."</t>
  </si>
  <si>
    <t xml:space="preserve">Wohin bat Gott laut Richter 7:4 Gideon, die zehntausend Menschen zur Prüfung mitzunehmen?</t>
  </si>
  <si>
    <t xml:space="preserve">Was sagte Gott laut Richter 7:4, dass er mit den zehntausend Menschen mit Gideon tun würde, als er sie zum Wasser hinabführte?</t>
  </si>
  <si>
    <t xml:space="preserve">Als Gideon laut Richter 7:4 die Leute, die mit ihm waren, zum Wasser brachte, wer würde dann bestimmen, wer mit Gideon gehen würde?</t>
  </si>
  <si>
    <t xml:space="preserve">Was würde Gott laut Richter 7:4 sagen, um jemandem anzuzeigen, dass er mit Gideon gehen sollte?</t>
  </si>
  <si>
    <t xml:space="preserve">Was sagte Gott laut Richter 7:4, dass geschehen sollte, als er sagte: „Dieser wird mit dir gehen.“</t>
  </si>
  <si>
    <t xml:space="preserve">Als Gideon laut Richter 7:4 die Leute, die mit ihm waren, zum Wasser brachte, wer würde bestimmen, wer NICHT mit Gideon gehen würde?</t>
  </si>
  <si>
    <t xml:space="preserve">Was würde Gott laut Richter 7:4 sagen, um zu zeigen, dass jemand NICHT mit Gideon gehen sollte?</t>
  </si>
  <si>
    <t xml:space="preserve">Was sagte Gott laut Richter 7:4, dass geschehen sollte, als er sagte: „Dieser soll nicht mit dir gehen.“</t>
  </si>
  <si>
    <t xml:space="preserve">Was tat Gideon laut Richter 7:5 mit dem Volk, das sich ihm anschloss, um gegen die Midianiter und ihre Verbündeten zu kämpfen?</t>
  </si>
  <si>
    <t xml:space="preserve">Richter 7:5 "Und er führte das Volk hinab ans Wasser. Und der HERR sprach zu Gideon: Wer mit seiner Zunge Wasser leckt, wie ein Hund leckt, den stelle besonders; des gleichen wer auf seine Kniee fällt, zu trinken."</t>
  </si>
  <si>
    <t xml:space="preserve">Was tat der Herr laut Richter 7:5, als Gideon das Volk zum Wasser hinabführte?</t>
  </si>
  <si>
    <t xml:space="preserve">Gemäß Richter 7:5 forderte der Herr Gideon auf, die Menschen danach zu trennen, wie sie tranken. Wie beschrieb Gott die erste Art des Trinkens?</t>
  </si>
  <si>
    <t xml:space="preserve">Was sagte der Herr laut Richter 7:5 zu Gideon, was er mit den Menschen tun sollte, die wie ein Hund tranken?</t>
  </si>
  <si>
    <t xml:space="preserve">Gemäß Richter 7:5 forderte der Herr Gideon auf, die Menschen danach zu trennen, wie sie tranken. Wie beschrieb Gott die zweite Art des Trinkens?</t>
  </si>
  <si>
    <t xml:space="preserve">Wie tranken laut Richter 7:6 300 Männer?</t>
  </si>
  <si>
    <t xml:space="preserve">Richter 7:6 "Da war die Zahl derer, die geleckt hatten aus der Hand zum Mund, dreihundert Mann; das andere Volk alles hatte knieend getrunken."</t>
  </si>
  <si>
    <t xml:space="preserve">Was machten die Leute, die leckten, laut Richter 7:6 mit ihren Händen?</t>
  </si>
  <si>
    <t xml:space="preserve">Wie viele Menschen führen laut Richter 7:6 die Hände zum Mund, um zu trinken?</t>
  </si>
  <si>
    <t xml:space="preserve">Was taten die übrigen Menschen laut Richter 7:6, um etwas zu trinken zu bekommen?</t>
  </si>
  <si>
    <t xml:space="preserve">Laut Richter 7:7 sagte der Herr, durch wie viele Männer würde er Iarael retten?</t>
  </si>
  <si>
    <t xml:space="preserve">Richter 7:7 "Und der HERR sprach zu Gideon: Durch die dreihundert Mann, die geleckt haben, will ich euch erlösen und die Midianiter in deine Hände geben; aber das andere Volk laß alles gehen an seinen Ort."</t>
  </si>
  <si>
    <t xml:space="preserve">Gemäß Richter 7:7 sagte der Herr zu Gideon, dass er Israel durch das Volk retten würde. Wer hat was getan?</t>
  </si>
  <si>
    <t xml:space="preserve">Wen würde der Herr laut Richter 7:7 in die Hand Gideons geben?</t>
  </si>
  <si>
    <t xml:space="preserve">Gemäß Richter 7:7 sagte der Herr, dass er Israel durch das Volk befreien würde, das aus ihren Händen trank. Was hat er gesagt, was soll man mit den anderen machen?</t>
  </si>
  <si>
    <t xml:space="preserve">Wo sagte der Herr laut Richter 7:7 zu Gideon, er solle die Leute gehen lassen, die zum Trinken auf die Knie gingen?</t>
  </si>
  <si>
    <t xml:space="preserve">Was nahmen die Menschen, die sich auf den Kampf vorbereiteten, gemäß Richter 7:8 zusätzlich zu den Posaunen in die Hand?</t>
  </si>
  <si>
    <t xml:space="preserve">Richter 7:8 "Und sie nahmen Zehrung für das Volk mit sich und ihre Posaunen. Aber die andern Israeliten ließ er alle gehen, einen jeglichen in seine Hütte; die dreihundert Mann aber behielt er. Und das Heer der Midianiter lag unten vor ihm im Grunde."</t>
  </si>
  <si>
    <t xml:space="preserve">Was nahm das Volk laut Richter 7:8 zusätzlich zum Proviant in die Hand?</t>
  </si>
  <si>
    <t xml:space="preserve">Wen schickte Gideon laut Richter 7:8 weg? Sei genau.</t>
  </si>
  <si>
    <t xml:space="preserve">Wohin schickte Gideon laut Richter 7:8 den Rest Israels?</t>
  </si>
  <si>
    <t xml:space="preserve">Was tat Gideon laut Richter 7:8 mit diesen 300 Männern, als er den Rest Israels wegschickte?</t>
  </si>
  <si>
    <t xml:space="preserve">Wo befand sich laut Richter 7:8 das Lager Midians im Vergleich zu Gideon?</t>
  </si>
  <si>
    <t xml:space="preserve">Wann sagte der Herr laut Richter 7:9 zu Gideon, er solle gegen die Midianiter hinabziehen, im Vergleich zu der Zeit, als er ihm sagte, er solle die 300 Männer behalten?</t>
  </si>
  <si>
    <t xml:space="preserve">Richter 7:9 "Und der HERR sprach in derselben Nacht zu ihm: Stehe auf und gehe hinab zum Lager; denn ich habe es in deine Hände gegeben."</t>
  </si>
  <si>
    <t xml:space="preserve">Was sagte der Herr laut Richter 7:9 zu Gideon in derselben Nacht, in der er alle bis auf 300 Männer in ihre Zelte zurückschickte?</t>
  </si>
  <si>
    <t xml:space="preserve">Welchen Grund gab der Herr Gideon laut Richter 7:9, dass er gegen die Midianiter hinzog?</t>
  </si>
  <si>
    <t xml:space="preserve">Gemäß Richter 7:10 forderte Gott Gideon auf, mit seinem Diener in das Lager der Midianiter zu gehen. Wenn was wahr wäre?</t>
  </si>
  <si>
    <t xml:space="preserve">Richter 7:10 "Fürchtest du dich aber hinabzugehen, so laß deinen Diener Pura mit dir hinabgehen zum Lager,"</t>
  </si>
  <si>
    <t xml:space="preserve">Welchen Diener Gideons solle Gott laut Richter 7:10 mitnehmen, um das Lager der Midianiter zu besuchen?</t>
  </si>
  <si>
    <t xml:space="preserve">Was sagte der Herr gemäß Richter 7:11, um Gideons Hände zu stärken?</t>
  </si>
  <si>
    <t xml:space="preserve">Richter 7:11 "daß du hörst, was sie reden. Darnach werden deine Hände stark sein, und du wirst hinabziehen zum Lager. Da ging Gideon mit seinem Diener Pura hinab vorn an den Ort der Schildwächter, die im Lager waren."</t>
  </si>
  <si>
    <t xml:space="preserve">Was würde laut Richter 7:11 laut Aussage des Herrn mit Gideons Händen geschehen, wenn er hört, was die Midianiter sagen?</t>
  </si>
  <si>
    <t xml:space="preserve">Gemäß Richter 7:11 sagte der Herr zu Gideon, dass seine Hände gestärkt würden, was wäre, wenn er hören würde, was die Midianiter sagen würden?</t>
  </si>
  <si>
    <t xml:space="preserve">Wer ging laut Richter 7:11 zum Außenposten der bewaffneten Männer im Lager der Midianiter?</t>
  </si>
  <si>
    <t xml:space="preserve">Wohin gingen Gideon und Purah laut Richter 7:11?</t>
  </si>
  <si>
    <t xml:space="preserve">Gemäß Richter 7:11 kam Gideon zu den Männern am Ausgang der bewaffneten Männer. Wer war wo?</t>
  </si>
  <si>
    <t xml:space="preserve">Gemäß Richter 7:12 befanden sich im Lager drei Gruppen israelitischer Feinde. Wie wurde die erste Gruppe beschrieben?</t>
  </si>
  <si>
    <t xml:space="preserve">Richter 7:12 "Und die Midianiter und Amalekiter und alle aus dem Morgenland hatten sich niedergelegt im Grunde wie eine große Menge Heuschrecken; und ihre Kamele waren nicht zu zählen vor der Menge wie der Sand am Ufer des Meers."</t>
  </si>
  <si>
    <t xml:space="preserve">Gemäß Richter 7:12 befanden sich im Lager drei Gruppen israelitischer Feinde. Wie wurde die zweite Gruppe beschrieben?</t>
  </si>
  <si>
    <t xml:space="preserve">Gemäß Richter 7:12 befanden sich im Lager drei Gruppen israelitischer Feinde. Wie wurde die dritte Gruppe beschrieben?</t>
  </si>
  <si>
    <t xml:space="preserve">Wo befanden sich laut Richter 7:12 die feindlichen Armeen und wie zahlreich waren sie? (2 Punkte)</t>
  </si>
  <si>
    <t xml:space="preserve">Was gab es laut Richter 7:12 so zahlreich wie den Sand am Meeresufer?</t>
  </si>
  <si>
    <t xml:space="preserve">Laut Richter 7:12 haben die israelitischen Feinde mehr Kamele, als gezählt werden konnten. Wie wurde diese Anzahl an Kamelen beschrieben?</t>
  </si>
  <si>
    <t xml:space="preserve">Wann hörte Gideon laut Richter 7:13, wie ein Mann seinem Gefährten einen Traum erzählte? Sei genau.</t>
  </si>
  <si>
    <t xml:space="preserve">Richter 7:13 "Da nun Gideon kam, siehe, da erzählte einer einem andern einen Traum und sprach: Siehe, mir hat geträumt: mich deuchte, ein geröstetes Gerstenbrot wälzte sich zum Heer der Midianiter; und da es kam an die Gezelte, schlug es dieselben und warf sie nieder und kehrte sie um, das Oberste zu unterst, daß das Gezelt lag."</t>
  </si>
  <si>
    <t xml:space="preserve">Was geschah laut Richter 7:13, als Gideon und Purah in das Lager der Midianiter kamen?</t>
  </si>
  <si>
    <t xml:space="preserve">Was hörten Gideon und Purah laut Richter 7:13, als sie in das Lager der Midianiter kamen, von einem Mann sagen, was er gehabt hatte?</t>
  </si>
  <si>
    <t xml:space="preserve">Was sagte ein Mann im Lager der Midianiter laut Richter 7:13, dass er in seinem Traum in das Lager gekommen sei?</t>
  </si>
  <si>
    <t xml:space="preserve">Wo fiel laut Richter 7:13 im Traum des Mannes im Lager der Midianiter der Laib Gerstenbrot hin?</t>
  </si>
  <si>
    <t xml:space="preserve">Was bewirkte das Brot laut Richter 7:13, dass etwas herunterfiel und umkippte?</t>
  </si>
  <si>
    <t xml:space="preserve">Was verursachte das Brot laut Richter 7:13 zusätzlich dazu, dass es einstürzte, als es gegen ein Zelt prallte?</t>
  </si>
  <si>
    <t xml:space="preserve">Was geschah laut Richter 7:13 sonst noch mit dem Zelt, das vom Gerstenbrot getroffen wurde, als das Zelt einstürzte und umkippte?</t>
  </si>
  <si>
    <t xml:space="preserve">Als ein Mann im Lager der Midianiter laut Richter 7:14 den Traum beschrieb, den er hatte, wer sagte ihm dann, dass es um Gideon ging?</t>
  </si>
  <si>
    <t xml:space="preserve">Richter 7:14 "Da antwortete der andere: Das ist nichts anderes denn das Schwert Gideons, des Sohnes Joas, des Israeliten. Gott hat die Midianiter in seine Hände gegeben mit dem ganzen Heer."</t>
  </si>
  <si>
    <t xml:space="preserve">Laut Richter 7:14, von welcher Kriegswaffe glaubte der Gefährte des Mannes, der den Traum hatte, um welche Kriegswaffe es sich handelte?</t>
  </si>
  <si>
    <t xml:space="preserve">Wer war laut Richter 7:14 Gideons Sohn?</t>
  </si>
  <si>
    <t xml:space="preserve">Zu welchem Volk gehörte laut Richter 7:14 Joas, Gideons Vater?</t>
  </si>
  <si>
    <t xml:space="preserve">Wen glaubte laut Richter 7:14 ein Gefährte eines Mannes im Lager Midians, dass Gideon neben dem gesamten Lager konkret besiegen würde?</t>
  </si>
  <si>
    <t xml:space="preserve">Laut Richter 7:14 glaubte der Gefährte eines Mannes im Lager Midians, dass Gideon außer dem Sieg über Midian auch besiegen würde?</t>
  </si>
  <si>
    <t xml:space="preserve">Gemäß Richter 7:15 betete Gideon an, nachdem er was und die Interpretation des Traums gehört hatte?</t>
  </si>
  <si>
    <t xml:space="preserve">Richter 7:15 "Da Gideon den hörte solchen Traum erzählen und seine Auslegung, betete er an und kam wieder ins Heer Israels und sprach: Macht euch auf, denn der HERR hat das Heer der Midianiter in eure Hände gegeben."</t>
  </si>
  <si>
    <t xml:space="preserve">Gemäß Richter 7:15 betete Gideon an, als er hörte, wie ihm der Traum erzählt wurde, und was?</t>
  </si>
  <si>
    <t xml:space="preserve">Was tat Gideon laut Richter 7:15 als Erstes, als er die Traumdeutung hörte?</t>
  </si>
  <si>
    <t xml:space="preserve">Wohin ging Gideon laut Richter 7:15, um zu sagen: „Mach dich auf, denn der Herr hat das Lager Midians in deine Hand gegeben“?</t>
  </si>
  <si>
    <t xml:space="preserve">Was war laut Richter 7:15 der erste Befehl, den Gideon seiner Armee gab, als er aus dem Midian-Lager zurückkehrte?</t>
  </si>
  <si>
    <t xml:space="preserve">Welchen Grund gab Gidon laut Richter 7:15 seiner Armee an, als er ihnen befahl, sich zu erheben?</t>
  </si>
  <si>
    <t xml:space="preserve">Was teilte Gideon laut Richter 7:16 in drei Gruppen auf?</t>
  </si>
  <si>
    <t xml:space="preserve">Richter 7:16 "und er teilte die dreihundert Mann in drei Haufen und gab einem jeglichen eine Posaune in seine Hand und leere Krüge mit Fackeln darin"</t>
  </si>
  <si>
    <t xml:space="preserve">Worin teilte Gideon laut Richter 7:16 die dreihundert Männer auf?</t>
  </si>
  <si>
    <t xml:space="preserve">Gemäß Richter 7:16 gab Gideon jedem der dreihundert Männer drei Dinge. Was war der erste Artikel?</t>
  </si>
  <si>
    <t xml:space="preserve">Gemäß Richter 7:16 gab Gideon jedem der dreihundert Männer drei Dinge. Was war der zweite Punkt?</t>
  </si>
  <si>
    <t xml:space="preserve">Gemäß Richter 7:16 gab Gideon jedem der dreihundert Männer drei Dinge. Was war der dritte Punkt?</t>
  </si>
  <si>
    <t xml:space="preserve">Was waren laut Richter 7:17 seine ersten beiden Befehle, nachdem er seinen 300 Männern eine Trompete, leere Krüge und Fackeln in den Krügen gegeben hatte?</t>
  </si>
  <si>
    <t xml:space="preserve">Richter 7:17 "und sprach zu ihnen: Seht auf mich und tut auch also; und siehe, wenn ich vor das Lager komme, wie ich tue so tut ihr auch."</t>
  </si>
  <si>
    <t xml:space="preserve">Wann befahl Gideon laut Richter 7:17 seinen 300 Männern, das zu tun, was er tat?</t>
  </si>
  <si>
    <t xml:space="preserve">Was befahl Gideon laut Richter 7:17 seinen 300 Männern, als er an den Rand des Lagers kam?</t>
  </si>
  <si>
    <t xml:space="preserve">Wann befahl Gideon laut Richter 7:18 seinen 300 Männern, die Posaune zu blasen, die er ihnen gegeben hatte?</t>
  </si>
  <si>
    <t xml:space="preserve">Richter 7:18 "Wenn ich die Posaune blase und alle, die mit mir sind, so sollt ihr auch die Posaune blasen ums ganze Heer und sprechen: Hie HERR und Gideon!"</t>
  </si>
  <si>
    <t xml:space="preserve">Was sagte Gideon laut Richter 7:18 zu seinen 300 Männern, wenn er in die Posaune blasen würde?</t>
  </si>
  <si>
    <t xml:space="preserve">Wo befahl Gideon laut Richter 7:18 seinen 300 Männern, die Posaunen zu blasen?</t>
  </si>
  <si>
    <t xml:space="preserve">Was sagte Gideon laut Richter 7:18 zu den 300 Männern, die sie sagen sollten, wenn sie die Posaune blasen sollten, die er ihnen gegeben hatte?</t>
  </si>
  <si>
    <t xml:space="preserve">Wie viele Männer waren laut Richter 7:19 bei Gideon, als er zum Außenposten des Lagers kam?</t>
  </si>
  <si>
    <t xml:space="preserve">Richter 7:19 "Also kam Gideon und hundert Mann mit ihm vor das Lager, zu Anfang der mittelsten Nachtwache, da sie eben die Wächter aufgestellt hatten, und bliesen mit Posaunen und zerschlugen die Krüge in ihren Händen."</t>
  </si>
  <si>
    <t xml:space="preserve">Wohin ging Gideon laut Richter 7:19 mit 100 Männern?</t>
  </si>
  <si>
    <t xml:space="preserve">Wann kam Gideon laut Richter 7:19 zum Außenposten des Lagers?</t>
  </si>
  <si>
    <t xml:space="preserve">Wie kurz vor Beginn der mittleren Wache blies Gideon laut Richter 7:19 die Posaune?</t>
  </si>
  <si>
    <t xml:space="preserve">Was tat Gideons Truppe laut Richter 7:19 zu Beginn der Mittelwache außer dem Bremsen der Werfer?</t>
  </si>
  <si>
    <t xml:space="preserve">Was tat Gideons Gruppe laut Richter 7:19 außer dem Blasen der Posaunen zu Beginn der mittleren Wache?</t>
  </si>
  <si>
    <t xml:space="preserve">Wie viele Unternehmen haben laut Richter 7:20 in die Posaunen geblasen?</t>
  </si>
  <si>
    <t xml:space="preserve">Richter 7:20 "Also bliesen alle drei Haufen mit Posaunen und zerbrachen die Krüge. Sie hielten aber die Fackeln in ihrer linken Hand und die Posaunen in ihrer rechten Hand, daß sie bliesen und riefen: Hie Schwert des HERRN und Gideons!"</t>
  </si>
  <si>
    <t xml:space="preserve">Was taten die drei Scharen gemäß Richter 7:20 zusätzlich zum Posaunenblasen?</t>
  </si>
  <si>
    <t xml:space="preserve">Mit welcher Hand hielten sie laut Richter 7:20 die Fackeln?</t>
  </si>
  <si>
    <t xml:space="preserve">Was war laut Richter 7:20 in der rechten Hand von Gideons 300 Männern?</t>
  </si>
  <si>
    <t xml:space="preserve">Was machten Gideons 300 Männer laut Richter 7:20 mit ihren Stimmen?</t>
  </si>
  <si>
    <t xml:space="preserve">Wie schnell rannten Gideon und seine 300 Männer laut Richter 7:21 auf das Heer der Midianiter zu, während sie die Posaunen bliesen?</t>
  </si>
  <si>
    <t xml:space="preserve">Richter 7:21 "Und ein jeglicher stand auf seinem Ort um das Lager her. Da ward das ganze Heer laufend, und schrieen und flohen."</t>
  </si>
  <si>
    <t xml:space="preserve">Welche drei Dinge taten die Leute im Lager der Midianiter laut Richter 7:21, als Gideons 300 Männer jubelten, Posaunen bliesen und ihre Fackeln hielten?</t>
  </si>
  <si>
    <t xml:space="preserve">Wann ließ der Herr gemäß Richter 7:22 alle Männer im Lager der Midianiter ihre eigenen Gefährten angreifen?</t>
  </si>
  <si>
    <t xml:space="preserve">Richter 7:22 "Und indem die dreihundert Mann bliesen die Posaunen, schaffte der HERR, daß sie im ganzen Heer eines jeglichen Schwert wider den andern war. Und das Heer floh bis Beth-Sitta gen Zereda, bis an die Grenze von Abel-Mehola bei Tabbath."</t>
  </si>
  <si>
    <t xml:space="preserve">Was tat der Herr laut Richter 7:22, als die Dreihundert in die Posaunen bliesen?</t>
  </si>
  <si>
    <t xml:space="preserve">Welcher Teil des midianitischen Lagers kämpfte laut Richter 7:22 gegen seine eigenen Gefährten?</t>
  </si>
  <si>
    <t xml:space="preserve">Wohin floh das Heer der Midianiter laut Richter 7:22?</t>
  </si>
  <si>
    <t xml:space="preserve">Wohin zogen die Midianiter laut Richter 7:22, als sie nach Beth Akazien flohen?</t>
  </si>
  <si>
    <t xml:space="preserve">Wie weit flohen die Überlebenden des Midianiterlagers laut Richter 7:22?</t>
  </si>
  <si>
    <t xml:space="preserve">Welcher Ort liegt laut Richter 7:22 an der Grenze von Abel Meholah?</t>
  </si>
  <si>
    <t xml:space="preserve">Gemäß Richter 7:23 verfolgten drei Stämme Israels die Midianiter. Wie hieß der erste?</t>
  </si>
  <si>
    <t xml:space="preserve">Richter 7:23 "Und die Männer Israels von Naphthali, von Asser und vom ganzen Manasse wurden zuhauf gerufen und jagten den Midianitern nach."</t>
  </si>
  <si>
    <t xml:space="preserve">Gemäß Richter 7:23 verfolgten drei Stämme Israels die Midianiter. Wie hieß der zweite?</t>
  </si>
  <si>
    <t xml:space="preserve">Was taten Naphtali, Ascher und ganz Manasse laut Richter 7:23?</t>
  </si>
  <si>
    <t xml:space="preserve">Gemäß Richter 7:23 verfolgten drei Stämme Israels die Midianiter. Wie hieß der dritte?</t>
  </si>
  <si>
    <t xml:space="preserve">Was sandte Gideon laut Richter 7:24 durch alle Berge Ephraims?</t>
  </si>
  <si>
    <t xml:space="preserve">Richter 7:24 "Und Gideon sandte Botschaft auf das ganze Gebirge Ephraim und ließ sagen: Kommt herab, den Midanitern entgegen, und gewinnt das Wasser vor ihnen bis gen Beth-Bara und auch den Jordan. Da eilten zusammen alle, die von Ephraim waren, und gewannen das Wasser vor ihnen bis gen Beth-Bara und den Jordan"</t>
  </si>
  <si>
    <t xml:space="preserve">Was ließ Gidon laut Richter 7:24 den Boten sagen, die er in die Berge Ephraims sandte?</t>
  </si>
  <si>
    <t xml:space="preserve">Was verlangte Gideon laut Richter 7:24 vom Volk Ephraim gegenüber den Midianitern?</t>
  </si>
  <si>
    <t xml:space="preserve">Was forderte Gideon gemäß Richter 7:24 zu den Menschen in den Bergen von Ephraim auf, die sie bis nach Beth Barahand tun sollten?</t>
  </si>
  <si>
    <t xml:space="preserve">Gemäß Richter 7:24 forderte Gideon die Menschen in den Bergen von Ephraim auf, die Wasserstellen für was zu nutzen?</t>
  </si>
  <si>
    <t xml:space="preserve">Gemäß Richter 7:24: Nachdem Gidon den Leuten von Ephraim gesagt hatte, sie sollten die Wasserstellen beschlagnahmen, wer hat die Wasserstellen beschlagnahmt?</t>
  </si>
  <si>
    <t xml:space="preserve">Was taten die Männer von Ephraim laut Richter 7:24 bis nach Beth-Bara und zum Jordan?</t>
  </si>
  <si>
    <t xml:space="preserve">Wie weit eroberten die Männer von Ephraim laut Richter 7:24 die Wasserstellen?</t>
  </si>
  <si>
    <t xml:space="preserve">Wer waren laut Richter 7:25 Oreb und Seeb?</t>
  </si>
  <si>
    <t xml:space="preserve">Richter 7:25 "und fingen zwei Fürsten der Midianiter, Oreb und Seeb, und erwürgten Oreb auf dem Fels Oreb und Seeb in der Kelter Seeb, und jagten die Midianiter und brachten die Häupter Orebs und Seebs zu Gideon über den Jordan..end .Ende"</t>
  </si>
  <si>
    <t xml:space="preserve">Wer wurde laut Richter 7:25 am Felsen Oreb getötet?</t>
  </si>
  <si>
    <t xml:space="preserve">Wer wurde laut Richter 7:25 an der Kelter von Zeeb getötet?</t>
  </si>
  <si>
    <t xml:space="preserve">Wo wurde Oreb laut Richter 7:25 getötet?</t>
  </si>
  <si>
    <t xml:space="preserve">Wo wurde Zeeb laut Richter 7:25 getötet?</t>
  </si>
  <si>
    <t xml:space="preserve">Was brachten Gideons Männer laut Richter 7:25 zu ihm auf die andere Seite des Jordan?</t>
  </si>
  <si>
    <t xml:space="preserve">Wohin brachten Gideons Männer laut Richter 7:25 die Köpfe von Oreb und Zeeb?</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</si>
</sst>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4842000</xdr:colOff>
      <xdr:row>18</xdr:row>
      <xdr:rowOff>119520</xdr:rowOff>
    </xdr:to>
    <xdr:pic>
      <xdr:nvPicPr>
        <xdr:cNvPr id="0" name="Image 1" descr=""/>
        <xdr:cNvPicPr/>
      </xdr:nvPicPr>
      <xdr:blipFill>
        <a:blip r:embed="rId1"/>
        <a:stretch/>
      </xdr:blipFill>
      <xdr:spPr>
        <a:xfrm>
          <a:off x="136080" y="2064960"/>
          <a:ext cx="5520960" cy="207792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2" min="2" style="0" width="70.56"/>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9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6"/>
  </cols>
  <sheetData>
    <row r="1" customFormat="false" ht="24.05" hidden="false" customHeight="false" outlineLevel="0" collapsed="false">
      <c r="A1" s="2" t="n">
        <v>1</v>
      </c>
      <c r="B1" s="2" t="s">
        <v>8</v>
      </c>
      <c r="C1" s="2" t="s">
        <v>9</v>
      </c>
    </row>
    <row r="2" customFormat="false" ht="24.05" hidden="false" customHeight="false" outlineLevel="0" collapsed="false">
      <c r="A2" s="2" t="n">
        <v>2</v>
      </c>
      <c r="B2" s="2" t="s">
        <v>10</v>
      </c>
      <c r="C2" s="2" t="s">
        <v>11</v>
      </c>
    </row>
    <row r="3" customFormat="false" ht="35.5" hidden="false" customHeight="false" outlineLevel="0" collapsed="false">
      <c r="A3" s="2" t="n">
        <v>3</v>
      </c>
      <c r="B3" s="2" t="s">
        <v>12</v>
      </c>
      <c r="C3" s="2" t="s">
        <v>13</v>
      </c>
    </row>
    <row r="4" customFormat="false" ht="24.05" hidden="false" customHeight="false" outlineLevel="0" collapsed="false">
      <c r="A4" s="2" t="n">
        <v>4</v>
      </c>
      <c r="B4" s="2" t="s">
        <v>14</v>
      </c>
      <c r="C4" s="2" t="s">
        <v>15</v>
      </c>
    </row>
    <row r="5" customFormat="false" ht="24.05" hidden="false" customHeight="false" outlineLevel="0" collapsed="false">
      <c r="A5" s="2" t="n">
        <v>5</v>
      </c>
      <c r="B5" s="2" t="s">
        <v>16</v>
      </c>
      <c r="C5" s="2" t="s">
        <v>17</v>
      </c>
    </row>
    <row r="6" customFormat="false" ht="24.05" hidden="false" customHeight="false" outlineLevel="0" collapsed="false">
      <c r="A6" s="2" t="n">
        <v>6</v>
      </c>
      <c r="B6" s="2" t="s">
        <v>18</v>
      </c>
      <c r="C6" s="2" t="s">
        <v>19</v>
      </c>
    </row>
    <row r="7" customFormat="false" ht="24.05" hidden="false" customHeight="false" outlineLevel="0" collapsed="false">
      <c r="A7" s="2" t="n">
        <v>7</v>
      </c>
      <c r="B7" s="2" t="s">
        <v>20</v>
      </c>
      <c r="C7" s="2" t="s">
        <v>21</v>
      </c>
    </row>
    <row r="8" customFormat="false" ht="24.05" hidden="false" customHeight="false" outlineLevel="0" collapsed="false">
      <c r="A8" s="2" t="n">
        <v>8</v>
      </c>
      <c r="B8" s="2" t="s">
        <v>22</v>
      </c>
      <c r="C8" s="2" t="s">
        <v>23</v>
      </c>
    </row>
    <row r="9" customFormat="false" ht="24.05" hidden="false" customHeight="false" outlineLevel="0" collapsed="false">
      <c r="A9" s="2" t="n">
        <v>9</v>
      </c>
      <c r="B9" s="2" t="s">
        <v>24</v>
      </c>
      <c r="C9" s="2" t="s">
        <v>25</v>
      </c>
    </row>
    <row r="10" customFormat="false" ht="35.5" hidden="false" customHeight="false" outlineLevel="0" collapsed="false">
      <c r="A10" s="2" t="n">
        <v>10</v>
      </c>
      <c r="B10" s="2" t="s">
        <v>26</v>
      </c>
      <c r="C10" s="2" t="s">
        <v>27</v>
      </c>
    </row>
    <row r="11" customFormat="false" ht="24.05" hidden="false" customHeight="false" outlineLevel="0" collapsed="false">
      <c r="A11" s="2" t="n">
        <v>11</v>
      </c>
      <c r="B11" s="2" t="s">
        <v>28</v>
      </c>
      <c r="C11" s="2" t="s">
        <v>29</v>
      </c>
    </row>
    <row r="12" customFormat="false" ht="24.0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24.05" hidden="false" customHeight="false" outlineLevel="0" collapsed="false">
      <c r="A14" s="2" t="n">
        <v>14</v>
      </c>
      <c r="B14" s="2" t="s">
        <v>34</v>
      </c>
      <c r="C14" s="2" t="s">
        <v>35</v>
      </c>
    </row>
    <row r="15" customFormat="false" ht="24.05" hidden="false" customHeight="false" outlineLevel="0" collapsed="false">
      <c r="A15" s="2" t="n">
        <v>15</v>
      </c>
      <c r="B15" s="2" t="s">
        <v>36</v>
      </c>
      <c r="C15" s="2" t="s">
        <v>37</v>
      </c>
    </row>
    <row r="16" customFormat="false" ht="24.05" hidden="false" customHeight="false" outlineLevel="0" collapsed="false">
      <c r="A16" s="2" t="n">
        <v>16</v>
      </c>
      <c r="B16" s="2" t="s">
        <v>38</v>
      </c>
      <c r="C16" s="2" t="s">
        <v>39</v>
      </c>
    </row>
    <row r="17" customFormat="false" ht="35.5" hidden="false" customHeight="false" outlineLevel="0" collapsed="false">
      <c r="A17" s="2" t="n">
        <v>17</v>
      </c>
      <c r="B17" s="2" t="s">
        <v>40</v>
      </c>
      <c r="C17" s="2" t="s">
        <v>41</v>
      </c>
    </row>
    <row r="18" customFormat="false" ht="24.05" hidden="false" customHeight="false" outlineLevel="0" collapsed="false">
      <c r="A18" s="2" t="n">
        <v>18</v>
      </c>
      <c r="B18" s="2" t="s">
        <v>42</v>
      </c>
      <c r="C18" s="2" t="s">
        <v>43</v>
      </c>
    </row>
    <row r="19" customFormat="false" ht="24.05" hidden="false" customHeight="false" outlineLevel="0" collapsed="false">
      <c r="A19" s="2" t="n">
        <v>19</v>
      </c>
      <c r="B19" s="2" t="s">
        <v>44</v>
      </c>
      <c r="C19" s="2" t="s">
        <v>45</v>
      </c>
    </row>
    <row r="20" customFormat="false" ht="35.5" hidden="false" customHeight="false" outlineLevel="0" collapsed="false">
      <c r="A20" s="2" t="n">
        <v>20</v>
      </c>
      <c r="B20" s="2" t="s">
        <v>46</v>
      </c>
      <c r="C20" s="2" t="s">
        <v>47</v>
      </c>
    </row>
    <row r="21" customFormat="false" ht="12.8"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24.05" hidden="false" customHeight="false" outlineLevel="0" collapsed="false">
      <c r="A23" s="2" t="n">
        <v>23</v>
      </c>
      <c r="B23" s="2" t="s">
        <v>52</v>
      </c>
      <c r="C23" s="2" t="s">
        <v>53</v>
      </c>
    </row>
    <row r="24" customFormat="false" ht="24.05" hidden="false" customHeight="false" outlineLevel="0" collapsed="false">
      <c r="A24" s="2" t="n">
        <v>24</v>
      </c>
      <c r="B24" s="2" t="s">
        <v>54</v>
      </c>
      <c r="C24" s="2" t="s">
        <v>55</v>
      </c>
    </row>
    <row r="25" customFormat="false" ht="35.5" hidden="false" customHeight="false" outlineLevel="0" collapsed="false">
      <c r="A25" s="2" t="n">
        <v>25</v>
      </c>
      <c r="B25" s="2" t="s">
        <v>56</v>
      </c>
      <c r="C25" s="2" t="s">
        <v>57</v>
      </c>
    </row>
    <row r="26" customFormat="false" ht="24.05" hidden="false" customHeight="false" outlineLevel="0" collapsed="false">
      <c r="A26" s="2" t="n">
        <v>26</v>
      </c>
      <c r="B26" s="2" t="s">
        <v>58</v>
      </c>
      <c r="C26" s="2" t="s">
        <v>59</v>
      </c>
    </row>
    <row r="27" customFormat="false" ht="24.05" hidden="false" customHeight="false" outlineLevel="0" collapsed="false">
      <c r="A27" s="2" t="n">
        <v>27</v>
      </c>
      <c r="B27" s="2" t="s">
        <v>60</v>
      </c>
      <c r="C27" s="2" t="s">
        <v>61</v>
      </c>
    </row>
    <row r="28" customFormat="false" ht="24.05" hidden="false" customHeight="false" outlineLevel="0" collapsed="false">
      <c r="A28" s="2" t="n">
        <v>28</v>
      </c>
      <c r="B28" s="2" t="s">
        <v>62</v>
      </c>
      <c r="C28" s="2" t="s">
        <v>63</v>
      </c>
    </row>
    <row r="29" customFormat="false" ht="12.8" hidden="false" customHeight="false" outlineLevel="0" collapsed="false">
      <c r="A29" s="2" t="n">
        <v>29</v>
      </c>
      <c r="B29" s="2" t="s">
        <v>64</v>
      </c>
      <c r="C29" s="2" t="s">
        <v>65</v>
      </c>
    </row>
    <row r="30" customFormat="false" ht="24.05" hidden="false" customHeight="false" outlineLevel="0" collapsed="false">
      <c r="A30" s="2" t="n">
        <v>30</v>
      </c>
      <c r="B30" s="2" t="s">
        <v>66</v>
      </c>
      <c r="C30" s="2" t="s">
        <v>67</v>
      </c>
    </row>
    <row r="31" customFormat="false" ht="24.05" hidden="false" customHeight="false" outlineLevel="0" collapsed="false">
      <c r="A31" s="2" t="n">
        <v>31</v>
      </c>
      <c r="B31" s="2" t="s">
        <v>68</v>
      </c>
      <c r="C31" s="2" t="s">
        <v>69</v>
      </c>
    </row>
    <row r="32" customFormat="false" ht="24.05" hidden="false" customHeight="false" outlineLevel="0" collapsed="false">
      <c r="A32" s="2" t="n">
        <v>32</v>
      </c>
      <c r="B32" s="2" t="s">
        <v>70</v>
      </c>
      <c r="C32" s="2" t="s">
        <v>71</v>
      </c>
    </row>
    <row r="33" customFormat="false" ht="24.05" hidden="false" customHeight="false" outlineLevel="0" collapsed="false">
      <c r="A33" s="2" t="n">
        <v>33</v>
      </c>
      <c r="B33" s="2" t="s">
        <v>72</v>
      </c>
      <c r="C33" s="2" t="s">
        <v>73</v>
      </c>
    </row>
    <row r="34" customFormat="false" ht="24.05" hidden="false" customHeight="false" outlineLevel="0" collapsed="false">
      <c r="A34" s="2" t="n">
        <v>34</v>
      </c>
      <c r="B34" s="2" t="s">
        <v>74</v>
      </c>
      <c r="C34" s="2" t="s">
        <v>75</v>
      </c>
    </row>
    <row r="35" customFormat="false" ht="24.05" hidden="false" customHeight="false" outlineLevel="0" collapsed="false">
      <c r="A35" s="2" t="n">
        <v>35</v>
      </c>
      <c r="B35" s="2" t="s">
        <v>76</v>
      </c>
      <c r="C35" s="2" t="s">
        <v>77</v>
      </c>
    </row>
    <row r="36" customFormat="false" ht="35.5" hidden="false" customHeight="false" outlineLevel="0" collapsed="false">
      <c r="A36" s="2" t="n">
        <v>36</v>
      </c>
      <c r="B36" s="2" t="s">
        <v>78</v>
      </c>
      <c r="C36" s="2" t="s">
        <v>79</v>
      </c>
    </row>
    <row r="37" customFormat="false" ht="35.5" hidden="false" customHeight="false" outlineLevel="0" collapsed="false">
      <c r="A37" s="2" t="n">
        <v>37</v>
      </c>
      <c r="B37" s="2" t="s">
        <v>80</v>
      </c>
      <c r="C37" s="2" t="s">
        <v>81</v>
      </c>
    </row>
    <row r="38" customFormat="false" ht="35.5" hidden="false" customHeight="false" outlineLevel="0" collapsed="false">
      <c r="A38" s="2" t="n">
        <v>38</v>
      </c>
      <c r="B38" s="2" t="s">
        <v>82</v>
      </c>
      <c r="C38" s="2" t="s">
        <v>83</v>
      </c>
    </row>
    <row r="39" customFormat="false" ht="24.0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35.5" hidden="false" customHeight="false" outlineLevel="0" collapsed="false">
      <c r="A41" s="2" t="n">
        <v>41</v>
      </c>
      <c r="B41" s="2" t="s">
        <v>88</v>
      </c>
      <c r="C41" s="2" t="s">
        <v>89</v>
      </c>
    </row>
    <row r="42" customFormat="false" ht="35.5" hidden="false" customHeight="false" outlineLevel="0" collapsed="false">
      <c r="A42" s="2" t="n">
        <v>42</v>
      </c>
      <c r="B42" s="2" t="s">
        <v>90</v>
      </c>
      <c r="C42" s="2" t="s">
        <v>91</v>
      </c>
    </row>
    <row r="43" customFormat="false" ht="35.5" hidden="false" customHeight="false" outlineLevel="0" collapsed="false">
      <c r="A43" s="2" t="n">
        <v>43</v>
      </c>
      <c r="B43" s="2" t="s">
        <v>92</v>
      </c>
      <c r="C43" s="2" t="s">
        <v>93</v>
      </c>
    </row>
    <row r="44" customFormat="false" ht="35.5" hidden="false" customHeight="false" outlineLevel="0" collapsed="false">
      <c r="A44" s="2" t="n">
        <v>44</v>
      </c>
      <c r="B44" s="2" t="s">
        <v>94</v>
      </c>
      <c r="C44" s="2" t="s">
        <v>95</v>
      </c>
    </row>
    <row r="45" customFormat="false" ht="35.5" hidden="false" customHeight="false" outlineLevel="0" collapsed="false">
      <c r="A45" s="2" t="n">
        <v>45</v>
      </c>
      <c r="B45" s="2" t="s">
        <v>96</v>
      </c>
      <c r="C45" s="2" t="s">
        <v>97</v>
      </c>
    </row>
    <row r="46" customFormat="false" ht="35.5" hidden="false" customHeight="false" outlineLevel="0" collapsed="false">
      <c r="A46" s="2" t="n">
        <v>46</v>
      </c>
      <c r="B46" s="2" t="s">
        <v>98</v>
      </c>
      <c r="C46" s="2" t="s">
        <v>99</v>
      </c>
    </row>
    <row r="47" customFormat="false" ht="24.05" hidden="false" customHeight="false" outlineLevel="0" collapsed="false">
      <c r="A47" s="2" t="n">
        <v>47</v>
      </c>
      <c r="B47" s="2" t="s">
        <v>100</v>
      </c>
      <c r="C47" s="2" t="s">
        <v>101</v>
      </c>
    </row>
    <row r="48" customFormat="false" ht="35.5" hidden="false" customHeight="false" outlineLevel="0" collapsed="false">
      <c r="A48" s="2" t="n">
        <v>48</v>
      </c>
      <c r="B48" s="2" t="s">
        <v>102</v>
      </c>
      <c r="C48" s="2" t="s">
        <v>103</v>
      </c>
    </row>
    <row r="49" customFormat="false" ht="35.5" hidden="false" customHeight="false" outlineLevel="0" collapsed="false">
      <c r="A49" s="2" t="n">
        <v>49</v>
      </c>
      <c r="B49" s="2" t="s">
        <v>104</v>
      </c>
      <c r="C49" s="2" t="s">
        <v>105</v>
      </c>
    </row>
    <row r="50" customFormat="false" ht="24.05" hidden="false" customHeight="false" outlineLevel="0" collapsed="false">
      <c r="A50" s="2" t="n">
        <v>50</v>
      </c>
      <c r="B50" s="2" t="s">
        <v>106</v>
      </c>
      <c r="C50" s="2" t="s">
        <v>107</v>
      </c>
    </row>
    <row r="51" customFormat="false" ht="24.05" hidden="false" customHeight="false" outlineLevel="0" collapsed="false">
      <c r="A51" s="2" t="n">
        <v>51</v>
      </c>
      <c r="B51" s="2" t="s">
        <v>108</v>
      </c>
      <c r="C51" s="2" t="s">
        <v>109</v>
      </c>
    </row>
    <row r="52" customFormat="false" ht="12.8" hidden="false" customHeight="false" outlineLevel="0" collapsed="false">
      <c r="A52" s="2" t="n">
        <v>52</v>
      </c>
      <c r="B52" s="2" t="s">
        <v>110</v>
      </c>
      <c r="C52" s="2" t="s">
        <v>111</v>
      </c>
    </row>
    <row r="53" customFormat="false" ht="35.5" hidden="false" customHeight="false" outlineLevel="0" collapsed="false">
      <c r="A53" s="2" t="n">
        <v>53</v>
      </c>
      <c r="B53" s="2" t="s">
        <v>112</v>
      </c>
      <c r="C53" s="2" t="s">
        <v>113</v>
      </c>
    </row>
    <row r="54" customFormat="false" ht="24.05" hidden="false" customHeight="false" outlineLevel="0" collapsed="false">
      <c r="A54" s="2" t="n">
        <v>54</v>
      </c>
      <c r="B54" s="2" t="s">
        <v>114</v>
      </c>
      <c r="C54" s="2" t="s">
        <v>115</v>
      </c>
    </row>
    <row r="55" customFormat="false" ht="35.5" hidden="false" customHeight="false" outlineLevel="0" collapsed="false">
      <c r="A55" s="2" t="n">
        <v>55</v>
      </c>
      <c r="B55" s="2" t="s">
        <v>116</v>
      </c>
      <c r="C55" s="2" t="s">
        <v>117</v>
      </c>
    </row>
    <row r="56" customFormat="false" ht="24.05" hidden="false" customHeight="false" outlineLevel="0" collapsed="false">
      <c r="A56" s="2" t="n">
        <v>56</v>
      </c>
      <c r="B56" s="2" t="s">
        <v>118</v>
      </c>
      <c r="C56" s="2" t="s">
        <v>119</v>
      </c>
    </row>
    <row r="57" customFormat="false" ht="24.05" hidden="false" customHeight="false" outlineLevel="0" collapsed="false">
      <c r="A57" s="2" t="n">
        <v>57</v>
      </c>
      <c r="B57" s="2" t="s">
        <v>120</v>
      </c>
      <c r="C57" s="2" t="s">
        <v>121</v>
      </c>
    </row>
    <row r="58" customFormat="false" ht="24.05" hidden="false" customHeight="false" outlineLevel="0" collapsed="false">
      <c r="A58" s="2" t="n">
        <v>58</v>
      </c>
      <c r="B58" s="2" t="s">
        <v>122</v>
      </c>
      <c r="C58" s="2" t="s">
        <v>123</v>
      </c>
    </row>
    <row r="59" customFormat="false" ht="24.0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24.05" hidden="false" customHeight="false" outlineLevel="0" collapsed="false">
      <c r="A61" s="2" t="n">
        <v>61</v>
      </c>
      <c r="B61" s="2" t="s">
        <v>128</v>
      </c>
      <c r="C61" s="2" t="s">
        <v>129</v>
      </c>
    </row>
    <row r="62" customFormat="false" ht="35.5" hidden="false" customHeight="false" outlineLevel="0" collapsed="false">
      <c r="A62" s="2" t="n">
        <v>62</v>
      </c>
      <c r="B62" s="2" t="s">
        <v>130</v>
      </c>
      <c r="C62" s="2" t="s">
        <v>131</v>
      </c>
    </row>
    <row r="63" customFormat="false" ht="35.5" hidden="false" customHeight="false" outlineLevel="0" collapsed="false">
      <c r="A63" s="2" t="n">
        <v>63</v>
      </c>
      <c r="B63" s="2" t="s">
        <v>132</v>
      </c>
      <c r="C63" s="2" t="s">
        <v>133</v>
      </c>
    </row>
    <row r="64" customFormat="false" ht="24.05" hidden="false" customHeight="false" outlineLevel="0" collapsed="false">
      <c r="A64" s="2" t="n">
        <v>64</v>
      </c>
      <c r="B64" s="2" t="s">
        <v>134</v>
      </c>
      <c r="C64" s="2" t="s">
        <v>135</v>
      </c>
    </row>
    <row r="65" customFormat="false" ht="12.8" hidden="false" customHeight="false" outlineLevel="0" collapsed="false">
      <c r="A65" s="2" t="n">
        <v>65</v>
      </c>
      <c r="B65" s="2" t="s">
        <v>136</v>
      </c>
      <c r="C65" s="2" t="s">
        <v>137</v>
      </c>
    </row>
    <row r="66" customFormat="false" ht="35.5" hidden="false" customHeight="false" outlineLevel="0" collapsed="false">
      <c r="A66" s="2" t="n">
        <v>66</v>
      </c>
      <c r="B66" s="2" t="s">
        <v>138</v>
      </c>
      <c r="C66" s="2" t="s">
        <v>139</v>
      </c>
    </row>
    <row r="67" customFormat="false" ht="24.05" hidden="false" customHeight="false" outlineLevel="0" collapsed="false">
      <c r="A67" s="2" t="n">
        <v>67</v>
      </c>
      <c r="B67" s="2" t="s">
        <v>140</v>
      </c>
      <c r="C67" s="2" t="s">
        <v>141</v>
      </c>
    </row>
    <row r="68" customFormat="false" ht="24.05" hidden="false" customHeight="false" outlineLevel="0" collapsed="false">
      <c r="A68" s="2" t="n">
        <v>68</v>
      </c>
      <c r="B68" s="2" t="s">
        <v>142</v>
      </c>
      <c r="C68" s="2" t="s">
        <v>143</v>
      </c>
    </row>
    <row r="69" customFormat="false" ht="35.5" hidden="false" customHeight="false" outlineLevel="0" collapsed="false">
      <c r="A69" s="2" t="n">
        <v>69</v>
      </c>
      <c r="B69" s="2" t="s">
        <v>144</v>
      </c>
      <c r="C69" s="2" t="s">
        <v>145</v>
      </c>
    </row>
    <row r="70" customFormat="false" ht="24.05" hidden="false" customHeight="false" outlineLevel="0" collapsed="false">
      <c r="A70" s="2" t="n">
        <v>70</v>
      </c>
      <c r="B70" s="2" t="s">
        <v>146</v>
      </c>
      <c r="C70" s="2" t="s">
        <v>147</v>
      </c>
    </row>
    <row r="71" customFormat="false" ht="35.5" hidden="false" customHeight="false" outlineLevel="0" collapsed="false">
      <c r="A71" s="2" t="n">
        <v>71</v>
      </c>
      <c r="B71" s="2" t="s">
        <v>148</v>
      </c>
      <c r="C71" s="2" t="s">
        <v>149</v>
      </c>
    </row>
    <row r="72" customFormat="false" ht="24.05" hidden="false" customHeight="false" outlineLevel="0" collapsed="false">
      <c r="A72" s="2" t="n">
        <v>72</v>
      </c>
      <c r="B72" s="2" t="s">
        <v>150</v>
      </c>
      <c r="C72" s="2" t="s">
        <v>151</v>
      </c>
    </row>
    <row r="73" customFormat="false" ht="24.05" hidden="false" customHeight="false" outlineLevel="0" collapsed="false">
      <c r="A73" s="2" t="n">
        <v>73</v>
      </c>
      <c r="B73" s="2" t="s">
        <v>152</v>
      </c>
      <c r="C73" s="2" t="s">
        <v>153</v>
      </c>
    </row>
    <row r="74" customFormat="false" ht="24.05" hidden="false" customHeight="false" outlineLevel="0" collapsed="false">
      <c r="A74" s="2" t="n">
        <v>74</v>
      </c>
      <c r="B74" s="2" t="s">
        <v>154</v>
      </c>
      <c r="C74" s="2" t="s">
        <v>155</v>
      </c>
    </row>
    <row r="75" customFormat="false" ht="24.05" hidden="false" customHeight="false" outlineLevel="0" collapsed="false">
      <c r="A75" s="2" t="n">
        <v>75</v>
      </c>
      <c r="B75" s="2" t="s">
        <v>156</v>
      </c>
      <c r="C75" s="2" t="s">
        <v>157</v>
      </c>
    </row>
    <row r="76" customFormat="false" ht="24.05" hidden="false" customHeight="false" outlineLevel="0" collapsed="false">
      <c r="A76" s="2" t="n">
        <v>76</v>
      </c>
      <c r="B76" s="2" t="s">
        <v>158</v>
      </c>
      <c r="C76" s="2" t="s">
        <v>159</v>
      </c>
    </row>
    <row r="77" customFormat="false" ht="24.05" hidden="false" customHeight="false" outlineLevel="0" collapsed="false">
      <c r="A77" s="2" t="n">
        <v>77</v>
      </c>
      <c r="B77" s="2" t="s">
        <v>160</v>
      </c>
      <c r="C77" s="2" t="s">
        <v>161</v>
      </c>
    </row>
    <row r="78" customFormat="false" ht="24.05" hidden="false" customHeight="false" outlineLevel="0" collapsed="false">
      <c r="A78" s="2" t="n">
        <v>78</v>
      </c>
      <c r="B78" s="2" t="s">
        <v>162</v>
      </c>
      <c r="C78" s="2" t="s">
        <v>163</v>
      </c>
    </row>
    <row r="79" customFormat="false" ht="24.05" hidden="false" customHeight="false" outlineLevel="0" collapsed="false">
      <c r="A79" s="2" t="n">
        <v>79</v>
      </c>
      <c r="B79" s="2" t="s">
        <v>164</v>
      </c>
      <c r="C79" s="2" t="s">
        <v>165</v>
      </c>
    </row>
    <row r="80" customFormat="false" ht="24.05" hidden="false" customHeight="false" outlineLevel="0" collapsed="false">
      <c r="A80" s="2" t="n">
        <v>80</v>
      </c>
      <c r="B80" s="2" t="s">
        <v>166</v>
      </c>
      <c r="C80" s="2" t="s">
        <v>167</v>
      </c>
    </row>
    <row r="81" customFormat="false" ht="24.05" hidden="false" customHeight="false" outlineLevel="0" collapsed="false">
      <c r="A81" s="2" t="n">
        <v>81</v>
      </c>
      <c r="B81" s="2" t="s">
        <v>168</v>
      </c>
      <c r="C81" s="2" t="s">
        <v>169</v>
      </c>
    </row>
    <row r="82" customFormat="false" ht="35.5" hidden="false" customHeight="false" outlineLevel="0" collapsed="false">
      <c r="A82" s="2" t="n">
        <v>82</v>
      </c>
      <c r="B82" s="2" t="s">
        <v>170</v>
      </c>
      <c r="C82" s="2" t="s">
        <v>171</v>
      </c>
    </row>
    <row r="83" customFormat="false" ht="35.5" hidden="false" customHeight="false" outlineLevel="0" collapsed="false">
      <c r="A83" s="2" t="n">
        <v>83</v>
      </c>
      <c r="B83" s="2" t="s">
        <v>172</v>
      </c>
      <c r="C83" s="2" t="s">
        <v>173</v>
      </c>
    </row>
    <row r="84" customFormat="false" ht="24.05" hidden="false" customHeight="false" outlineLevel="0" collapsed="false">
      <c r="A84" s="2" t="n">
        <v>84</v>
      </c>
      <c r="B84" s="2" t="s">
        <v>174</v>
      </c>
      <c r="C84" s="2" t="s">
        <v>175</v>
      </c>
    </row>
    <row r="85" customFormat="false" ht="35.5" hidden="false" customHeight="false" outlineLevel="0" collapsed="false">
      <c r="A85" s="2" t="n">
        <v>85</v>
      </c>
      <c r="B85" s="2" t="s">
        <v>176</v>
      </c>
      <c r="C85" s="2" t="s">
        <v>177</v>
      </c>
    </row>
    <row r="86" customFormat="false" ht="35.5" hidden="false" customHeight="false" outlineLevel="0" collapsed="false">
      <c r="A86" s="2" t="n">
        <v>86</v>
      </c>
      <c r="B86" s="2" t="s">
        <v>178</v>
      </c>
      <c r="C86" s="2" t="s">
        <v>179</v>
      </c>
    </row>
    <row r="87" customFormat="false" ht="24.05" hidden="false" customHeight="false" outlineLevel="0" collapsed="false">
      <c r="A87" s="2" t="n">
        <v>87</v>
      </c>
      <c r="B87" s="2" t="s">
        <v>180</v>
      </c>
      <c r="C87" s="2" t="s">
        <v>181</v>
      </c>
    </row>
    <row r="88" customFormat="false" ht="35.5" hidden="false" customHeight="false" outlineLevel="0" collapsed="false">
      <c r="A88" s="2" t="n">
        <v>88</v>
      </c>
      <c r="B88" s="2" t="s">
        <v>182</v>
      </c>
      <c r="C88" s="2" t="s">
        <v>183</v>
      </c>
    </row>
    <row r="89" customFormat="false" ht="24.05" hidden="false" customHeight="false" outlineLevel="0" collapsed="false">
      <c r="A89" s="2" t="n">
        <v>89</v>
      </c>
      <c r="B89" s="2" t="s">
        <v>184</v>
      </c>
      <c r="C89" s="2" t="s">
        <v>185</v>
      </c>
    </row>
    <row r="90" customFormat="false" ht="35.5" hidden="false" customHeight="false" outlineLevel="0" collapsed="false">
      <c r="A90" s="2" t="n">
        <v>90</v>
      </c>
      <c r="B90" s="2" t="s">
        <v>186</v>
      </c>
      <c r="C90" s="2" t="s">
        <v>187</v>
      </c>
    </row>
    <row r="91" customFormat="false" ht="24.05" hidden="false" customHeight="false" outlineLevel="0" collapsed="false">
      <c r="A91" s="2" t="n">
        <v>91</v>
      </c>
      <c r="B91" s="2" t="s">
        <v>188</v>
      </c>
      <c r="C91" s="2" t="s">
        <v>189</v>
      </c>
    </row>
    <row r="92" customFormat="false" ht="35.5" hidden="false" customHeight="false" outlineLevel="0" collapsed="false">
      <c r="A92" s="2" t="n">
        <v>92</v>
      </c>
      <c r="B92" s="2" t="s">
        <v>190</v>
      </c>
      <c r="C92" s="2" t="s">
        <v>191</v>
      </c>
    </row>
    <row r="93" customFormat="false" ht="35.5" hidden="false" customHeight="false" outlineLevel="0" collapsed="false">
      <c r="A93" s="2" t="n">
        <v>93</v>
      </c>
      <c r="B93" s="2" t="s">
        <v>192</v>
      </c>
      <c r="C93" s="2" t="s">
        <v>193</v>
      </c>
    </row>
    <row r="94" customFormat="false" ht="24.05" hidden="false" customHeight="false" outlineLevel="0" collapsed="false">
      <c r="A94" s="2" t="n">
        <v>94</v>
      </c>
      <c r="B94" s="2" t="s">
        <v>194</v>
      </c>
      <c r="C94" s="2" t="s">
        <v>195</v>
      </c>
    </row>
    <row r="95" customFormat="false" ht="24.05" hidden="false" customHeight="false" outlineLevel="0" collapsed="false">
      <c r="A95" s="2" t="n">
        <v>95</v>
      </c>
      <c r="B95" s="2" t="s">
        <v>196</v>
      </c>
      <c r="C95" s="2" t="s">
        <v>197</v>
      </c>
    </row>
    <row r="96" customFormat="false" ht="35.5" hidden="false" customHeight="false" outlineLevel="0" collapsed="false">
      <c r="A96" s="2" t="n">
        <v>96</v>
      </c>
      <c r="B96" s="2" t="s">
        <v>198</v>
      </c>
      <c r="C96" s="2" t="s">
        <v>199</v>
      </c>
    </row>
    <row r="97" customFormat="false" ht="24.05" hidden="false" customHeight="false" outlineLevel="0" collapsed="false">
      <c r="A97" s="2" t="n">
        <v>97</v>
      </c>
      <c r="B97" s="2" t="s">
        <v>200</v>
      </c>
      <c r="C97" s="2" t="s">
        <v>201</v>
      </c>
    </row>
    <row r="98" customFormat="false" ht="24.05" hidden="false" customHeight="false" outlineLevel="0" collapsed="false">
      <c r="A98" s="2" t="n">
        <v>98</v>
      </c>
      <c r="B98" s="2" t="s">
        <v>202</v>
      </c>
      <c r="C98" s="2" t="s">
        <v>203</v>
      </c>
    </row>
    <row r="99" customFormat="false" ht="24.05" hidden="false" customHeight="false" outlineLevel="0" collapsed="false">
      <c r="A99" s="2" t="n">
        <v>99</v>
      </c>
      <c r="B99" s="2" t="s">
        <v>204</v>
      </c>
      <c r="C99" s="2" t="s">
        <v>205</v>
      </c>
    </row>
    <row r="100" customFormat="false" ht="24.05" hidden="false" customHeight="false" outlineLevel="0" collapsed="false">
      <c r="A100" s="2" t="n">
        <v>100</v>
      </c>
      <c r="B100" s="2" t="s">
        <v>206</v>
      </c>
      <c r="C100" s="2" t="s">
        <v>207</v>
      </c>
    </row>
    <row r="101" customFormat="false" ht="24.05" hidden="false" customHeight="false" outlineLevel="0" collapsed="false">
      <c r="A101" s="2" t="n">
        <v>101</v>
      </c>
      <c r="B101" s="2" t="s">
        <v>208</v>
      </c>
      <c r="C101" s="2" t="s">
        <v>209</v>
      </c>
    </row>
    <row r="102" customFormat="false" ht="35.5" hidden="false" customHeight="false" outlineLevel="0" collapsed="false">
      <c r="A102" s="2" t="n">
        <v>102</v>
      </c>
      <c r="B102" s="2" t="s">
        <v>210</v>
      </c>
      <c r="C102" s="2" t="s">
        <v>211</v>
      </c>
    </row>
    <row r="103" customFormat="false" ht="24.05" hidden="false" customHeight="false" outlineLevel="0" collapsed="false">
      <c r="A103" s="2" t="n">
        <v>103</v>
      </c>
      <c r="B103" s="2" t="s">
        <v>212</v>
      </c>
      <c r="C103" s="2" t="s">
        <v>213</v>
      </c>
    </row>
    <row r="104" customFormat="false" ht="24.05" hidden="false" customHeight="false" outlineLevel="0" collapsed="false">
      <c r="A104" s="2" t="n">
        <v>104</v>
      </c>
      <c r="B104" s="2" t="s">
        <v>214</v>
      </c>
      <c r="C104" s="2" t="s">
        <v>215</v>
      </c>
    </row>
    <row r="105" customFormat="false" ht="24.05" hidden="false" customHeight="false" outlineLevel="0" collapsed="false">
      <c r="A105" s="2" t="n">
        <v>105</v>
      </c>
      <c r="B105" s="2" t="s">
        <v>216</v>
      </c>
      <c r="C105" s="2" t="s">
        <v>217</v>
      </c>
    </row>
    <row r="106" customFormat="false" ht="24.05" hidden="false" customHeight="false" outlineLevel="0" collapsed="false">
      <c r="A106" s="2" t="n">
        <v>106</v>
      </c>
      <c r="B106" s="2" t="s">
        <v>218</v>
      </c>
      <c r="C106" s="2" t="s">
        <v>219</v>
      </c>
    </row>
    <row r="107" customFormat="false" ht="35.5" hidden="false" customHeight="false" outlineLevel="0" collapsed="false">
      <c r="A107" s="2" t="n">
        <v>107</v>
      </c>
      <c r="B107" s="2" t="s">
        <v>220</v>
      </c>
      <c r="C107" s="2" t="s">
        <v>221</v>
      </c>
    </row>
    <row r="108" customFormat="false" ht="35.5" hidden="false" customHeight="false" outlineLevel="0" collapsed="false">
      <c r="A108" s="2" t="n">
        <v>108</v>
      </c>
      <c r="B108" s="2" t="s">
        <v>222</v>
      </c>
      <c r="C108" s="2" t="s">
        <v>223</v>
      </c>
    </row>
    <row r="109" customFormat="false" ht="35.5" hidden="false" customHeight="false" outlineLevel="0" collapsed="false">
      <c r="A109" s="2" t="n">
        <v>109</v>
      </c>
      <c r="B109" s="2" t="s">
        <v>224</v>
      </c>
      <c r="C109" s="2" t="s">
        <v>225</v>
      </c>
    </row>
    <row r="110" customFormat="false" ht="35.5" hidden="false" customHeight="false" outlineLevel="0" collapsed="false">
      <c r="A110" s="2" t="n">
        <v>110</v>
      </c>
      <c r="B110" s="2" t="s">
        <v>226</v>
      </c>
      <c r="C110" s="2" t="s">
        <v>227</v>
      </c>
    </row>
    <row r="111" customFormat="false" ht="24.05" hidden="false" customHeight="false" outlineLevel="0" collapsed="false">
      <c r="A111" s="2" t="n">
        <v>111</v>
      </c>
      <c r="B111" s="2" t="s">
        <v>228</v>
      </c>
      <c r="C111" s="2" t="s">
        <v>229</v>
      </c>
    </row>
    <row r="112" customFormat="false" ht="24.05" hidden="false" customHeight="false" outlineLevel="0" collapsed="false">
      <c r="A112" s="2" t="n">
        <v>112</v>
      </c>
      <c r="B112" s="2" t="s">
        <v>230</v>
      </c>
      <c r="C112" s="2" t="s">
        <v>231</v>
      </c>
    </row>
    <row r="113" customFormat="false" ht="12.8" hidden="false" customHeight="false" outlineLevel="0" collapsed="false">
      <c r="A113" s="2" t="n">
        <v>113</v>
      </c>
      <c r="B113" s="2" t="s">
        <v>232</v>
      </c>
      <c r="C113" s="2" t="s">
        <v>233</v>
      </c>
    </row>
    <row r="114" customFormat="false" ht="35.5" hidden="false" customHeight="false" outlineLevel="0" collapsed="false">
      <c r="A114" s="2" t="n">
        <v>114</v>
      </c>
      <c r="B114" s="2" t="s">
        <v>234</v>
      </c>
      <c r="C114" s="2" t="s">
        <v>235</v>
      </c>
    </row>
    <row r="115" customFormat="false" ht="35.5" hidden="false" customHeight="false" outlineLevel="0" collapsed="false">
      <c r="A115" s="2" t="n">
        <v>115</v>
      </c>
      <c r="B115" s="2" t="s">
        <v>236</v>
      </c>
      <c r="C115" s="2" t="s">
        <v>237</v>
      </c>
    </row>
    <row r="116" customFormat="false" ht="24.05" hidden="false" customHeight="false" outlineLevel="0" collapsed="false">
      <c r="A116" s="2" t="n">
        <v>116</v>
      </c>
      <c r="B116" s="2" t="s">
        <v>238</v>
      </c>
      <c r="C116" s="2" t="s">
        <v>239</v>
      </c>
    </row>
    <row r="117" customFormat="false" ht="24.05" hidden="false" customHeight="false" outlineLevel="0" collapsed="false">
      <c r="A117" s="2" t="n">
        <v>117</v>
      </c>
      <c r="B117" s="2" t="s">
        <v>240</v>
      </c>
      <c r="C117" s="2" t="s">
        <v>241</v>
      </c>
    </row>
    <row r="118" customFormat="false" ht="24.05" hidden="false" customHeight="false" outlineLevel="0" collapsed="false">
      <c r="A118" s="2" t="n">
        <v>118</v>
      </c>
      <c r="B118" s="2" t="s">
        <v>242</v>
      </c>
      <c r="C118" s="2" t="s">
        <v>243</v>
      </c>
    </row>
    <row r="119" customFormat="false" ht="24.05" hidden="false" customHeight="false" outlineLevel="0" collapsed="false">
      <c r="A119" s="2" t="n">
        <v>119</v>
      </c>
      <c r="B119" s="2" t="s">
        <v>244</v>
      </c>
      <c r="C119" s="2" t="s">
        <v>245</v>
      </c>
    </row>
    <row r="120" customFormat="false" ht="24.05" hidden="false" customHeight="false" outlineLevel="0" collapsed="false">
      <c r="A120" s="2" t="n">
        <v>120</v>
      </c>
      <c r="B120" s="2" t="s">
        <v>246</v>
      </c>
      <c r="C120" s="2" t="s">
        <v>247</v>
      </c>
    </row>
    <row r="121" customFormat="false" ht="24.05" hidden="false" customHeight="false" outlineLevel="0" collapsed="false">
      <c r="A121" s="2" t="n">
        <v>121</v>
      </c>
      <c r="B121" s="2" t="s">
        <v>248</v>
      </c>
      <c r="C121" s="2" t="s">
        <v>249</v>
      </c>
    </row>
    <row r="122" customFormat="false" ht="24.05" hidden="false" customHeight="false" outlineLevel="0" collapsed="false">
      <c r="A122" s="2" t="n">
        <v>122</v>
      </c>
      <c r="B122" s="2" t="s">
        <v>250</v>
      </c>
      <c r="C122" s="2" t="s">
        <v>251</v>
      </c>
    </row>
    <row r="123" customFormat="false" ht="24.05" hidden="false" customHeight="false" outlineLevel="0" collapsed="false">
      <c r="A123" s="2" t="n">
        <v>123</v>
      </c>
      <c r="B123" s="2" t="s">
        <v>252</v>
      </c>
      <c r="C123" s="2" t="s">
        <v>253</v>
      </c>
    </row>
    <row r="124" customFormat="false" ht="24.05" hidden="false" customHeight="false" outlineLevel="0" collapsed="false">
      <c r="A124" s="2" t="n">
        <v>124</v>
      </c>
      <c r="B124" s="2" t="s">
        <v>254</v>
      </c>
      <c r="C124" s="2" t="s">
        <v>255</v>
      </c>
    </row>
    <row r="125" customFormat="false" ht="24.05" hidden="false" customHeight="false" outlineLevel="0" collapsed="false">
      <c r="A125" s="2" t="n">
        <v>125</v>
      </c>
      <c r="B125" s="2" t="s">
        <v>256</v>
      </c>
      <c r="C125" s="2" t="s">
        <v>257</v>
      </c>
    </row>
    <row r="126" customFormat="false" ht="24.05" hidden="false" customHeight="false" outlineLevel="0" collapsed="false">
      <c r="A126" s="2" t="n">
        <v>126</v>
      </c>
      <c r="B126" s="2" t="s">
        <v>258</v>
      </c>
      <c r="C126" s="2" t="s">
        <v>259</v>
      </c>
    </row>
    <row r="127" customFormat="false" ht="24.05" hidden="false" customHeight="false" outlineLevel="0" collapsed="false">
      <c r="A127" s="2" t="n">
        <v>127</v>
      </c>
      <c r="B127" s="2" t="s">
        <v>260</v>
      </c>
      <c r="C127" s="2" t="s">
        <v>261</v>
      </c>
    </row>
    <row r="128" customFormat="false" ht="24.05" hidden="false" customHeight="false" outlineLevel="0" collapsed="false">
      <c r="A128" s="2" t="n">
        <v>128</v>
      </c>
      <c r="B128" s="2" t="s">
        <v>262</v>
      </c>
      <c r="C128" s="2" t="s">
        <v>263</v>
      </c>
    </row>
    <row r="129" customFormat="false" ht="35.5" hidden="false" customHeight="false" outlineLevel="0" collapsed="false">
      <c r="A129" s="2" t="n">
        <v>129</v>
      </c>
      <c r="B129" s="2" t="s">
        <v>264</v>
      </c>
      <c r="C129" s="2" t="s">
        <v>265</v>
      </c>
    </row>
    <row r="130" customFormat="false" ht="24.05" hidden="false" customHeight="false" outlineLevel="0" collapsed="false">
      <c r="A130" s="2" t="n">
        <v>130</v>
      </c>
      <c r="B130" s="2" t="s">
        <v>266</v>
      </c>
      <c r="C130" s="2" t="s">
        <v>267</v>
      </c>
    </row>
    <row r="131" customFormat="false" ht="35.5" hidden="false" customHeight="false" outlineLevel="0" collapsed="false">
      <c r="A131" s="2" t="n">
        <v>131</v>
      </c>
      <c r="B131" s="2" t="s">
        <v>268</v>
      </c>
      <c r="C131" s="2" t="s">
        <v>269</v>
      </c>
    </row>
    <row r="132" customFormat="false" ht="35.5" hidden="false" customHeight="false" outlineLevel="0" collapsed="false">
      <c r="A132" s="2" t="n">
        <v>132</v>
      </c>
      <c r="B132" s="2" t="s">
        <v>270</v>
      </c>
      <c r="C132" s="2" t="s">
        <v>271</v>
      </c>
    </row>
    <row r="133" customFormat="false" ht="35.5" hidden="false" customHeight="false" outlineLevel="0" collapsed="false">
      <c r="A133" s="2" t="n">
        <v>133</v>
      </c>
      <c r="B133" s="2" t="s">
        <v>272</v>
      </c>
      <c r="C133" s="2" t="s">
        <v>273</v>
      </c>
    </row>
    <row r="134" customFormat="false" ht="12.8" hidden="false" customHeight="false" outlineLevel="0" collapsed="false">
      <c r="A134" s="2" t="n">
        <v>134</v>
      </c>
      <c r="B134" s="2" t="s">
        <v>274</v>
      </c>
      <c r="C134" s="2" t="s">
        <v>275</v>
      </c>
    </row>
    <row r="135" customFormat="false" ht="24.05" hidden="false" customHeight="false" outlineLevel="0" collapsed="false">
      <c r="A135" s="2" t="n">
        <v>135</v>
      </c>
      <c r="B135" s="2" t="s">
        <v>276</v>
      </c>
      <c r="C135" s="2" t="s">
        <v>277</v>
      </c>
    </row>
    <row r="136" customFormat="false" ht="24.05" hidden="false" customHeight="false" outlineLevel="0" collapsed="false">
      <c r="A136" s="2" t="n">
        <v>136</v>
      </c>
      <c r="B136" s="2" t="s">
        <v>278</v>
      </c>
      <c r="C136" s="2" t="s">
        <v>279</v>
      </c>
    </row>
    <row r="137" customFormat="false" ht="35.5" hidden="false" customHeight="false" outlineLevel="0" collapsed="false">
      <c r="A137" s="2" t="n">
        <v>137</v>
      </c>
      <c r="B137" s="2" t="s">
        <v>280</v>
      </c>
      <c r="C137" s="2" t="s">
        <v>281</v>
      </c>
    </row>
    <row r="138" customFormat="false" ht="35.5" hidden="false" customHeight="false" outlineLevel="0" collapsed="false">
      <c r="A138" s="2" t="n">
        <v>138</v>
      </c>
      <c r="B138" s="2" t="s">
        <v>282</v>
      </c>
      <c r="C138" s="2" t="s">
        <v>283</v>
      </c>
    </row>
    <row r="139" customFormat="false" ht="24.05" hidden="false" customHeight="false" outlineLevel="0" collapsed="false">
      <c r="A139" s="2" t="n">
        <v>139</v>
      </c>
      <c r="B139" s="2" t="s">
        <v>284</v>
      </c>
      <c r="C139" s="2" t="s">
        <v>285</v>
      </c>
    </row>
    <row r="140" customFormat="false" ht="24.05" hidden="false" customHeight="false" outlineLevel="0" collapsed="false">
      <c r="A140" s="2" t="n">
        <v>140</v>
      </c>
      <c r="B140" s="2" t="s">
        <v>286</v>
      </c>
      <c r="C140" s="2" t="s">
        <v>287</v>
      </c>
    </row>
    <row r="141" customFormat="false" ht="35.5" hidden="false" customHeight="false" outlineLevel="0" collapsed="false">
      <c r="A141" s="2" t="n">
        <v>141</v>
      </c>
      <c r="B141" s="2" t="s">
        <v>288</v>
      </c>
      <c r="C141" s="2" t="s">
        <v>289</v>
      </c>
    </row>
    <row r="142" customFormat="false" ht="24.05" hidden="false" customHeight="false" outlineLevel="0" collapsed="false">
      <c r="A142" s="2" t="n">
        <v>142</v>
      </c>
      <c r="B142" s="2" t="s">
        <v>290</v>
      </c>
      <c r="C142" s="2" t="s">
        <v>291</v>
      </c>
    </row>
    <row r="143" customFormat="false" ht="24.05" hidden="false" customHeight="false" outlineLevel="0" collapsed="false">
      <c r="A143" s="2" t="n">
        <v>143</v>
      </c>
      <c r="B143" s="2" t="s">
        <v>292</v>
      </c>
      <c r="C143" s="2" t="s">
        <v>293</v>
      </c>
    </row>
    <row r="144" customFormat="false" ht="24.05" hidden="false" customHeight="false" outlineLevel="0" collapsed="false">
      <c r="A144" s="2" t="n">
        <v>144</v>
      </c>
      <c r="B144" s="2" t="s">
        <v>294</v>
      </c>
      <c r="C144" s="2" t="s">
        <v>295</v>
      </c>
    </row>
    <row r="145" customFormat="false" ht="24.05" hidden="false" customHeight="false" outlineLevel="0" collapsed="false">
      <c r="A145" s="2" t="n">
        <v>145</v>
      </c>
      <c r="B145" s="2" t="s">
        <v>296</v>
      </c>
      <c r="C145" s="2" t="s">
        <v>297</v>
      </c>
    </row>
    <row r="146" customFormat="false" ht="24.05" hidden="false" customHeight="false" outlineLevel="0" collapsed="false">
      <c r="A146" s="2" t="n">
        <v>146</v>
      </c>
      <c r="B146" s="2" t="s">
        <v>298</v>
      </c>
      <c r="C146" s="2" t="s">
        <v>299</v>
      </c>
    </row>
    <row r="147" customFormat="false" ht="24.05" hidden="false" customHeight="false" outlineLevel="0" collapsed="false">
      <c r="A147" s="2" t="n">
        <v>147</v>
      </c>
      <c r="B147" s="2" t="s">
        <v>300</v>
      </c>
      <c r="C147" s="2" t="s">
        <v>301</v>
      </c>
    </row>
    <row r="148" customFormat="false" ht="35.5" hidden="false" customHeight="false" outlineLevel="0" collapsed="false">
      <c r="A148" s="2" t="n">
        <v>148</v>
      </c>
      <c r="B148" s="2" t="s">
        <v>302</v>
      </c>
      <c r="C148" s="2" t="s">
        <v>303</v>
      </c>
    </row>
    <row r="149" customFormat="false" ht="35.5" hidden="false" customHeight="false" outlineLevel="0" collapsed="false">
      <c r="A149" s="2" t="n">
        <v>149</v>
      </c>
      <c r="B149" s="2" t="s">
        <v>304</v>
      </c>
      <c r="C149" s="2" t="s">
        <v>303</v>
      </c>
    </row>
    <row r="150" customFormat="false" ht="35.5" hidden="false" customHeight="false" outlineLevel="0" collapsed="false">
      <c r="A150" s="2" t="n">
        <v>150</v>
      </c>
      <c r="B150" s="2" t="s">
        <v>305</v>
      </c>
      <c r="C150" s="2" t="s">
        <v>303</v>
      </c>
    </row>
    <row r="151" customFormat="false" ht="24.05" hidden="false" customHeight="false" outlineLevel="0" collapsed="false">
      <c r="A151" s="2" t="n">
        <v>151</v>
      </c>
      <c r="B151" s="2" t="s">
        <v>306</v>
      </c>
      <c r="C151" s="2" t="s">
        <v>307</v>
      </c>
    </row>
    <row r="152" customFormat="false" ht="24.05" hidden="false" customHeight="false" outlineLevel="0" collapsed="false">
      <c r="A152" s="2" t="n">
        <v>152</v>
      </c>
      <c r="B152" s="2" t="s">
        <v>308</v>
      </c>
      <c r="C152" s="2" t="s">
        <v>309</v>
      </c>
    </row>
    <row r="153" customFormat="false" ht="24.05" hidden="false" customHeight="false" outlineLevel="0" collapsed="false">
      <c r="A153" s="2" t="n">
        <v>153</v>
      </c>
      <c r="B153" s="2" t="s">
        <v>310</v>
      </c>
      <c r="C153" s="2" t="s">
        <v>311</v>
      </c>
    </row>
    <row r="154" customFormat="false" ht="35.5" hidden="false" customHeight="false" outlineLevel="0" collapsed="false">
      <c r="A154" s="2" t="n">
        <v>154</v>
      </c>
      <c r="B154" s="2" t="s">
        <v>312</v>
      </c>
      <c r="C154" s="2" t="s">
        <v>313</v>
      </c>
    </row>
    <row r="155" customFormat="false" ht="24.05" hidden="false" customHeight="false" outlineLevel="0" collapsed="false">
      <c r="A155" s="2" t="n">
        <v>155</v>
      </c>
      <c r="B155" s="2" t="s">
        <v>314</v>
      </c>
      <c r="C155" s="2" t="s">
        <v>315</v>
      </c>
    </row>
    <row r="156" customFormat="false" ht="24.05" hidden="false" customHeight="false" outlineLevel="0" collapsed="false">
      <c r="A156" s="2" t="n">
        <v>156</v>
      </c>
      <c r="B156" s="2" t="s">
        <v>316</v>
      </c>
      <c r="C156" s="2" t="s">
        <v>317</v>
      </c>
    </row>
    <row r="157" customFormat="false" ht="35.5" hidden="false" customHeight="false" outlineLevel="0" collapsed="false">
      <c r="A157" s="2" t="n">
        <v>157</v>
      </c>
      <c r="B157" s="2" t="s">
        <v>318</v>
      </c>
      <c r="C157" s="2" t="s">
        <v>319</v>
      </c>
    </row>
    <row r="158" customFormat="false" ht="35.5" hidden="false" customHeight="false" outlineLevel="0" collapsed="false">
      <c r="A158" s="2" t="n">
        <v>158</v>
      </c>
      <c r="B158" s="2" t="s">
        <v>320</v>
      </c>
      <c r="C158" s="2" t="s">
        <v>321</v>
      </c>
    </row>
    <row r="159" customFormat="false" ht="35.5" hidden="false" customHeight="false" outlineLevel="0" collapsed="false">
      <c r="A159" s="2" t="n">
        <v>159</v>
      </c>
      <c r="B159" s="2" t="s">
        <v>322</v>
      </c>
      <c r="C159" s="2" t="s">
        <v>323</v>
      </c>
    </row>
    <row r="160" customFormat="false" ht="35.5" hidden="false" customHeight="false" outlineLevel="0" collapsed="false">
      <c r="A160" s="2" t="n">
        <v>160</v>
      </c>
      <c r="B160" s="2" t="s">
        <v>324</v>
      </c>
      <c r="C160" s="2" t="s">
        <v>325</v>
      </c>
    </row>
    <row r="161" customFormat="false" ht="24.05" hidden="false" customHeight="false" outlineLevel="0" collapsed="false">
      <c r="A161" s="2" t="n">
        <v>161</v>
      </c>
      <c r="B161" s="2" t="s">
        <v>326</v>
      </c>
      <c r="C161" s="2" t="s">
        <v>327</v>
      </c>
    </row>
    <row r="162" customFormat="false" ht="24.05" hidden="false" customHeight="false" outlineLevel="0" collapsed="false">
      <c r="A162" s="2" t="n">
        <v>162</v>
      </c>
      <c r="B162" s="2" t="s">
        <v>328</v>
      </c>
      <c r="C162" s="2" t="s">
        <v>329</v>
      </c>
    </row>
    <row r="163" customFormat="false" ht="35.5" hidden="false" customHeight="false" outlineLevel="0" collapsed="false">
      <c r="A163" s="2" t="n">
        <v>163</v>
      </c>
      <c r="B163" s="2" t="s">
        <v>330</v>
      </c>
      <c r="C163" s="2" t="s">
        <v>331</v>
      </c>
    </row>
    <row r="164" customFormat="false" ht="24.05" hidden="false" customHeight="false" outlineLevel="0" collapsed="false">
      <c r="A164" s="2" t="n">
        <v>164</v>
      </c>
      <c r="B164" s="2" t="s">
        <v>332</v>
      </c>
      <c r="C164" s="2" t="s">
        <v>333</v>
      </c>
    </row>
    <row r="165" customFormat="false" ht="35.5" hidden="false" customHeight="false" outlineLevel="0" collapsed="false">
      <c r="A165" s="2" t="n">
        <v>165</v>
      </c>
      <c r="B165" s="2" t="s">
        <v>334</v>
      </c>
      <c r="C165" s="2" t="s">
        <v>335</v>
      </c>
    </row>
    <row r="166" customFormat="false" ht="24.05" hidden="false" customHeight="false" outlineLevel="0" collapsed="false">
      <c r="A166" s="2" t="n">
        <v>166</v>
      </c>
      <c r="B166" s="2" t="s">
        <v>336</v>
      </c>
      <c r="C166" s="2" t="s">
        <v>337</v>
      </c>
    </row>
    <row r="167" customFormat="false" ht="24.05" hidden="false" customHeight="false" outlineLevel="0" collapsed="false">
      <c r="A167" s="2" t="n">
        <v>167</v>
      </c>
      <c r="B167" s="2" t="s">
        <v>338</v>
      </c>
      <c r="C167" s="2" t="s">
        <v>339</v>
      </c>
    </row>
    <row r="168" customFormat="false" ht="24.05" hidden="false" customHeight="false" outlineLevel="0" collapsed="false">
      <c r="A168" s="2" t="n">
        <v>168</v>
      </c>
      <c r="B168" s="2" t="s">
        <v>340</v>
      </c>
      <c r="C168" s="2" t="s">
        <v>341</v>
      </c>
    </row>
    <row r="169" customFormat="false" ht="35.5" hidden="false" customHeight="false" outlineLevel="0" collapsed="false">
      <c r="A169" s="2" t="n">
        <v>169</v>
      </c>
      <c r="B169" s="2" t="s">
        <v>342</v>
      </c>
      <c r="C169" s="2" t="s">
        <v>343</v>
      </c>
    </row>
    <row r="170" customFormat="false" ht="35.5" hidden="false" customHeight="false" outlineLevel="0" collapsed="false">
      <c r="A170" s="2" t="n">
        <v>170</v>
      </c>
      <c r="B170" s="2" t="s">
        <v>344</v>
      </c>
      <c r="C170" s="2" t="s">
        <v>345</v>
      </c>
    </row>
    <row r="171" customFormat="false" ht="35.5" hidden="false" customHeight="false" outlineLevel="0" collapsed="false">
      <c r="A171" s="2" t="n">
        <v>171</v>
      </c>
      <c r="B171" s="2" t="s">
        <v>346</v>
      </c>
      <c r="C171" s="2" t="s">
        <v>347</v>
      </c>
    </row>
    <row r="172" customFormat="false" ht="24.05" hidden="false" customHeight="false" outlineLevel="0" collapsed="false">
      <c r="A172" s="2" t="n">
        <v>172</v>
      </c>
      <c r="B172" s="2" t="s">
        <v>348</v>
      </c>
      <c r="C172" s="2" t="s">
        <v>349</v>
      </c>
    </row>
    <row r="173" customFormat="false" ht="24.05" hidden="false" customHeight="false" outlineLevel="0" collapsed="false">
      <c r="A173" s="2" t="n">
        <v>173</v>
      </c>
      <c r="B173" s="2" t="s">
        <v>350</v>
      </c>
      <c r="C173" s="2" t="s">
        <v>351</v>
      </c>
    </row>
    <row r="174" customFormat="false" ht="24.05" hidden="false" customHeight="false" outlineLevel="0" collapsed="false">
      <c r="A174" s="2" t="n">
        <v>174</v>
      </c>
      <c r="B174" s="2" t="s">
        <v>352</v>
      </c>
      <c r="C174" s="2" t="s">
        <v>353</v>
      </c>
    </row>
    <row r="175" customFormat="false" ht="12.8" hidden="false" customHeight="false" outlineLevel="0" collapsed="false">
      <c r="A175" s="2" t="n">
        <v>175</v>
      </c>
      <c r="B175" s="2" t="s">
        <v>354</v>
      </c>
      <c r="C175" s="2" t="s">
        <v>355</v>
      </c>
    </row>
    <row r="176" customFormat="false" ht="35.5" hidden="false" customHeight="false" outlineLevel="0" collapsed="false">
      <c r="A176" s="2" t="n">
        <v>176</v>
      </c>
      <c r="B176" s="2" t="s">
        <v>356</v>
      </c>
      <c r="C176" s="2" t="s">
        <v>357</v>
      </c>
    </row>
    <row r="177" customFormat="false" ht="35.5" hidden="false" customHeight="false" outlineLevel="0" collapsed="false">
      <c r="A177" s="2" t="n">
        <v>177</v>
      </c>
      <c r="B177" s="2" t="s">
        <v>358</v>
      </c>
      <c r="C177" s="2" t="s">
        <v>359</v>
      </c>
    </row>
    <row r="178" customFormat="false" ht="24.05" hidden="false" customHeight="false" outlineLevel="0" collapsed="false">
      <c r="A178" s="2" t="n">
        <v>178</v>
      </c>
      <c r="B178" s="2" t="s">
        <v>360</v>
      </c>
      <c r="C178" s="2" t="s">
        <v>361</v>
      </c>
    </row>
    <row r="179" customFormat="false" ht="24.05" hidden="false" customHeight="false" outlineLevel="0" collapsed="false">
      <c r="A179" s="2" t="n">
        <v>179</v>
      </c>
      <c r="B179" s="2" t="s">
        <v>362</v>
      </c>
      <c r="C179" s="2" t="s">
        <v>363</v>
      </c>
    </row>
    <row r="180" customFormat="false" ht="24.05" hidden="false" customHeight="false" outlineLevel="0" collapsed="false">
      <c r="A180" s="2" t="n">
        <v>180</v>
      </c>
      <c r="B180" s="2" t="s">
        <v>364</v>
      </c>
      <c r="C180" s="2" t="s">
        <v>365</v>
      </c>
    </row>
    <row r="181" customFormat="false" ht="46.95" hidden="false" customHeight="false" outlineLevel="0" collapsed="false">
      <c r="A181" s="2" t="n">
        <v>181</v>
      </c>
      <c r="B181" s="2" t="s">
        <v>366</v>
      </c>
      <c r="C181" s="2" t="s">
        <v>367</v>
      </c>
    </row>
    <row r="182" customFormat="false" ht="24.05" hidden="false" customHeight="false" outlineLevel="0" collapsed="false">
      <c r="A182" s="2" t="n">
        <v>182</v>
      </c>
      <c r="B182" s="2" t="s">
        <v>368</v>
      </c>
      <c r="C182" s="2" t="s">
        <v>369</v>
      </c>
    </row>
    <row r="183" customFormat="false" ht="24.05" hidden="false" customHeight="false" outlineLevel="0" collapsed="false">
      <c r="A183" s="2" t="n">
        <v>183</v>
      </c>
      <c r="B183" s="2" t="s">
        <v>370</v>
      </c>
      <c r="C183" s="2" t="s">
        <v>371</v>
      </c>
    </row>
    <row r="184" customFormat="false" ht="35.5" hidden="false" customHeight="false" outlineLevel="0" collapsed="false">
      <c r="A184" s="2" t="n">
        <v>184</v>
      </c>
      <c r="B184" s="2" t="s">
        <v>372</v>
      </c>
      <c r="C184" s="2" t="s">
        <v>373</v>
      </c>
    </row>
    <row r="185" customFormat="false" ht="24.05" hidden="false" customHeight="false" outlineLevel="0" collapsed="false">
      <c r="A185" s="2" t="n">
        <v>185</v>
      </c>
      <c r="B185" s="2" t="s">
        <v>374</v>
      </c>
      <c r="C185" s="2" t="s">
        <v>375</v>
      </c>
    </row>
    <row r="186" customFormat="false" ht="24.05" hidden="false" customHeight="false" outlineLevel="0" collapsed="false">
      <c r="A186" s="2" t="n">
        <v>186</v>
      </c>
      <c r="B186" s="2" t="s">
        <v>376</v>
      </c>
      <c r="C186" s="2" t="s">
        <v>377</v>
      </c>
    </row>
    <row r="187" customFormat="false" ht="24.05" hidden="false" customHeight="false" outlineLevel="0" collapsed="false">
      <c r="A187" s="2" t="n">
        <v>187</v>
      </c>
      <c r="B187" s="2" t="s">
        <v>378</v>
      </c>
      <c r="C187" s="2" t="s">
        <v>379</v>
      </c>
    </row>
    <row r="188" customFormat="false" ht="35.5" hidden="false" customHeight="false" outlineLevel="0" collapsed="false">
      <c r="A188" s="2" t="n">
        <v>188</v>
      </c>
      <c r="B188" s="2" t="s">
        <v>380</v>
      </c>
      <c r="C188" s="2" t="s">
        <v>381</v>
      </c>
    </row>
    <row r="189" customFormat="false" ht="35.5" hidden="false" customHeight="false" outlineLevel="0" collapsed="false">
      <c r="A189" s="2" t="n">
        <v>189</v>
      </c>
      <c r="B189" s="2" t="s">
        <v>382</v>
      </c>
      <c r="C189" s="2" t="s">
        <v>383</v>
      </c>
    </row>
    <row r="190" customFormat="false" ht="24.05" hidden="false" customHeight="false" outlineLevel="0" collapsed="false">
      <c r="A190" s="2" t="n">
        <v>190</v>
      </c>
      <c r="B190" s="2" t="s">
        <v>384</v>
      </c>
      <c r="C190" s="2" t="s">
        <v>385</v>
      </c>
    </row>
    <row r="191" customFormat="false" ht="35.5" hidden="false" customHeight="false" outlineLevel="0" collapsed="false">
      <c r="A191" s="2" t="n">
        <v>191</v>
      </c>
      <c r="B191" s="2" t="s">
        <v>386</v>
      </c>
      <c r="C191" s="2" t="s">
        <v>387</v>
      </c>
    </row>
    <row r="192" customFormat="false" ht="24.05" hidden="false" customHeight="false" outlineLevel="0" collapsed="false">
      <c r="A192" s="2" t="n">
        <v>192</v>
      </c>
      <c r="B192" s="2" t="s">
        <v>388</v>
      </c>
      <c r="C192" s="2" t="s">
        <v>389</v>
      </c>
    </row>
    <row r="193" customFormat="false" ht="24.05" hidden="false" customHeight="false" outlineLevel="0" collapsed="false">
      <c r="A193" s="2" t="n">
        <v>193</v>
      </c>
      <c r="B193" s="2" t="s">
        <v>390</v>
      </c>
      <c r="C193" s="2" t="s">
        <v>391</v>
      </c>
    </row>
    <row r="194" customFormat="false" ht="24.05" hidden="false" customHeight="false" outlineLevel="0" collapsed="false">
      <c r="A194" s="2" t="n">
        <v>194</v>
      </c>
      <c r="B194" s="2" t="s">
        <v>392</v>
      </c>
      <c r="C194" s="2" t="s">
        <v>393</v>
      </c>
    </row>
    <row r="195" customFormat="false" ht="24.05" hidden="false" customHeight="false" outlineLevel="0" collapsed="false">
      <c r="A195" s="2" t="n">
        <v>195</v>
      </c>
      <c r="B195" s="2" t="s">
        <v>394</v>
      </c>
      <c r="C195" s="2" t="s">
        <v>395</v>
      </c>
    </row>
    <row r="196" customFormat="false" ht="24.05" hidden="false" customHeight="false" outlineLevel="0" collapsed="false">
      <c r="A196" s="2" t="n">
        <v>196</v>
      </c>
      <c r="B196" s="2" t="s">
        <v>396</v>
      </c>
      <c r="C196" s="2" t="s">
        <v>397</v>
      </c>
    </row>
    <row r="197" customFormat="false" ht="35.5" hidden="false" customHeight="false" outlineLevel="0" collapsed="false">
      <c r="A197" s="2" t="n">
        <v>197</v>
      </c>
      <c r="B197" s="2" t="s">
        <v>398</v>
      </c>
      <c r="C197" s="2" t="s">
        <v>399</v>
      </c>
    </row>
    <row r="198" customFormat="false" ht="35.5" hidden="false" customHeight="false" outlineLevel="0" collapsed="false">
      <c r="A198" s="2" t="n">
        <v>198</v>
      </c>
      <c r="B198" s="2" t="s">
        <v>400</v>
      </c>
      <c r="C198" s="2" t="s">
        <v>401</v>
      </c>
    </row>
    <row r="199" customFormat="false" ht="12.8" hidden="false" customHeight="false" outlineLevel="0" collapsed="false">
      <c r="A199" s="2" t="n">
        <v>199</v>
      </c>
      <c r="B199" s="2" t="s">
        <v>402</v>
      </c>
      <c r="C199" s="2" t="s">
        <v>403</v>
      </c>
    </row>
    <row r="200" customFormat="false" ht="35.5" hidden="false" customHeight="false" outlineLevel="0" collapsed="false">
      <c r="A200" s="2" t="n">
        <v>200</v>
      </c>
      <c r="B200" s="2" t="s">
        <v>404</v>
      </c>
      <c r="C200" s="2" t="s">
        <v>405</v>
      </c>
    </row>
    <row r="201" customFormat="false" ht="35.5" hidden="false" customHeight="false" outlineLevel="0" collapsed="false">
      <c r="A201" s="2" t="n">
        <v>201</v>
      </c>
      <c r="B201" s="2" t="s">
        <v>406</v>
      </c>
      <c r="C201" s="2" t="s">
        <v>407</v>
      </c>
    </row>
    <row r="202" customFormat="false" ht="24.05" hidden="false" customHeight="false" outlineLevel="0" collapsed="false">
      <c r="A202" s="2" t="n">
        <v>202</v>
      </c>
      <c r="B202" s="2" t="s">
        <v>408</v>
      </c>
      <c r="C202" s="2" t="s">
        <v>409</v>
      </c>
    </row>
    <row r="203" customFormat="false" ht="35.5" hidden="false" customHeight="false" outlineLevel="0" collapsed="false">
      <c r="A203" s="2" t="n">
        <v>203</v>
      </c>
      <c r="B203" s="2" t="s">
        <v>410</v>
      </c>
      <c r="C203" s="2" t="s">
        <v>411</v>
      </c>
    </row>
    <row r="204" customFormat="false" ht="24.05" hidden="false" customHeight="false" outlineLevel="0" collapsed="false">
      <c r="A204" s="2" t="n">
        <v>204</v>
      </c>
      <c r="B204" s="2" t="s">
        <v>412</v>
      </c>
      <c r="C204" s="2" t="s">
        <v>413</v>
      </c>
    </row>
    <row r="205" customFormat="false" ht="24.05" hidden="false" customHeight="false" outlineLevel="0" collapsed="false">
      <c r="A205" s="2" t="n">
        <v>205</v>
      </c>
      <c r="B205" s="2" t="s">
        <v>414</v>
      </c>
      <c r="C205" s="2" t="s">
        <v>415</v>
      </c>
    </row>
    <row r="206" customFormat="false" ht="24.05" hidden="false" customHeight="false" outlineLevel="0" collapsed="false">
      <c r="A206" s="2" t="n">
        <v>206</v>
      </c>
      <c r="B206" s="2" t="s">
        <v>416</v>
      </c>
      <c r="C206" s="2" t="s">
        <v>417</v>
      </c>
    </row>
    <row r="207" customFormat="false" ht="24.05" hidden="false" customHeight="false" outlineLevel="0" collapsed="false">
      <c r="A207" s="2" t="n">
        <v>207</v>
      </c>
      <c r="B207" s="2" t="s">
        <v>418</v>
      </c>
      <c r="C207" s="2" t="s">
        <v>419</v>
      </c>
    </row>
    <row r="208" customFormat="false" ht="24.05" hidden="false" customHeight="false" outlineLevel="0" collapsed="false">
      <c r="A208" s="2" t="n">
        <v>208</v>
      </c>
      <c r="B208" s="2" t="s">
        <v>420</v>
      </c>
      <c r="C208" s="2" t="s">
        <v>421</v>
      </c>
    </row>
    <row r="209" customFormat="false" ht="24.05" hidden="false" customHeight="false" outlineLevel="0" collapsed="false">
      <c r="A209" s="2" t="n">
        <v>209</v>
      </c>
      <c r="B209" s="2" t="s">
        <v>422</v>
      </c>
      <c r="C209" s="2" t="s">
        <v>423</v>
      </c>
    </row>
    <row r="210" customFormat="false" ht="24.05" hidden="false" customHeight="false" outlineLevel="0" collapsed="false">
      <c r="A210" s="2" t="n">
        <v>210</v>
      </c>
      <c r="B210" s="2" t="s">
        <v>424</v>
      </c>
      <c r="C210" s="2" t="s">
        <v>425</v>
      </c>
    </row>
    <row r="211" customFormat="false" ht="24.05" hidden="false" customHeight="false" outlineLevel="0" collapsed="false">
      <c r="A211" s="2" t="n">
        <v>211</v>
      </c>
      <c r="B211" s="2" t="s">
        <v>426</v>
      </c>
      <c r="C211" s="2" t="s">
        <v>427</v>
      </c>
    </row>
    <row r="212" customFormat="false" ht="24.05" hidden="false" customHeight="false" outlineLevel="0" collapsed="false">
      <c r="A212" s="2" t="n">
        <v>212</v>
      </c>
      <c r="B212" s="2" t="s">
        <v>428</v>
      </c>
      <c r="C212" s="2" t="s">
        <v>429</v>
      </c>
    </row>
    <row r="213" customFormat="false" ht="24.05" hidden="false" customHeight="false" outlineLevel="0" collapsed="false">
      <c r="A213" s="2" t="n">
        <v>213</v>
      </c>
      <c r="B213" s="2" t="s">
        <v>430</v>
      </c>
      <c r="C213" s="2" t="s">
        <v>431</v>
      </c>
    </row>
    <row r="214" customFormat="false" ht="24.05" hidden="false" customHeight="false" outlineLevel="0" collapsed="false">
      <c r="A214" s="2" t="n">
        <v>214</v>
      </c>
      <c r="B214" s="2" t="s">
        <v>432</v>
      </c>
      <c r="C214" s="2" t="s">
        <v>433</v>
      </c>
    </row>
    <row r="215" customFormat="false" ht="35.5" hidden="false" customHeight="false" outlineLevel="0" collapsed="false">
      <c r="A215" s="2" t="n">
        <v>215</v>
      </c>
      <c r="B215" s="2" t="s">
        <v>434</v>
      </c>
      <c r="C215" s="2" t="s">
        <v>435</v>
      </c>
    </row>
    <row r="216" customFormat="false" ht="24.05" hidden="false" customHeight="false" outlineLevel="0" collapsed="false">
      <c r="A216" s="2" t="n">
        <v>216</v>
      </c>
      <c r="B216" s="2" t="s">
        <v>436</v>
      </c>
      <c r="C216" s="2" t="s">
        <v>437</v>
      </c>
    </row>
    <row r="217" customFormat="false" ht="35.5" hidden="false" customHeight="false" outlineLevel="0" collapsed="false">
      <c r="A217" s="2" t="n">
        <v>217</v>
      </c>
      <c r="B217" s="2" t="s">
        <v>438</v>
      </c>
      <c r="C217" s="2" t="s">
        <v>439</v>
      </c>
    </row>
    <row r="218" customFormat="false" ht="24.05" hidden="false" customHeight="false" outlineLevel="0" collapsed="false">
      <c r="A218" s="2" t="n">
        <v>218</v>
      </c>
      <c r="B218" s="2" t="s">
        <v>440</v>
      </c>
      <c r="C218" s="2" t="s">
        <v>441</v>
      </c>
    </row>
    <row r="219" customFormat="false" ht="35.5" hidden="false" customHeight="false" outlineLevel="0" collapsed="false">
      <c r="A219" s="2" t="n">
        <v>219</v>
      </c>
      <c r="B219" s="2" t="s">
        <v>442</v>
      </c>
      <c r="C219" s="2" t="s">
        <v>443</v>
      </c>
    </row>
    <row r="220" customFormat="false" ht="24.05" hidden="false" customHeight="false" outlineLevel="0" collapsed="false">
      <c r="A220" s="2" t="n">
        <v>220</v>
      </c>
      <c r="B220" s="2" t="s">
        <v>444</v>
      </c>
      <c r="C220" s="2" t="s">
        <v>445</v>
      </c>
    </row>
    <row r="221" customFormat="false" ht="35.5" hidden="false" customHeight="false" outlineLevel="0" collapsed="false">
      <c r="A221" s="2" t="n">
        <v>221</v>
      </c>
      <c r="B221" s="2" t="s">
        <v>446</v>
      </c>
      <c r="C221" s="2" t="s">
        <v>447</v>
      </c>
    </row>
    <row r="222" customFormat="false" ht="35.5" hidden="false" customHeight="false" outlineLevel="0" collapsed="false">
      <c r="A222" s="2" t="n">
        <v>222</v>
      </c>
      <c r="B222" s="2" t="s">
        <v>448</v>
      </c>
      <c r="C222" s="2" t="s">
        <v>449</v>
      </c>
    </row>
    <row r="223" customFormat="false" ht="35.5" hidden="false" customHeight="false" outlineLevel="0" collapsed="false">
      <c r="A223" s="2" t="n">
        <v>223</v>
      </c>
      <c r="B223" s="2" t="s">
        <v>450</v>
      </c>
      <c r="C223" s="2" t="s">
        <v>451</v>
      </c>
    </row>
    <row r="224" customFormat="false" ht="24.05" hidden="false" customHeight="false" outlineLevel="0" collapsed="false">
      <c r="A224" s="2" t="n">
        <v>224</v>
      </c>
      <c r="B224" s="2" t="s">
        <v>452</v>
      </c>
      <c r="C224" s="2" t="s">
        <v>453</v>
      </c>
    </row>
    <row r="225" customFormat="false" ht="35.5" hidden="false" customHeight="false" outlineLevel="0" collapsed="false">
      <c r="A225" s="2" t="n">
        <v>225</v>
      </c>
      <c r="B225" s="2" t="s">
        <v>454</v>
      </c>
      <c r="C225" s="2" t="s">
        <v>455</v>
      </c>
    </row>
    <row r="226" customFormat="false" ht="35.5" hidden="false" customHeight="false" outlineLevel="0" collapsed="false">
      <c r="A226" s="2" t="n">
        <v>226</v>
      </c>
      <c r="B226" s="2" t="s">
        <v>456</v>
      </c>
      <c r="C226" s="2" t="s">
        <v>457</v>
      </c>
    </row>
    <row r="227" customFormat="false" ht="24.05" hidden="false" customHeight="false" outlineLevel="0" collapsed="false">
      <c r="A227" s="2" t="n">
        <v>227</v>
      </c>
      <c r="B227" s="2" t="s">
        <v>458</v>
      </c>
      <c r="C227" s="2" t="s">
        <v>459</v>
      </c>
    </row>
    <row r="228" customFormat="false" ht="35.5" hidden="false" customHeight="false" outlineLevel="0" collapsed="false">
      <c r="A228" s="2" t="n">
        <v>228</v>
      </c>
      <c r="B228" s="2" t="s">
        <v>460</v>
      </c>
      <c r="C228" s="2" t="s">
        <v>461</v>
      </c>
    </row>
    <row r="229" customFormat="false" ht="24.05" hidden="false" customHeight="false" outlineLevel="0" collapsed="false">
      <c r="A229" s="2" t="n">
        <v>229</v>
      </c>
      <c r="B229" s="2" t="s">
        <v>462</v>
      </c>
      <c r="C229" s="2" t="s">
        <v>463</v>
      </c>
    </row>
    <row r="230" customFormat="false" ht="35.5" hidden="false" customHeight="false" outlineLevel="0" collapsed="false">
      <c r="A230" s="2" t="n">
        <v>230</v>
      </c>
      <c r="B230" s="2" t="s">
        <v>464</v>
      </c>
      <c r="C230" s="2" t="s">
        <v>465</v>
      </c>
    </row>
    <row r="231" customFormat="false" ht="46.95" hidden="false" customHeight="false" outlineLevel="0" collapsed="false">
      <c r="A231" s="2" t="n">
        <v>231</v>
      </c>
      <c r="B231" s="2" t="s">
        <v>466</v>
      </c>
      <c r="C231" s="2" t="s">
        <v>467</v>
      </c>
    </row>
    <row r="232" customFormat="false" ht="24.05" hidden="false" customHeight="false" outlineLevel="0" collapsed="false">
      <c r="A232" s="2" t="n">
        <v>232</v>
      </c>
      <c r="B232" s="2" t="s">
        <v>468</v>
      </c>
      <c r="C232" s="2" t="s">
        <v>469</v>
      </c>
    </row>
    <row r="233" customFormat="false" ht="24.05" hidden="false" customHeight="false" outlineLevel="0" collapsed="false">
      <c r="A233" s="2" t="n">
        <v>233</v>
      </c>
      <c r="B233" s="2" t="s">
        <v>470</v>
      </c>
      <c r="C233" s="2" t="s">
        <v>471</v>
      </c>
    </row>
    <row r="234" customFormat="false" ht="35.5" hidden="false" customHeight="false" outlineLevel="0" collapsed="false">
      <c r="A234" s="2" t="n">
        <v>234</v>
      </c>
      <c r="B234" s="2" t="s">
        <v>472</v>
      </c>
      <c r="C234" s="2" t="s">
        <v>473</v>
      </c>
    </row>
    <row r="235" customFormat="false" ht="35.5" hidden="false" customHeight="false" outlineLevel="0" collapsed="false">
      <c r="A235" s="2" t="n">
        <v>235</v>
      </c>
      <c r="B235" s="2" t="s">
        <v>474</v>
      </c>
      <c r="C235" s="2" t="s">
        <v>475</v>
      </c>
    </row>
    <row r="236" customFormat="false" ht="24.05" hidden="false" customHeight="false" outlineLevel="0" collapsed="false">
      <c r="A236" s="2" t="n">
        <v>236</v>
      </c>
      <c r="B236" s="2" t="s">
        <v>476</v>
      </c>
      <c r="C236" s="2" t="s">
        <v>477</v>
      </c>
    </row>
    <row r="237" customFormat="false" ht="24.05" hidden="false" customHeight="false" outlineLevel="0" collapsed="false">
      <c r="A237" s="2" t="n">
        <v>237</v>
      </c>
      <c r="B237" s="2" t="s">
        <v>478</v>
      </c>
      <c r="C237" s="2" t="s">
        <v>479</v>
      </c>
    </row>
    <row r="238" customFormat="false" ht="35.5" hidden="false" customHeight="false" outlineLevel="0" collapsed="false">
      <c r="A238" s="2" t="n">
        <v>238</v>
      </c>
      <c r="B238" s="2" t="s">
        <v>480</v>
      </c>
      <c r="C238" s="2" t="s">
        <v>481</v>
      </c>
    </row>
    <row r="239" customFormat="false" ht="24.05" hidden="false" customHeight="false" outlineLevel="0" collapsed="false">
      <c r="A239" s="2" t="n">
        <v>239</v>
      </c>
      <c r="B239" s="2" t="s">
        <v>482</v>
      </c>
      <c r="C239" s="2" t="s">
        <v>483</v>
      </c>
    </row>
    <row r="240" customFormat="false" ht="24.05" hidden="false" customHeight="false" outlineLevel="0" collapsed="false">
      <c r="A240" s="2" t="n">
        <v>240</v>
      </c>
      <c r="B240" s="2" t="s">
        <v>484</v>
      </c>
      <c r="C240" s="2" t="s">
        <v>485</v>
      </c>
    </row>
    <row r="241" customFormat="false" ht="35.5" hidden="false" customHeight="false" outlineLevel="0" collapsed="false">
      <c r="A241" s="2" t="n">
        <v>241</v>
      </c>
      <c r="B241" s="2" t="s">
        <v>486</v>
      </c>
      <c r="C241" s="2" t="s">
        <v>487</v>
      </c>
    </row>
    <row r="242" customFormat="false" ht="35.5" hidden="false" customHeight="false" outlineLevel="0" collapsed="false">
      <c r="A242" s="2" t="n">
        <v>242</v>
      </c>
      <c r="B242" s="2" t="s">
        <v>488</v>
      </c>
      <c r="C242" s="2" t="s">
        <v>489</v>
      </c>
    </row>
    <row r="243" customFormat="false" ht="24.05" hidden="false" customHeight="false" outlineLevel="0" collapsed="false">
      <c r="A243" s="2" t="n">
        <v>243</v>
      </c>
      <c r="B243" s="2" t="s">
        <v>490</v>
      </c>
      <c r="C243" s="2" t="s">
        <v>491</v>
      </c>
    </row>
    <row r="244" customFormat="false" ht="35.5" hidden="false" customHeight="false" outlineLevel="0" collapsed="false">
      <c r="A244" s="2" t="n">
        <v>244</v>
      </c>
      <c r="B244" s="2" t="s">
        <v>492</v>
      </c>
      <c r="C244" s="2" t="s">
        <v>493</v>
      </c>
    </row>
    <row r="245" customFormat="false" ht="35.5" hidden="false" customHeight="false" outlineLevel="0" collapsed="false">
      <c r="A245" s="2" t="n">
        <v>245</v>
      </c>
      <c r="B245" s="2" t="s">
        <v>494</v>
      </c>
      <c r="C245" s="2" t="s">
        <v>495</v>
      </c>
    </row>
    <row r="246" customFormat="false" ht="24.05" hidden="false" customHeight="false" outlineLevel="0" collapsed="false">
      <c r="A246" s="2" t="n">
        <v>246</v>
      </c>
      <c r="B246" s="2" t="s">
        <v>496</v>
      </c>
      <c r="C246" s="2" t="s">
        <v>497</v>
      </c>
    </row>
    <row r="247" customFormat="false" ht="24.05" hidden="false" customHeight="false" outlineLevel="0" collapsed="false">
      <c r="A247" s="2" t="n">
        <v>247</v>
      </c>
      <c r="B247" s="2" t="s">
        <v>498</v>
      </c>
      <c r="C247" s="2" t="s">
        <v>499</v>
      </c>
    </row>
    <row r="248" customFormat="false" ht="24.05" hidden="false" customHeight="false" outlineLevel="0" collapsed="false">
      <c r="A248" s="2" t="n">
        <v>248</v>
      </c>
      <c r="B248" s="2" t="s">
        <v>500</v>
      </c>
      <c r="C248" s="2" t="s">
        <v>501</v>
      </c>
    </row>
    <row r="249" customFormat="false" ht="24.05" hidden="false" customHeight="false" outlineLevel="0" collapsed="false">
      <c r="A249" s="2" t="n">
        <v>249</v>
      </c>
      <c r="B249" s="2" t="s">
        <v>502</v>
      </c>
      <c r="C249" s="2" t="s">
        <v>503</v>
      </c>
    </row>
    <row r="250" customFormat="false" ht="24.05" hidden="false" customHeight="false" outlineLevel="0" collapsed="false">
      <c r="A250" s="2" t="n">
        <v>250</v>
      </c>
      <c r="B250" s="2" t="s">
        <v>504</v>
      </c>
      <c r="C250" s="2" t="s">
        <v>505</v>
      </c>
    </row>
    <row r="251" customFormat="false" ht="35.5" hidden="false" customHeight="false" outlineLevel="0" collapsed="false">
      <c r="A251" s="2" t="n">
        <v>251</v>
      </c>
      <c r="B251" s="2" t="s">
        <v>506</v>
      </c>
      <c r="C251" s="2" t="s">
        <v>507</v>
      </c>
    </row>
    <row r="252" customFormat="false" ht="35.5" hidden="false" customHeight="false" outlineLevel="0" collapsed="false">
      <c r="A252" s="2" t="n">
        <v>252</v>
      </c>
      <c r="B252" s="2" t="s">
        <v>508</v>
      </c>
      <c r="C252" s="2" t="s">
        <v>509</v>
      </c>
    </row>
    <row r="253" customFormat="false" ht="24.05" hidden="false" customHeight="false" outlineLevel="0" collapsed="false">
      <c r="A253" s="2" t="n">
        <v>253</v>
      </c>
      <c r="B253" s="2" t="s">
        <v>510</v>
      </c>
      <c r="C253" s="2" t="s">
        <v>511</v>
      </c>
    </row>
    <row r="254" customFormat="false" ht="24.05" hidden="false" customHeight="false" outlineLevel="0" collapsed="false">
      <c r="A254" s="2" t="n">
        <v>254</v>
      </c>
      <c r="B254" s="2" t="s">
        <v>512</v>
      </c>
      <c r="C254" s="2" t="s">
        <v>491</v>
      </c>
    </row>
    <row r="255" customFormat="false" ht="46.95" hidden="false" customHeight="false" outlineLevel="0" collapsed="false">
      <c r="A255" s="2" t="n">
        <v>255</v>
      </c>
      <c r="B255" s="2" t="s">
        <v>513</v>
      </c>
      <c r="C255" s="2" t="s">
        <v>514</v>
      </c>
    </row>
    <row r="256" customFormat="false" ht="46.95" hidden="false" customHeight="false" outlineLevel="0" collapsed="false">
      <c r="A256" s="2" t="n">
        <v>256</v>
      </c>
      <c r="B256" s="2" t="s">
        <v>515</v>
      </c>
      <c r="C256" s="2" t="s">
        <v>516</v>
      </c>
    </row>
    <row r="257" customFormat="false" ht="35.5" hidden="false" customHeight="false" outlineLevel="0" collapsed="false">
      <c r="A257" s="2" t="n">
        <v>257</v>
      </c>
      <c r="B257" s="2" t="s">
        <v>517</v>
      </c>
      <c r="C257" s="2" t="s">
        <v>518</v>
      </c>
    </row>
    <row r="258" customFormat="false" ht="24.05" hidden="false" customHeight="false" outlineLevel="0" collapsed="false">
      <c r="A258" s="2" t="n">
        <v>258</v>
      </c>
      <c r="B258" s="2" t="s">
        <v>519</v>
      </c>
      <c r="C258" s="2" t="s">
        <v>520</v>
      </c>
    </row>
    <row r="259" customFormat="false" ht="24.05" hidden="false" customHeight="false" outlineLevel="0" collapsed="false">
      <c r="A259" s="2" t="n">
        <v>259</v>
      </c>
      <c r="B259" s="2" t="s">
        <v>521</v>
      </c>
      <c r="C259" s="2" t="s">
        <v>522</v>
      </c>
    </row>
    <row r="260" customFormat="false" ht="24.05" hidden="false" customHeight="false" outlineLevel="0" collapsed="false">
      <c r="A260" s="2" t="n">
        <v>260</v>
      </c>
      <c r="B260" s="2" t="s">
        <v>523</v>
      </c>
      <c r="C260" s="2" t="s">
        <v>524</v>
      </c>
    </row>
    <row r="261" customFormat="false" ht="24.05" hidden="false" customHeight="false" outlineLevel="0" collapsed="false">
      <c r="A261" s="2" t="n">
        <v>261</v>
      </c>
      <c r="B261" s="2" t="s">
        <v>525</v>
      </c>
      <c r="C261" s="2" t="s">
        <v>526</v>
      </c>
    </row>
    <row r="262" customFormat="false" ht="24.05" hidden="false" customHeight="false" outlineLevel="0" collapsed="false">
      <c r="A262" s="2" t="n">
        <v>262</v>
      </c>
      <c r="B262" s="2" t="s">
        <v>527</v>
      </c>
      <c r="C262" s="2" t="s">
        <v>528</v>
      </c>
    </row>
    <row r="263" customFormat="false" ht="35.5" hidden="false" customHeight="false" outlineLevel="0" collapsed="false">
      <c r="A263" s="2" t="n">
        <v>263</v>
      </c>
      <c r="B263" s="2" t="s">
        <v>529</v>
      </c>
      <c r="C263" s="2" t="s">
        <v>530</v>
      </c>
    </row>
    <row r="264" customFormat="false" ht="35.5" hidden="false" customHeight="false" outlineLevel="0" collapsed="false">
      <c r="A264" s="2" t="n">
        <v>264</v>
      </c>
      <c r="B264" s="2" t="s">
        <v>531</v>
      </c>
      <c r="C264" s="2" t="s">
        <v>532</v>
      </c>
    </row>
    <row r="265" customFormat="false" ht="35.5" hidden="false" customHeight="false" outlineLevel="0" collapsed="false">
      <c r="A265" s="2" t="n">
        <v>265</v>
      </c>
      <c r="B265" s="2" t="s">
        <v>533</v>
      </c>
      <c r="C265" s="2" t="s">
        <v>534</v>
      </c>
    </row>
    <row r="266" customFormat="false" ht="35.5" hidden="false" customHeight="false" outlineLevel="0" collapsed="false">
      <c r="A266" s="2" t="n">
        <v>266</v>
      </c>
      <c r="B266" s="2" t="s">
        <v>535</v>
      </c>
      <c r="C266" s="2" t="s">
        <v>536</v>
      </c>
    </row>
    <row r="267" customFormat="false" ht="24.05" hidden="false" customHeight="false" outlineLevel="0" collapsed="false">
      <c r="A267" s="2" t="n">
        <v>267</v>
      </c>
      <c r="B267" s="2" t="s">
        <v>537</v>
      </c>
      <c r="C267" s="2" t="s">
        <v>538</v>
      </c>
    </row>
    <row r="268" customFormat="false" ht="24.05" hidden="false" customHeight="false" outlineLevel="0" collapsed="false">
      <c r="A268" s="2" t="n">
        <v>268</v>
      </c>
      <c r="B268" s="2" t="s">
        <v>539</v>
      </c>
      <c r="C268" s="2" t="s">
        <v>540</v>
      </c>
    </row>
    <row r="269" customFormat="false" ht="35.5" hidden="false" customHeight="false" outlineLevel="0" collapsed="false">
      <c r="A269" s="2" t="n">
        <v>269</v>
      </c>
      <c r="B269" s="2" t="s">
        <v>541</v>
      </c>
      <c r="C269" s="2" t="s">
        <v>542</v>
      </c>
    </row>
    <row r="270" customFormat="false" ht="35.5" hidden="false" customHeight="false" outlineLevel="0" collapsed="false">
      <c r="A270" s="2" t="n">
        <v>270</v>
      </c>
      <c r="B270" s="2" t="s">
        <v>543</v>
      </c>
      <c r="C270" s="2" t="s">
        <v>544</v>
      </c>
    </row>
    <row r="271" customFormat="false" ht="12.8" hidden="false" customHeight="false" outlineLevel="0" collapsed="false">
      <c r="A271" s="2" t="n">
        <v>271</v>
      </c>
      <c r="B271" s="2" t="s">
        <v>545</v>
      </c>
      <c r="C271" s="2" t="s">
        <v>546</v>
      </c>
    </row>
    <row r="272" customFormat="false" ht="46.95" hidden="false" customHeight="false" outlineLevel="0" collapsed="false">
      <c r="A272" s="2" t="n">
        <v>272</v>
      </c>
      <c r="B272" s="2" t="s">
        <v>547</v>
      </c>
      <c r="C272" s="2" t="s">
        <v>548</v>
      </c>
    </row>
    <row r="273" customFormat="false" ht="35.5" hidden="false" customHeight="false" outlineLevel="0" collapsed="false">
      <c r="A273" s="2" t="n">
        <v>273</v>
      </c>
      <c r="B273" s="2" t="s">
        <v>549</v>
      </c>
      <c r="C273" s="2" t="s">
        <v>550</v>
      </c>
    </row>
    <row r="274" customFormat="false" ht="35.5" hidden="false" customHeight="false" outlineLevel="0" collapsed="false">
      <c r="A274" s="2" t="n">
        <v>274</v>
      </c>
      <c r="B274" s="2" t="s">
        <v>551</v>
      </c>
      <c r="C274" s="2" t="s">
        <v>552</v>
      </c>
    </row>
    <row r="275" customFormat="false" ht="12.8" hidden="false" customHeight="false" outlineLevel="0" collapsed="false">
      <c r="A275" s="2" t="n">
        <v>275</v>
      </c>
      <c r="B275" s="2" t="s">
        <v>553</v>
      </c>
      <c r="C275" s="2" t="s">
        <v>554</v>
      </c>
    </row>
    <row r="276" customFormat="false" ht="24.05" hidden="false" customHeight="false" outlineLevel="0" collapsed="false">
      <c r="A276" s="2" t="n">
        <v>276</v>
      </c>
      <c r="B276" s="2" t="s">
        <v>555</v>
      </c>
      <c r="C276" s="2" t="s">
        <v>556</v>
      </c>
    </row>
    <row r="277" customFormat="false" ht="12.8" hidden="false" customHeight="false" outlineLevel="0" collapsed="false">
      <c r="A277" s="2" t="n">
        <v>277</v>
      </c>
      <c r="B277" s="2" t="s">
        <v>557</v>
      </c>
      <c r="C277" s="2" t="s">
        <v>558</v>
      </c>
    </row>
    <row r="278" customFormat="false" ht="24.05" hidden="false" customHeight="false" outlineLevel="0" collapsed="false">
      <c r="A278" s="2" t="n">
        <v>278</v>
      </c>
      <c r="B278" s="2" t="s">
        <v>559</v>
      </c>
      <c r="C278" s="2" t="s">
        <v>560</v>
      </c>
    </row>
    <row r="279" customFormat="false" ht="24.05" hidden="false" customHeight="false" outlineLevel="0" collapsed="false">
      <c r="A279" s="2" t="n">
        <v>279</v>
      </c>
      <c r="B279" s="2" t="s">
        <v>561</v>
      </c>
      <c r="C279" s="2" t="s">
        <v>562</v>
      </c>
    </row>
    <row r="280" customFormat="false" ht="24.05" hidden="false" customHeight="false" outlineLevel="0" collapsed="false">
      <c r="A280" s="2" t="n">
        <v>280</v>
      </c>
      <c r="B280" s="2" t="s">
        <v>563</v>
      </c>
      <c r="C280" s="2" t="s">
        <v>564</v>
      </c>
    </row>
    <row r="281" customFormat="false" ht="12.8" hidden="false" customHeight="false" outlineLevel="0" collapsed="false">
      <c r="A281" s="2" t="n">
        <v>281</v>
      </c>
      <c r="B281" s="2" t="s">
        <v>565</v>
      </c>
      <c r="C281" s="2" t="s">
        <v>566</v>
      </c>
    </row>
    <row r="282" customFormat="false" ht="24.05" hidden="false" customHeight="false" outlineLevel="0" collapsed="false">
      <c r="A282" s="2" t="n">
        <v>282</v>
      </c>
      <c r="B282" s="2" t="s">
        <v>567</v>
      </c>
      <c r="C282" s="2" t="s">
        <v>568</v>
      </c>
    </row>
    <row r="283" customFormat="false" ht="24.05" hidden="false" customHeight="false" outlineLevel="0" collapsed="false">
      <c r="A283" s="2" t="n">
        <v>283</v>
      </c>
      <c r="B283" s="2" t="s">
        <v>569</v>
      </c>
      <c r="C283" s="2" t="s">
        <v>570</v>
      </c>
    </row>
    <row r="284" customFormat="false" ht="35.5" hidden="false" customHeight="false" outlineLevel="0" collapsed="false">
      <c r="A284" s="2" t="n">
        <v>284</v>
      </c>
      <c r="B284" s="2" t="s">
        <v>571</v>
      </c>
      <c r="C284" s="2" t="s">
        <v>572</v>
      </c>
    </row>
    <row r="285" customFormat="false" ht="24.05" hidden="false" customHeight="false" outlineLevel="0" collapsed="false">
      <c r="A285" s="2" t="n">
        <v>285</v>
      </c>
      <c r="B285" s="2" t="s">
        <v>573</v>
      </c>
      <c r="C285" s="2" t="s">
        <v>574</v>
      </c>
    </row>
    <row r="286" customFormat="false" ht="24.05" hidden="false" customHeight="false" outlineLevel="0" collapsed="false">
      <c r="A286" s="2" t="n">
        <v>286</v>
      </c>
      <c r="B286" s="2" t="s">
        <v>575</v>
      </c>
      <c r="C286" s="2" t="s">
        <v>576</v>
      </c>
    </row>
    <row r="287" customFormat="false" ht="35.5" hidden="false" customHeight="false" outlineLevel="0" collapsed="false">
      <c r="A287" s="2" t="n">
        <v>287</v>
      </c>
      <c r="B287" s="2" t="s">
        <v>577</v>
      </c>
      <c r="C287" s="2" t="s">
        <v>578</v>
      </c>
    </row>
    <row r="288" customFormat="false" ht="24.05" hidden="false" customHeight="false" outlineLevel="0" collapsed="false">
      <c r="A288" s="2" t="n">
        <v>288</v>
      </c>
      <c r="B288" s="2" t="s">
        <v>579</v>
      </c>
      <c r="C288" s="2" t="s">
        <v>580</v>
      </c>
    </row>
    <row r="289" customFormat="false" ht="24.05" hidden="false" customHeight="false" outlineLevel="0" collapsed="false">
      <c r="A289" s="2" t="n">
        <v>289</v>
      </c>
      <c r="B289" s="2" t="s">
        <v>581</v>
      </c>
      <c r="C289" s="2" t="s">
        <v>582</v>
      </c>
    </row>
    <row r="290" customFormat="false" ht="35.5" hidden="false" customHeight="false" outlineLevel="0" collapsed="false">
      <c r="A290" s="2" t="n">
        <v>290</v>
      </c>
      <c r="B290" s="2" t="s">
        <v>583</v>
      </c>
      <c r="C290" s="2" t="s">
        <v>584</v>
      </c>
    </row>
    <row r="291" customFormat="false" ht="35.5" hidden="false" customHeight="false" outlineLevel="0" collapsed="false">
      <c r="A291" s="2" t="n">
        <v>291</v>
      </c>
      <c r="B291" s="2" t="s">
        <v>585</v>
      </c>
      <c r="C291" s="2" t="s">
        <v>586</v>
      </c>
    </row>
    <row r="292" customFormat="false" ht="24.05" hidden="false" customHeight="false" outlineLevel="0" collapsed="false">
      <c r="A292" s="2" t="n">
        <v>292</v>
      </c>
      <c r="B292" s="2" t="s">
        <v>587</v>
      </c>
      <c r="C292" s="2" t="s">
        <v>588</v>
      </c>
    </row>
    <row r="293" customFormat="false" ht="24.05" hidden="false" customHeight="false" outlineLevel="0" collapsed="false">
      <c r="A293" s="2" t="n">
        <v>293</v>
      </c>
      <c r="B293" s="2" t="s">
        <v>589</v>
      </c>
      <c r="C293" s="2" t="s">
        <v>590</v>
      </c>
    </row>
    <row r="294" customFormat="false" ht="24.05" hidden="false" customHeight="false" outlineLevel="0" collapsed="false">
      <c r="A294" s="2" t="n">
        <v>294</v>
      </c>
      <c r="B294" s="2" t="s">
        <v>591</v>
      </c>
      <c r="C294" s="2" t="s">
        <v>592</v>
      </c>
    </row>
    <row r="295" customFormat="false" ht="24.05" hidden="false" customHeight="false" outlineLevel="0" collapsed="false">
      <c r="A295" s="2" t="n">
        <v>295</v>
      </c>
      <c r="B295" s="2" t="s">
        <v>593</v>
      </c>
      <c r="C295" s="2" t="s">
        <v>594</v>
      </c>
    </row>
    <row r="296" customFormat="false" ht="24.05" hidden="false" customHeight="false" outlineLevel="0" collapsed="false">
      <c r="A296" s="2" t="n">
        <v>296</v>
      </c>
      <c r="B296" s="2" t="s">
        <v>595</v>
      </c>
      <c r="C296" s="2" t="s">
        <v>596</v>
      </c>
    </row>
    <row r="297" customFormat="false" ht="35.5" hidden="false" customHeight="false" outlineLevel="0" collapsed="false">
      <c r="A297" s="2" t="n">
        <v>297</v>
      </c>
      <c r="B297" s="2" t="s">
        <v>597</v>
      </c>
      <c r="C297" s="2" t="s">
        <v>598</v>
      </c>
    </row>
    <row r="298" customFormat="false" ht="24.05" hidden="false" customHeight="false" outlineLevel="0" collapsed="false">
      <c r="A298" s="2" t="n">
        <v>298</v>
      </c>
      <c r="B298" s="2" t="s">
        <v>599</v>
      </c>
      <c r="C298" s="2" t="s">
        <v>600</v>
      </c>
    </row>
    <row r="299" customFormat="false" ht="24.05" hidden="false" customHeight="false" outlineLevel="0" collapsed="false">
      <c r="A299" s="2" t="n">
        <v>299</v>
      </c>
      <c r="B299" s="2" t="s">
        <v>601</v>
      </c>
      <c r="C299" s="2" t="s">
        <v>602</v>
      </c>
    </row>
    <row r="300" customFormat="false" ht="12.8" hidden="false" customHeight="false" outlineLevel="0" collapsed="false">
      <c r="A300" s="2" t="n">
        <v>300</v>
      </c>
      <c r="B300" s="2" t="s">
        <v>603</v>
      </c>
      <c r="C300" s="2" t="s">
        <v>604</v>
      </c>
    </row>
    <row r="301" customFormat="false" ht="24.05" hidden="false" customHeight="false" outlineLevel="0" collapsed="false">
      <c r="A301" s="2" t="n">
        <v>301</v>
      </c>
      <c r="B301" s="2" t="s">
        <v>605</v>
      </c>
      <c r="C301" s="2" t="s">
        <v>606</v>
      </c>
    </row>
    <row r="302" customFormat="false" ht="35.5" hidden="false" customHeight="false" outlineLevel="0" collapsed="false">
      <c r="A302" s="2" t="n">
        <v>302</v>
      </c>
      <c r="B302" s="2" t="s">
        <v>607</v>
      </c>
      <c r="C302" s="2" t="s">
        <v>608</v>
      </c>
    </row>
    <row r="303" customFormat="false" ht="12.8" hidden="false" customHeight="false" outlineLevel="0" collapsed="false">
      <c r="A303" s="2" t="n">
        <v>303</v>
      </c>
      <c r="B303" s="2" t="s">
        <v>609</v>
      </c>
      <c r="C303" s="2" t="s">
        <v>610</v>
      </c>
    </row>
    <row r="304" customFormat="false" ht="24.05" hidden="false" customHeight="false" outlineLevel="0" collapsed="false">
      <c r="A304" s="2" t="n">
        <v>304</v>
      </c>
      <c r="B304" s="2" t="s">
        <v>611</v>
      </c>
      <c r="C304" s="2" t="s">
        <v>612</v>
      </c>
    </row>
    <row r="305" customFormat="false" ht="24.05" hidden="false" customHeight="false" outlineLevel="0" collapsed="false">
      <c r="A305" s="2" t="n">
        <v>305</v>
      </c>
      <c r="B305" s="2" t="s">
        <v>613</v>
      </c>
      <c r="C305" s="2" t="s">
        <v>614</v>
      </c>
    </row>
    <row r="306" customFormat="false" ht="12.8" hidden="false" customHeight="false" outlineLevel="0" collapsed="false">
      <c r="A306" s="2" t="n">
        <v>306</v>
      </c>
      <c r="B306" s="2" t="s">
        <v>615</v>
      </c>
      <c r="C306" s="2" t="s">
        <v>616</v>
      </c>
    </row>
    <row r="307" customFormat="false" ht="24.05" hidden="false" customHeight="false" outlineLevel="0" collapsed="false">
      <c r="A307" s="2" t="n">
        <v>307</v>
      </c>
      <c r="B307" s="2" t="s">
        <v>617</v>
      </c>
      <c r="C307" s="2" t="s">
        <v>618</v>
      </c>
    </row>
    <row r="308" customFormat="false" ht="12.8" hidden="false" customHeight="false" outlineLevel="0" collapsed="false">
      <c r="A308" s="2" t="n">
        <v>308</v>
      </c>
      <c r="B308" s="2" t="s">
        <v>619</v>
      </c>
      <c r="C308" s="2" t="s">
        <v>620</v>
      </c>
    </row>
    <row r="309" customFormat="false" ht="35.5" hidden="false" customHeight="false" outlineLevel="0" collapsed="false">
      <c r="A309" s="2" t="n">
        <v>309</v>
      </c>
      <c r="B309" s="2" t="s">
        <v>621</v>
      </c>
      <c r="C309" s="2" t="s">
        <v>622</v>
      </c>
    </row>
    <row r="310" customFormat="false" ht="24.05" hidden="false" customHeight="false" outlineLevel="0" collapsed="false">
      <c r="A310" s="2" t="n">
        <v>310</v>
      </c>
      <c r="B310" s="2" t="s">
        <v>623</v>
      </c>
      <c r="C310" s="2" t="s">
        <v>624</v>
      </c>
    </row>
    <row r="311" customFormat="false" ht="35.5" hidden="false" customHeight="false" outlineLevel="0" collapsed="false">
      <c r="A311" s="2" t="n">
        <v>311</v>
      </c>
      <c r="B311" s="2" t="s">
        <v>625</v>
      </c>
      <c r="C311" s="2" t="s">
        <v>626</v>
      </c>
    </row>
    <row r="312" customFormat="false" ht="24.05" hidden="false" customHeight="false" outlineLevel="0" collapsed="false">
      <c r="A312" s="2" t="n">
        <v>312</v>
      </c>
      <c r="B312" s="2" t="s">
        <v>627</v>
      </c>
      <c r="C312" s="2" t="s">
        <v>628</v>
      </c>
    </row>
    <row r="313" customFormat="false" ht="24.05" hidden="false" customHeight="false" outlineLevel="0" collapsed="false">
      <c r="A313" s="2" t="n">
        <v>313</v>
      </c>
      <c r="B313" s="2" t="s">
        <v>629</v>
      </c>
      <c r="C313" s="2" t="s">
        <v>630</v>
      </c>
    </row>
    <row r="314" customFormat="false" ht="24.05" hidden="false" customHeight="false" outlineLevel="0" collapsed="false">
      <c r="A314" s="2" t="n">
        <v>314</v>
      </c>
      <c r="B314" s="2" t="s">
        <v>631</v>
      </c>
      <c r="C314" s="2" t="s">
        <v>632</v>
      </c>
    </row>
    <row r="315" customFormat="false" ht="24.05" hidden="false" customHeight="false" outlineLevel="0" collapsed="false">
      <c r="A315" s="2" t="n">
        <v>315</v>
      </c>
      <c r="B315" s="2" t="s">
        <v>633</v>
      </c>
      <c r="C315" s="2" t="s">
        <v>634</v>
      </c>
    </row>
    <row r="316" customFormat="false" ht="35.5" hidden="false" customHeight="false" outlineLevel="0" collapsed="false">
      <c r="A316" s="2" t="n">
        <v>316</v>
      </c>
      <c r="B316" s="2" t="s">
        <v>635</v>
      </c>
      <c r="C316" s="2" t="s">
        <v>636</v>
      </c>
    </row>
    <row r="317" customFormat="false" ht="24.05" hidden="false" customHeight="false" outlineLevel="0" collapsed="false">
      <c r="A317" s="2" t="n">
        <v>317</v>
      </c>
      <c r="B317" s="2" t="s">
        <v>637</v>
      </c>
      <c r="C317" s="2" t="s">
        <v>638</v>
      </c>
    </row>
    <row r="318" customFormat="false" ht="24.05" hidden="false" customHeight="false" outlineLevel="0" collapsed="false">
      <c r="A318" s="2" t="n">
        <v>318</v>
      </c>
      <c r="B318" s="2" t="s">
        <v>639</v>
      </c>
      <c r="C318" s="2" t="s">
        <v>640</v>
      </c>
    </row>
    <row r="319" customFormat="false" ht="24.05" hidden="false" customHeight="false" outlineLevel="0" collapsed="false">
      <c r="A319" s="2" t="n">
        <v>319</v>
      </c>
      <c r="B319" s="2" t="s">
        <v>641</v>
      </c>
      <c r="C319" s="2" t="s">
        <v>642</v>
      </c>
    </row>
    <row r="320" customFormat="false" ht="35.5" hidden="false" customHeight="false" outlineLevel="0" collapsed="false">
      <c r="A320" s="2" t="n">
        <v>320</v>
      </c>
      <c r="B320" s="2" t="s">
        <v>643</v>
      </c>
      <c r="C320" s="2" t="s">
        <v>644</v>
      </c>
    </row>
    <row r="321" customFormat="false" ht="35.5" hidden="false" customHeight="false" outlineLevel="0" collapsed="false">
      <c r="A321" s="2" t="n">
        <v>321</v>
      </c>
      <c r="B321" s="2" t="s">
        <v>645</v>
      </c>
      <c r="C321" s="2" t="s">
        <v>646</v>
      </c>
    </row>
    <row r="322" customFormat="false" ht="24.05" hidden="false" customHeight="false" outlineLevel="0" collapsed="false">
      <c r="A322" s="2" t="n">
        <v>322</v>
      </c>
      <c r="B322" s="2" t="s">
        <v>647</v>
      </c>
      <c r="C322" s="2" t="s">
        <v>648</v>
      </c>
    </row>
    <row r="323" customFormat="false" ht="24.05" hidden="false" customHeight="false" outlineLevel="0" collapsed="false">
      <c r="A323" s="2" t="n">
        <v>323</v>
      </c>
      <c r="B323" s="2" t="s">
        <v>649</v>
      </c>
      <c r="C323" s="2" t="s">
        <v>650</v>
      </c>
    </row>
    <row r="324" customFormat="false" ht="24.05" hidden="false" customHeight="false" outlineLevel="0" collapsed="false">
      <c r="A324" s="2" t="n">
        <v>324</v>
      </c>
      <c r="B324" s="2" t="s">
        <v>651</v>
      </c>
      <c r="C324" s="2" t="s">
        <v>652</v>
      </c>
    </row>
    <row r="325" customFormat="false" ht="24.05" hidden="false" customHeight="false" outlineLevel="0" collapsed="false">
      <c r="A325" s="2" t="n">
        <v>325</v>
      </c>
      <c r="B325" s="2" t="s">
        <v>653</v>
      </c>
      <c r="C325" s="2" t="s">
        <v>654</v>
      </c>
    </row>
    <row r="326" customFormat="false" ht="24.05" hidden="false" customHeight="false" outlineLevel="0" collapsed="false">
      <c r="A326" s="2" t="n">
        <v>326</v>
      </c>
      <c r="B326" s="2" t="s">
        <v>655</v>
      </c>
      <c r="C326" s="2" t="s">
        <v>656</v>
      </c>
    </row>
    <row r="327" customFormat="false" ht="24.05" hidden="false" customHeight="false" outlineLevel="0" collapsed="false">
      <c r="A327" s="2" t="n">
        <v>327</v>
      </c>
      <c r="B327" s="2" t="s">
        <v>657</v>
      </c>
      <c r="C327" s="2" t="s">
        <v>658</v>
      </c>
    </row>
    <row r="328" customFormat="false" ht="24.05" hidden="false" customHeight="false" outlineLevel="0" collapsed="false">
      <c r="A328" s="2" t="n">
        <v>328</v>
      </c>
      <c r="B328" s="2" t="s">
        <v>659</v>
      </c>
      <c r="C328" s="2" t="s">
        <v>660</v>
      </c>
    </row>
    <row r="329" customFormat="false" ht="24.05" hidden="false" customHeight="false" outlineLevel="0" collapsed="false">
      <c r="A329" s="2" t="n">
        <v>329</v>
      </c>
      <c r="B329" s="2" t="s">
        <v>661</v>
      </c>
      <c r="C329" s="2" t="s">
        <v>662</v>
      </c>
    </row>
    <row r="330" customFormat="false" ht="24.05" hidden="false" customHeight="false" outlineLevel="0" collapsed="false">
      <c r="A330" s="2" t="n">
        <v>330</v>
      </c>
      <c r="B330" s="2" t="s">
        <v>663</v>
      </c>
      <c r="C330" s="2" t="s">
        <v>664</v>
      </c>
    </row>
    <row r="331" customFormat="false" ht="35.5" hidden="false" customHeight="false" outlineLevel="0" collapsed="false">
      <c r="A331" s="2" t="n">
        <v>331</v>
      </c>
      <c r="B331" s="2" t="s">
        <v>665</v>
      </c>
      <c r="C331" s="2" t="s">
        <v>666</v>
      </c>
    </row>
    <row r="332" customFormat="false" ht="24.05" hidden="false" customHeight="false" outlineLevel="0" collapsed="false">
      <c r="A332" s="2" t="n">
        <v>332</v>
      </c>
      <c r="B332" s="2" t="s">
        <v>667</v>
      </c>
      <c r="C332" s="2" t="s">
        <v>668</v>
      </c>
    </row>
    <row r="333" customFormat="false" ht="24.05" hidden="false" customHeight="false" outlineLevel="0" collapsed="false">
      <c r="A333" s="2" t="n">
        <v>333</v>
      </c>
      <c r="B333" s="2" t="s">
        <v>669</v>
      </c>
      <c r="C333" s="2" t="s">
        <v>670</v>
      </c>
    </row>
    <row r="334" customFormat="false" ht="24.05" hidden="false" customHeight="false" outlineLevel="0" collapsed="false">
      <c r="A334" s="2" t="n">
        <v>334</v>
      </c>
      <c r="B334" s="2" t="s">
        <v>671</v>
      </c>
      <c r="C334" s="2" t="s">
        <v>672</v>
      </c>
    </row>
    <row r="335" customFormat="false" ht="24.05" hidden="false" customHeight="false" outlineLevel="0" collapsed="false">
      <c r="A335" s="2" t="n">
        <v>335</v>
      </c>
      <c r="B335" s="2" t="s">
        <v>673</v>
      </c>
      <c r="C335" s="2" t="s">
        <v>674</v>
      </c>
    </row>
    <row r="336" customFormat="false" ht="24.05" hidden="false" customHeight="false" outlineLevel="0" collapsed="false">
      <c r="A336" s="2" t="n">
        <v>336</v>
      </c>
      <c r="B336" s="2" t="s">
        <v>675</v>
      </c>
      <c r="C336" s="2" t="s">
        <v>676</v>
      </c>
    </row>
    <row r="337" customFormat="false" ht="35.5" hidden="false" customHeight="false" outlineLevel="0" collapsed="false">
      <c r="A337" s="2" t="n">
        <v>337</v>
      </c>
      <c r="B337" s="2" t="s">
        <v>677</v>
      </c>
      <c r="C337" s="2" t="s">
        <v>678</v>
      </c>
    </row>
    <row r="338" customFormat="false" ht="24.05" hidden="false" customHeight="false" outlineLevel="0" collapsed="false">
      <c r="A338" s="2" t="n">
        <v>338</v>
      </c>
      <c r="B338" s="2" t="s">
        <v>679</v>
      </c>
      <c r="C338" s="2" t="s">
        <v>680</v>
      </c>
    </row>
    <row r="339" customFormat="false" ht="24.05" hidden="false" customHeight="false" outlineLevel="0" collapsed="false">
      <c r="A339" s="2" t="n">
        <v>339</v>
      </c>
      <c r="B339" s="2" t="s">
        <v>681</v>
      </c>
      <c r="C339" s="2" t="s">
        <v>682</v>
      </c>
    </row>
    <row r="340" customFormat="false" ht="35.5" hidden="false" customHeight="false" outlineLevel="0" collapsed="false">
      <c r="A340" s="2" t="n">
        <v>340</v>
      </c>
      <c r="B340" s="2" t="s">
        <v>683</v>
      </c>
      <c r="C340" s="2" t="s">
        <v>684</v>
      </c>
    </row>
    <row r="341" customFormat="false" ht="24.05" hidden="false" customHeight="false" outlineLevel="0" collapsed="false">
      <c r="A341" s="2" t="n">
        <v>341</v>
      </c>
      <c r="B341" s="2" t="s">
        <v>685</v>
      </c>
      <c r="C341" s="2" t="s">
        <v>686</v>
      </c>
    </row>
    <row r="342" customFormat="false" ht="35.5" hidden="false" customHeight="false" outlineLevel="0" collapsed="false">
      <c r="A342" s="2" t="n">
        <v>342</v>
      </c>
      <c r="B342" s="2" t="s">
        <v>687</v>
      </c>
      <c r="C342" s="2" t="s">
        <v>688</v>
      </c>
    </row>
    <row r="343" customFormat="false" ht="24.05" hidden="false" customHeight="false" outlineLevel="0" collapsed="false">
      <c r="A343" s="2" t="n">
        <v>343</v>
      </c>
      <c r="B343" s="2" t="s">
        <v>689</v>
      </c>
      <c r="C343" s="2" t="s">
        <v>690</v>
      </c>
    </row>
    <row r="344" customFormat="false" ht="24.05" hidden="false" customHeight="false" outlineLevel="0" collapsed="false">
      <c r="A344" s="2" t="n">
        <v>344</v>
      </c>
      <c r="B344" s="2" t="s">
        <v>691</v>
      </c>
      <c r="C344" s="2" t="s">
        <v>692</v>
      </c>
    </row>
    <row r="345" customFormat="false" ht="24.05" hidden="false" customHeight="false" outlineLevel="0" collapsed="false">
      <c r="A345" s="2" t="n">
        <v>345</v>
      </c>
      <c r="B345" s="2" t="s">
        <v>693</v>
      </c>
      <c r="C345" s="2" t="s">
        <v>694</v>
      </c>
    </row>
    <row r="346" customFormat="false" ht="24.05" hidden="false" customHeight="false" outlineLevel="0" collapsed="false">
      <c r="A346" s="2" t="n">
        <v>346</v>
      </c>
      <c r="B346" s="2" t="s">
        <v>695</v>
      </c>
      <c r="C346" s="2" t="s">
        <v>696</v>
      </c>
    </row>
    <row r="347" customFormat="false" ht="35.5" hidden="false" customHeight="false" outlineLevel="0" collapsed="false">
      <c r="A347" s="2" t="n">
        <v>347</v>
      </c>
      <c r="B347" s="2" t="s">
        <v>697</v>
      </c>
      <c r="C347" s="2" t="s">
        <v>698</v>
      </c>
    </row>
    <row r="348" customFormat="false" ht="24.05" hidden="false" customHeight="false" outlineLevel="0" collapsed="false">
      <c r="A348" s="2" t="n">
        <v>348</v>
      </c>
      <c r="B348" s="2" t="s">
        <v>699</v>
      </c>
      <c r="C348" s="2" t="s">
        <v>700</v>
      </c>
    </row>
    <row r="349" customFormat="false" ht="24.05" hidden="false" customHeight="false" outlineLevel="0" collapsed="false">
      <c r="A349" s="2" t="n">
        <v>349</v>
      </c>
      <c r="B349" s="2" t="s">
        <v>701</v>
      </c>
      <c r="C349" s="2" t="s">
        <v>702</v>
      </c>
    </row>
    <row r="350" customFormat="false" ht="24.05" hidden="false" customHeight="false" outlineLevel="0" collapsed="false">
      <c r="A350" s="2" t="n">
        <v>350</v>
      </c>
      <c r="B350" s="2" t="s">
        <v>703</v>
      </c>
      <c r="C350" s="2" t="s">
        <v>704</v>
      </c>
    </row>
    <row r="351" customFormat="false" ht="24.05" hidden="false" customHeight="false" outlineLevel="0" collapsed="false">
      <c r="A351" s="2" t="n">
        <v>351</v>
      </c>
      <c r="B351" s="2" t="s">
        <v>705</v>
      </c>
      <c r="C351" s="2" t="s">
        <v>706</v>
      </c>
    </row>
    <row r="352" customFormat="false" ht="46.95" hidden="false" customHeight="false" outlineLevel="0" collapsed="false">
      <c r="A352" s="2" t="n">
        <v>352</v>
      </c>
      <c r="B352" s="2" t="s">
        <v>707</v>
      </c>
      <c r="C352" s="2" t="s">
        <v>708</v>
      </c>
    </row>
    <row r="353" customFormat="false" ht="24.05" hidden="false" customHeight="false" outlineLevel="0" collapsed="false">
      <c r="A353" s="2" t="n">
        <v>353</v>
      </c>
      <c r="B353" s="2" t="s">
        <v>709</v>
      </c>
      <c r="C353" s="2" t="s">
        <v>710</v>
      </c>
    </row>
    <row r="354" customFormat="false" ht="35.5" hidden="false" customHeight="false" outlineLevel="0" collapsed="false">
      <c r="A354" s="2" t="n">
        <v>354</v>
      </c>
      <c r="B354" s="2" t="s">
        <v>711</v>
      </c>
      <c r="C354" s="2" t="s">
        <v>712</v>
      </c>
    </row>
    <row r="355" customFormat="false" ht="24.05" hidden="false" customHeight="false" outlineLevel="0" collapsed="false">
      <c r="A355" s="2" t="n">
        <v>355</v>
      </c>
      <c r="B355" s="2" t="s">
        <v>713</v>
      </c>
      <c r="C355" s="2" t="s">
        <v>714</v>
      </c>
    </row>
    <row r="356" customFormat="false" ht="35.5" hidden="false" customHeight="false" outlineLevel="0" collapsed="false">
      <c r="A356" s="2" t="n">
        <v>356</v>
      </c>
      <c r="B356" s="2" t="s">
        <v>715</v>
      </c>
      <c r="C356" s="2" t="s">
        <v>716</v>
      </c>
    </row>
    <row r="357" customFormat="false" ht="24.05" hidden="false" customHeight="false" outlineLevel="0" collapsed="false">
      <c r="A357" s="2" t="n">
        <v>357</v>
      </c>
      <c r="B357" s="2" t="s">
        <v>717</v>
      </c>
      <c r="C357" s="2" t="s">
        <v>718</v>
      </c>
    </row>
    <row r="358" customFormat="false" ht="24.05" hidden="false" customHeight="false" outlineLevel="0" collapsed="false">
      <c r="A358" s="2" t="n">
        <v>358</v>
      </c>
      <c r="B358" s="2" t="s">
        <v>719</v>
      </c>
      <c r="C358" s="2" t="s">
        <v>720</v>
      </c>
    </row>
    <row r="359" customFormat="false" ht="35.5" hidden="false" customHeight="false" outlineLevel="0" collapsed="false">
      <c r="A359" s="2" t="n">
        <v>359</v>
      </c>
      <c r="B359" s="2" t="s">
        <v>721</v>
      </c>
      <c r="C359" s="2" t="s">
        <v>722</v>
      </c>
    </row>
    <row r="360" customFormat="false" ht="24.05" hidden="false" customHeight="false" outlineLevel="0" collapsed="false">
      <c r="A360" s="2" t="n">
        <v>360</v>
      </c>
      <c r="B360" s="2" t="s">
        <v>723</v>
      </c>
      <c r="C360" s="2" t="s">
        <v>724</v>
      </c>
    </row>
    <row r="361" customFormat="false" ht="12.8" hidden="false" customHeight="false" outlineLevel="0" collapsed="false">
      <c r="A361" s="2" t="n">
        <v>361</v>
      </c>
      <c r="B361" s="2" t="s">
        <v>725</v>
      </c>
      <c r="C361" s="2" t="s">
        <v>726</v>
      </c>
    </row>
    <row r="362" customFormat="false" ht="12.8" hidden="false" customHeight="false" outlineLevel="0" collapsed="false">
      <c r="A362" s="2" t="n">
        <v>362</v>
      </c>
      <c r="B362" s="2" t="s">
        <v>727</v>
      </c>
      <c r="C362" s="2" t="s">
        <v>728</v>
      </c>
    </row>
    <row r="363" customFormat="false" ht="24.05" hidden="false" customHeight="false" outlineLevel="0" collapsed="false">
      <c r="A363" s="2" t="n">
        <v>363</v>
      </c>
      <c r="B363" s="2" t="s">
        <v>729</v>
      </c>
      <c r="C363" s="2" t="s">
        <v>730</v>
      </c>
    </row>
    <row r="364" customFormat="false" ht="24.05" hidden="false" customHeight="false" outlineLevel="0" collapsed="false">
      <c r="A364" s="2" t="n">
        <v>364</v>
      </c>
      <c r="B364" s="2" t="s">
        <v>731</v>
      </c>
      <c r="C364" s="2" t="s">
        <v>732</v>
      </c>
    </row>
    <row r="365" customFormat="false" ht="24.05" hidden="false" customHeight="false" outlineLevel="0" collapsed="false">
      <c r="A365" s="2" t="n">
        <v>365</v>
      </c>
      <c r="B365" s="2" t="s">
        <v>733</v>
      </c>
      <c r="C365" s="2" t="s">
        <v>734</v>
      </c>
    </row>
    <row r="366" customFormat="false" ht="24.05" hidden="false" customHeight="false" outlineLevel="0" collapsed="false">
      <c r="A366" s="2" t="n">
        <v>366</v>
      </c>
      <c r="B366" s="2" t="s">
        <v>735</v>
      </c>
      <c r="C366" s="2" t="s">
        <v>736</v>
      </c>
    </row>
    <row r="367" customFormat="false" ht="24.05" hidden="false" customHeight="false" outlineLevel="0" collapsed="false">
      <c r="A367" s="2" t="n">
        <v>367</v>
      </c>
      <c r="B367" s="2" t="s">
        <v>737</v>
      </c>
      <c r="C367" s="2" t="s">
        <v>738</v>
      </c>
    </row>
    <row r="368" customFormat="false" ht="24.05" hidden="false" customHeight="false" outlineLevel="0" collapsed="false">
      <c r="A368" s="2" t="n">
        <v>368</v>
      </c>
      <c r="B368" s="2" t="s">
        <v>739</v>
      </c>
      <c r="C368" s="2" t="s">
        <v>740</v>
      </c>
    </row>
    <row r="369" customFormat="false" ht="24.05" hidden="false" customHeight="false" outlineLevel="0" collapsed="false">
      <c r="A369" s="2" t="n">
        <v>369</v>
      </c>
      <c r="B369" s="2" t="s">
        <v>741</v>
      </c>
      <c r="C369" s="2" t="s">
        <v>742</v>
      </c>
    </row>
    <row r="370" customFormat="false" ht="12.8" hidden="false" customHeight="false" outlineLevel="0" collapsed="false">
      <c r="A370" s="2" t="n">
        <v>370</v>
      </c>
      <c r="B370" s="2" t="s">
        <v>743</v>
      </c>
      <c r="C370" s="2" t="s">
        <v>744</v>
      </c>
    </row>
    <row r="371" customFormat="false" ht="12.8" hidden="false" customHeight="false" outlineLevel="0" collapsed="false">
      <c r="A371" s="2" t="n">
        <v>371</v>
      </c>
      <c r="B371" s="2" t="s">
        <v>745</v>
      </c>
      <c r="C371" s="2" t="s">
        <v>746</v>
      </c>
    </row>
    <row r="372" customFormat="false" ht="24.05" hidden="false" customHeight="false" outlineLevel="0" collapsed="false">
      <c r="A372" s="2" t="n">
        <v>372</v>
      </c>
      <c r="B372" s="2" t="s">
        <v>747</v>
      </c>
      <c r="C372" s="2" t="s">
        <v>748</v>
      </c>
    </row>
    <row r="373" customFormat="false" ht="24.05" hidden="false" customHeight="false" outlineLevel="0" collapsed="false">
      <c r="A373" s="2" t="n">
        <v>373</v>
      </c>
      <c r="B373" s="2" t="s">
        <v>749</v>
      </c>
      <c r="C373" s="2" t="s">
        <v>750</v>
      </c>
    </row>
    <row r="374" customFormat="false" ht="24.05" hidden="false" customHeight="false" outlineLevel="0" collapsed="false">
      <c r="A374" s="2" t="n">
        <v>374</v>
      </c>
      <c r="B374" s="2" t="s">
        <v>751</v>
      </c>
      <c r="C374" s="2" t="s">
        <v>752</v>
      </c>
    </row>
    <row r="375" customFormat="false" ht="24.05" hidden="false" customHeight="false" outlineLevel="0" collapsed="false">
      <c r="A375" s="2" t="n">
        <v>375</v>
      </c>
      <c r="B375" s="2" t="s">
        <v>753</v>
      </c>
      <c r="C375" s="2" t="s">
        <v>754</v>
      </c>
    </row>
    <row r="376" customFormat="false" ht="35.5" hidden="false" customHeight="false" outlineLevel="0" collapsed="false">
      <c r="A376" s="2" t="n">
        <v>376</v>
      </c>
      <c r="B376" s="2" t="s">
        <v>755</v>
      </c>
      <c r="C376" s="2" t="s">
        <v>756</v>
      </c>
    </row>
    <row r="377" customFormat="false" ht="46.95" hidden="false" customHeight="false" outlineLevel="0" collapsed="false">
      <c r="A377" s="2" t="n">
        <v>377</v>
      </c>
      <c r="B377" s="2" t="s">
        <v>757</v>
      </c>
      <c r="C377" s="2" t="s">
        <v>758</v>
      </c>
    </row>
    <row r="378" customFormat="false" ht="12.8" hidden="false" customHeight="false" outlineLevel="0" collapsed="false">
      <c r="A378" s="2" t="n">
        <v>378</v>
      </c>
      <c r="B378" s="2" t="s">
        <v>759</v>
      </c>
      <c r="C378" s="2" t="s">
        <v>760</v>
      </c>
    </row>
    <row r="379" customFormat="false" ht="12.8" hidden="false" customHeight="false" outlineLevel="0" collapsed="false">
      <c r="A379" s="2" t="n">
        <v>379</v>
      </c>
      <c r="B379" s="2" t="s">
        <v>761</v>
      </c>
      <c r="C379" s="2" t="s">
        <v>762</v>
      </c>
    </row>
    <row r="380" customFormat="false" ht="12.8" hidden="false" customHeight="false" outlineLevel="0" collapsed="false">
      <c r="A380" s="2" t="n">
        <v>380</v>
      </c>
      <c r="B380" s="2" t="s">
        <v>763</v>
      </c>
      <c r="C380" s="2" t="s">
        <v>764</v>
      </c>
    </row>
    <row r="381" customFormat="false" ht="24.05" hidden="false" customHeight="false" outlineLevel="0" collapsed="false">
      <c r="A381" s="2" t="n">
        <v>381</v>
      </c>
      <c r="B381" s="2" t="s">
        <v>765</v>
      </c>
      <c r="C381" s="2" t="s">
        <v>766</v>
      </c>
    </row>
    <row r="382" customFormat="false" ht="35.5" hidden="false" customHeight="false" outlineLevel="0" collapsed="false">
      <c r="A382" s="2" t="n">
        <v>382</v>
      </c>
      <c r="B382" s="2" t="s">
        <v>767</v>
      </c>
      <c r="C382" s="2" t="s">
        <v>768</v>
      </c>
    </row>
    <row r="383" customFormat="false" ht="24.05" hidden="false" customHeight="false" outlineLevel="0" collapsed="false">
      <c r="A383" s="2" t="n">
        <v>383</v>
      </c>
      <c r="B383" s="3" t="s">
        <v>769</v>
      </c>
      <c r="C383" s="3" t="s">
        <v>770</v>
      </c>
    </row>
    <row r="384" customFormat="false" ht="24.05" hidden="false" customHeight="false" outlineLevel="0" collapsed="false">
      <c r="A384" s="2" t="n">
        <v>384</v>
      </c>
      <c r="B384" s="3" t="s">
        <v>771</v>
      </c>
      <c r="C384" s="3" t="s">
        <v>772</v>
      </c>
    </row>
    <row r="385" customFormat="false" ht="24.05" hidden="false" customHeight="false" outlineLevel="0" collapsed="false">
      <c r="A385" s="2" t="n">
        <v>385</v>
      </c>
      <c r="B385" s="3" t="s">
        <v>773</v>
      </c>
      <c r="C385" s="3" t="s">
        <v>752</v>
      </c>
    </row>
    <row r="386" customFormat="false" ht="24.05" hidden="false" customHeight="false" outlineLevel="0" collapsed="false">
      <c r="A386" s="2" t="n">
        <v>386</v>
      </c>
      <c r="B386" s="3" t="s">
        <v>774</v>
      </c>
      <c r="C386" s="3" t="s">
        <v>775</v>
      </c>
    </row>
    <row r="387" customFormat="false" ht="24.05" hidden="false" customHeight="false" outlineLevel="0" collapsed="false">
      <c r="A387" s="2" t="n">
        <v>387</v>
      </c>
      <c r="B387" s="3" t="s">
        <v>776</v>
      </c>
      <c r="C387" s="3" t="s">
        <v>777</v>
      </c>
    </row>
    <row r="388" customFormat="false" ht="12.8" hidden="false" customHeight="false" outlineLevel="0" collapsed="false">
      <c r="A388" s="2" t="n">
        <v>388</v>
      </c>
      <c r="B388" s="3" t="s">
        <v>778</v>
      </c>
      <c r="C388" s="3" t="s">
        <v>779</v>
      </c>
    </row>
    <row r="389" customFormat="false" ht="12.8" hidden="false" customHeight="false" outlineLevel="0" collapsed="false">
      <c r="A389" s="2" t="n">
        <v>389</v>
      </c>
      <c r="B389" s="3" t="s">
        <v>780</v>
      </c>
      <c r="C389" s="3" t="s">
        <v>781</v>
      </c>
    </row>
    <row r="390" customFormat="false" ht="12.8" hidden="false" customHeight="false" outlineLevel="0" collapsed="false">
      <c r="A390" s="2" t="n">
        <v>390</v>
      </c>
      <c r="B390" s="3" t="s">
        <v>782</v>
      </c>
      <c r="C390" s="3" t="s">
        <v>783</v>
      </c>
    </row>
    <row r="391" customFormat="false" ht="35.5" hidden="false" customHeight="false" outlineLevel="0" collapsed="false">
      <c r="A391" s="2" t="n">
        <v>391</v>
      </c>
      <c r="B391" s="3" t="s">
        <v>784</v>
      </c>
      <c r="C391" s="3" t="s">
        <v>785</v>
      </c>
    </row>
    <row r="392" customFormat="false" ht="24.05" hidden="false" customHeight="false" outlineLevel="0" collapsed="false">
      <c r="A392" s="2" t="n">
        <v>392</v>
      </c>
      <c r="B392" s="3" t="s">
        <v>786</v>
      </c>
      <c r="C392" s="3" t="s">
        <v>787</v>
      </c>
    </row>
    <row r="393" customFormat="false" ht="35.5" hidden="false" customHeight="false" outlineLevel="0" collapsed="false">
      <c r="A393" s="2" t="n">
        <v>393</v>
      </c>
      <c r="B393" s="3" t="s">
        <v>788</v>
      </c>
      <c r="C393" s="3" t="s">
        <v>789</v>
      </c>
    </row>
    <row r="394" customFormat="false" ht="24.05" hidden="false" customHeight="false" outlineLevel="0" collapsed="false">
      <c r="A394" s="2" t="n">
        <v>394</v>
      </c>
      <c r="B394" s="3" t="s">
        <v>790</v>
      </c>
      <c r="C394" s="3" t="s">
        <v>791</v>
      </c>
    </row>
    <row r="395" customFormat="false" ht="24.05" hidden="false" customHeight="false" outlineLevel="0" collapsed="false">
      <c r="A395" s="2" t="n">
        <v>395</v>
      </c>
      <c r="B395" s="3" t="s">
        <v>792</v>
      </c>
      <c r="C395" s="3" t="s">
        <v>793</v>
      </c>
    </row>
    <row r="396" customFormat="false" ht="24.05" hidden="false" customHeight="false" outlineLevel="0" collapsed="false">
      <c r="A396" s="2" t="n">
        <v>396</v>
      </c>
      <c r="B396" s="3" t="s">
        <v>794</v>
      </c>
      <c r="C396" s="3" t="s">
        <v>795</v>
      </c>
    </row>
    <row r="397" customFormat="false" ht="12.8" hidden="false" customHeight="false" outlineLevel="0" collapsed="false">
      <c r="A397" s="2" t="n">
        <v>397</v>
      </c>
      <c r="B397" s="3" t="s">
        <v>796</v>
      </c>
      <c r="C397" s="3" t="s">
        <v>797</v>
      </c>
    </row>
    <row r="398" customFormat="false" ht="24.05" hidden="false" customHeight="false" outlineLevel="0" collapsed="false">
      <c r="A398" s="2" t="n">
        <v>398</v>
      </c>
      <c r="B398" s="3" t="s">
        <v>798</v>
      </c>
      <c r="C398" s="3" t="s">
        <v>799</v>
      </c>
    </row>
    <row r="399" customFormat="false" ht="24.05" hidden="false" customHeight="false" outlineLevel="0" collapsed="false">
      <c r="A399" s="2" t="n">
        <v>399</v>
      </c>
      <c r="B399" s="3" t="s">
        <v>800</v>
      </c>
      <c r="C399" s="3" t="s">
        <v>801</v>
      </c>
    </row>
    <row r="400" customFormat="false" ht="24.05" hidden="false" customHeight="false" outlineLevel="0" collapsed="false">
      <c r="A400" s="2" t="n">
        <v>400</v>
      </c>
      <c r="B400" s="3" t="s">
        <v>802</v>
      </c>
      <c r="C400" s="3" t="s">
        <v>803</v>
      </c>
    </row>
    <row r="401" customFormat="false" ht="24.05" hidden="false" customHeight="false" outlineLevel="0" collapsed="false">
      <c r="A401" s="2" t="n">
        <v>401</v>
      </c>
      <c r="B401" s="3" t="s">
        <v>804</v>
      </c>
      <c r="C401" s="3" t="s">
        <v>805</v>
      </c>
    </row>
    <row r="402" customFormat="false" ht="24.05" hidden="false" customHeight="false" outlineLevel="0" collapsed="false">
      <c r="A402" s="2" t="n">
        <v>402</v>
      </c>
      <c r="B402" s="3" t="s">
        <v>806</v>
      </c>
      <c r="C402" s="3" t="s">
        <v>807</v>
      </c>
    </row>
    <row r="403" customFormat="false" ht="24.05" hidden="false" customHeight="false" outlineLevel="0" collapsed="false">
      <c r="A403" s="2" t="n">
        <v>403</v>
      </c>
      <c r="B403" s="3" t="s">
        <v>808</v>
      </c>
      <c r="C403" s="3" t="s">
        <v>809</v>
      </c>
    </row>
    <row r="404" customFormat="false" ht="24.05" hidden="false" customHeight="false" outlineLevel="0" collapsed="false">
      <c r="A404" s="2" t="n">
        <v>404</v>
      </c>
      <c r="B404" s="3" t="s">
        <v>810</v>
      </c>
      <c r="C404" s="3" t="s">
        <v>811</v>
      </c>
    </row>
    <row r="405" customFormat="false" ht="24.05" hidden="false" customHeight="false" outlineLevel="0" collapsed="false">
      <c r="A405" s="2" t="n">
        <v>405</v>
      </c>
      <c r="B405" s="3" t="s">
        <v>812</v>
      </c>
      <c r="C405" s="3" t="s">
        <v>813</v>
      </c>
    </row>
    <row r="406" customFormat="false" ht="24.05" hidden="false" customHeight="false" outlineLevel="0" collapsed="false">
      <c r="A406" s="2" t="n">
        <v>406</v>
      </c>
      <c r="B406" s="3" t="s">
        <v>814</v>
      </c>
      <c r="C406" s="3" t="s">
        <v>815</v>
      </c>
    </row>
    <row r="407" customFormat="false" ht="24.05" hidden="false" customHeight="false" outlineLevel="0" collapsed="false">
      <c r="A407" s="2" t="n">
        <v>407</v>
      </c>
      <c r="B407" s="3" t="s">
        <v>816</v>
      </c>
      <c r="C407" s="3" t="s">
        <v>817</v>
      </c>
    </row>
    <row r="408" customFormat="false" ht="35.5" hidden="false" customHeight="false" outlineLevel="0" collapsed="false">
      <c r="A408" s="2" t="n">
        <v>408</v>
      </c>
      <c r="B408" s="3" t="s">
        <v>818</v>
      </c>
      <c r="C408" s="3" t="s">
        <v>819</v>
      </c>
    </row>
    <row r="409" customFormat="false" ht="24.05" hidden="false" customHeight="false" outlineLevel="0" collapsed="false">
      <c r="A409" s="2" t="n">
        <v>409</v>
      </c>
      <c r="B409" s="3" t="s">
        <v>820</v>
      </c>
      <c r="C409" s="3" t="s">
        <v>821</v>
      </c>
    </row>
    <row r="410" customFormat="false" ht="12.8" hidden="false" customHeight="false" outlineLevel="0" collapsed="false">
      <c r="A410" s="2" t="n">
        <v>410</v>
      </c>
      <c r="B410" s="3" t="s">
        <v>822</v>
      </c>
      <c r="C410" s="3" t="s">
        <v>823</v>
      </c>
    </row>
    <row r="411" customFormat="false" ht="12.8" hidden="false" customHeight="false" outlineLevel="0" collapsed="false">
      <c r="A411" s="2" t="n">
        <v>411</v>
      </c>
      <c r="B411" s="3" t="s">
        <v>824</v>
      </c>
      <c r="C411" s="3" t="s">
        <v>825</v>
      </c>
    </row>
    <row r="412" customFormat="false" ht="24.05" hidden="false" customHeight="false" outlineLevel="0" collapsed="false">
      <c r="A412" s="2" t="n">
        <v>412</v>
      </c>
      <c r="B412" s="3" t="s">
        <v>826</v>
      </c>
      <c r="C412" s="3" t="s">
        <v>827</v>
      </c>
    </row>
    <row r="413" customFormat="false" ht="24.05" hidden="false" customHeight="false" outlineLevel="0" collapsed="false">
      <c r="A413" s="2" t="n">
        <v>413</v>
      </c>
      <c r="B413" s="3" t="s">
        <v>828</v>
      </c>
      <c r="C413" s="3" t="s">
        <v>829</v>
      </c>
    </row>
    <row r="414" customFormat="false" ht="12.8" hidden="false" customHeight="false" outlineLevel="0" collapsed="false">
      <c r="A414" s="2" t="n">
        <v>414</v>
      </c>
      <c r="B414" s="3" t="s">
        <v>830</v>
      </c>
      <c r="C414" s="3" t="s">
        <v>831</v>
      </c>
    </row>
    <row r="415" customFormat="false" ht="35.5" hidden="false" customHeight="false" outlineLevel="0" collapsed="false">
      <c r="A415" s="2" t="n">
        <v>415</v>
      </c>
      <c r="B415" s="3" t="s">
        <v>832</v>
      </c>
      <c r="C415" s="3" t="s">
        <v>833</v>
      </c>
    </row>
    <row r="416" customFormat="false" ht="24.05" hidden="false" customHeight="false" outlineLevel="0" collapsed="false">
      <c r="A416" s="2" t="n">
        <v>416</v>
      </c>
      <c r="B416" s="3" t="s">
        <v>834</v>
      </c>
      <c r="C416" s="3" t="s">
        <v>835</v>
      </c>
    </row>
    <row r="417" customFormat="false" ht="24.05" hidden="false" customHeight="false" outlineLevel="0" collapsed="false">
      <c r="A417" s="2" t="n">
        <v>417</v>
      </c>
      <c r="B417" s="3" t="s">
        <v>836</v>
      </c>
      <c r="C417" s="3" t="s">
        <v>837</v>
      </c>
    </row>
    <row r="418" customFormat="false" ht="12.8" hidden="false" customHeight="false" outlineLevel="0" collapsed="false">
      <c r="A418" s="2" t="n">
        <v>418</v>
      </c>
      <c r="B418" s="3" t="s">
        <v>838</v>
      </c>
      <c r="C418" s="3" t="s">
        <v>839</v>
      </c>
    </row>
    <row r="419" customFormat="false" ht="24.05" hidden="false" customHeight="false" outlineLevel="0" collapsed="false">
      <c r="A419" s="2" t="n">
        <v>419</v>
      </c>
      <c r="B419" s="3" t="s">
        <v>840</v>
      </c>
      <c r="C419" s="3" t="s">
        <v>841</v>
      </c>
    </row>
    <row r="420" customFormat="false" ht="24.05" hidden="false" customHeight="false" outlineLevel="0" collapsed="false">
      <c r="A420" s="2" t="n">
        <v>420</v>
      </c>
      <c r="B420" s="3" t="s">
        <v>842</v>
      </c>
      <c r="C420" s="3" t="s">
        <v>843</v>
      </c>
    </row>
    <row r="421" customFormat="false" ht="24.05" hidden="false" customHeight="false" outlineLevel="0" collapsed="false">
      <c r="A421" s="2" t="n">
        <v>421</v>
      </c>
      <c r="B421" s="3" t="s">
        <v>844</v>
      </c>
      <c r="C421" s="3" t="s">
        <v>845</v>
      </c>
    </row>
    <row r="422" customFormat="false" ht="35.5" hidden="false" customHeight="false" outlineLevel="0" collapsed="false">
      <c r="A422" s="2" t="n">
        <v>422</v>
      </c>
      <c r="B422" s="3" t="s">
        <v>846</v>
      </c>
      <c r="C422" s="3" t="s">
        <v>847</v>
      </c>
    </row>
    <row r="423" customFormat="false" ht="24.05" hidden="false" customHeight="false" outlineLevel="0" collapsed="false">
      <c r="A423" s="2" t="n">
        <v>423</v>
      </c>
      <c r="B423" s="3" t="s">
        <v>848</v>
      </c>
      <c r="C423" s="3" t="s">
        <v>849</v>
      </c>
    </row>
    <row r="424" customFormat="false" ht="24.05" hidden="false" customHeight="false" outlineLevel="0" collapsed="false">
      <c r="A424" s="2" t="n">
        <v>424</v>
      </c>
      <c r="B424" s="3" t="s">
        <v>850</v>
      </c>
      <c r="C424" s="3" t="s">
        <v>851</v>
      </c>
    </row>
    <row r="425" customFormat="false" ht="24.05" hidden="false" customHeight="false" outlineLevel="0" collapsed="false">
      <c r="A425" s="2" t="n">
        <v>425</v>
      </c>
      <c r="B425" s="3" t="s">
        <v>852</v>
      </c>
      <c r="C425" s="3" t="s">
        <v>853</v>
      </c>
    </row>
    <row r="426" customFormat="false" ht="24.05" hidden="false" customHeight="false" outlineLevel="0" collapsed="false">
      <c r="A426" s="2" t="n">
        <v>426</v>
      </c>
      <c r="B426" s="3" t="s">
        <v>854</v>
      </c>
      <c r="C426" s="3" t="s">
        <v>779</v>
      </c>
    </row>
    <row r="427" customFormat="false" ht="24.05" hidden="false" customHeight="false" outlineLevel="0" collapsed="false">
      <c r="A427" s="2" t="n">
        <v>427</v>
      </c>
      <c r="B427" s="3" t="s">
        <v>855</v>
      </c>
      <c r="C427" s="3" t="s">
        <v>856</v>
      </c>
    </row>
    <row r="428" customFormat="false" ht="35.5" hidden="false" customHeight="false" outlineLevel="0" collapsed="false">
      <c r="A428" s="2" t="n">
        <v>428</v>
      </c>
      <c r="B428" s="3" t="s">
        <v>857</v>
      </c>
      <c r="C428" s="3" t="s">
        <v>858</v>
      </c>
    </row>
    <row r="429" customFormat="false" ht="24.05" hidden="false" customHeight="false" outlineLevel="0" collapsed="false">
      <c r="A429" s="2" t="n">
        <v>429</v>
      </c>
      <c r="B429" s="3" t="s">
        <v>859</v>
      </c>
      <c r="C429" s="3" t="s">
        <v>860</v>
      </c>
    </row>
    <row r="430" customFormat="false" ht="24.05" hidden="false" customHeight="false" outlineLevel="0" collapsed="false">
      <c r="A430" s="2" t="n">
        <v>430</v>
      </c>
      <c r="B430" s="3" t="s">
        <v>861</v>
      </c>
      <c r="C430" s="3" t="s">
        <v>862</v>
      </c>
    </row>
    <row r="431" customFormat="false" ht="24.05" hidden="false" customHeight="false" outlineLevel="0" collapsed="false">
      <c r="A431" s="2" t="n">
        <v>431</v>
      </c>
      <c r="B431" s="3" t="s">
        <v>863</v>
      </c>
      <c r="C431" s="3" t="s">
        <v>864</v>
      </c>
    </row>
    <row r="432" customFormat="false" ht="24.05" hidden="false" customHeight="false" outlineLevel="0" collapsed="false">
      <c r="A432" s="2" t="n">
        <v>432</v>
      </c>
      <c r="B432" s="3" t="s">
        <v>865</v>
      </c>
      <c r="C432" s="3" t="s">
        <v>866</v>
      </c>
    </row>
    <row r="433" customFormat="false" ht="24.05" hidden="false" customHeight="false" outlineLevel="0" collapsed="false">
      <c r="A433" s="2" t="n">
        <v>433</v>
      </c>
      <c r="B433" s="3" t="s">
        <v>867</v>
      </c>
      <c r="C433" s="3" t="s">
        <v>868</v>
      </c>
    </row>
    <row r="434" customFormat="false" ht="24.05" hidden="false" customHeight="false" outlineLevel="0" collapsed="false">
      <c r="A434" s="2" t="n">
        <v>434</v>
      </c>
      <c r="B434" s="3" t="s">
        <v>869</v>
      </c>
      <c r="C434" s="3" t="s">
        <v>870</v>
      </c>
    </row>
    <row r="435" customFormat="false" ht="35.5" hidden="false" customHeight="false" outlineLevel="0" collapsed="false">
      <c r="A435" s="2" t="n">
        <v>435</v>
      </c>
      <c r="B435" s="3" t="s">
        <v>871</v>
      </c>
      <c r="C435" s="3" t="s">
        <v>872</v>
      </c>
    </row>
    <row r="436" customFormat="false" ht="24.05" hidden="false" customHeight="false" outlineLevel="0" collapsed="false">
      <c r="A436" s="2" t="n">
        <v>436</v>
      </c>
      <c r="B436" s="3" t="s">
        <v>873</v>
      </c>
      <c r="C436" s="3" t="s">
        <v>874</v>
      </c>
    </row>
    <row r="437" customFormat="false" ht="24.05" hidden="false" customHeight="false" outlineLevel="0" collapsed="false">
      <c r="A437" s="2" t="n">
        <v>437</v>
      </c>
      <c r="B437" s="3" t="s">
        <v>875</v>
      </c>
      <c r="C437" s="3" t="s">
        <v>876</v>
      </c>
    </row>
    <row r="438" customFormat="false" ht="24.05" hidden="false" customHeight="false" outlineLevel="0" collapsed="false">
      <c r="A438" s="2" t="n">
        <v>438</v>
      </c>
      <c r="B438" s="3" t="s">
        <v>877</v>
      </c>
      <c r="C438" s="3" t="s">
        <v>878</v>
      </c>
    </row>
    <row r="439" customFormat="false" ht="24.05" hidden="false" customHeight="false" outlineLevel="0" collapsed="false">
      <c r="A439" s="2" t="n">
        <v>439</v>
      </c>
      <c r="B439" s="3" t="s">
        <v>879</v>
      </c>
      <c r="C439" s="3" t="s">
        <v>880</v>
      </c>
    </row>
    <row r="440" customFormat="false" ht="24.05" hidden="false" customHeight="false" outlineLevel="0" collapsed="false">
      <c r="A440" s="2" t="n">
        <v>440</v>
      </c>
      <c r="B440" s="3" t="s">
        <v>881</v>
      </c>
      <c r="C440" s="3" t="s">
        <v>882</v>
      </c>
    </row>
    <row r="441" customFormat="false" ht="24.05" hidden="false" customHeight="false" outlineLevel="0" collapsed="false">
      <c r="A441" s="2" t="n">
        <v>441</v>
      </c>
      <c r="B441" s="3" t="s">
        <v>883</v>
      </c>
      <c r="C441" s="3" t="s">
        <v>884</v>
      </c>
    </row>
    <row r="442" customFormat="false" ht="24.05" hidden="false" customHeight="false" outlineLevel="0" collapsed="false">
      <c r="A442" s="2" t="n">
        <v>442</v>
      </c>
      <c r="B442" s="3" t="s">
        <v>885</v>
      </c>
      <c r="C442" s="3" t="s">
        <v>886</v>
      </c>
    </row>
    <row r="443" customFormat="false" ht="24.05" hidden="false" customHeight="false" outlineLevel="0" collapsed="false">
      <c r="A443" s="2" t="n">
        <v>443</v>
      </c>
      <c r="B443" s="3" t="s">
        <v>887</v>
      </c>
      <c r="C443" s="3" t="s">
        <v>888</v>
      </c>
    </row>
    <row r="444" customFormat="false" ht="24.05" hidden="false" customHeight="false" outlineLevel="0" collapsed="false">
      <c r="A444" s="2" t="n">
        <v>444</v>
      </c>
      <c r="B444" s="3" t="s">
        <v>889</v>
      </c>
      <c r="C444" s="3" t="s">
        <v>890</v>
      </c>
    </row>
    <row r="445" customFormat="false" ht="12.8" hidden="false" customHeight="false" outlineLevel="0" collapsed="false">
      <c r="A445" s="2" t="n">
        <v>445</v>
      </c>
      <c r="B445" s="3" t="s">
        <v>891</v>
      </c>
      <c r="C445" s="3" t="s">
        <v>892</v>
      </c>
    </row>
    <row r="446" customFormat="false" ht="24.05" hidden="false" customHeight="false" outlineLevel="0" collapsed="false">
      <c r="A446" s="2" t="n">
        <v>446</v>
      </c>
      <c r="B446" s="3" t="s">
        <v>893</v>
      </c>
      <c r="C446" s="3" t="s">
        <v>894</v>
      </c>
    </row>
    <row r="447" customFormat="false" ht="24.05" hidden="false" customHeight="false" outlineLevel="0" collapsed="false">
      <c r="A447" s="2" t="n">
        <v>447</v>
      </c>
      <c r="B447" s="3" t="s">
        <v>895</v>
      </c>
      <c r="C447" s="3" t="s">
        <v>896</v>
      </c>
    </row>
    <row r="448" customFormat="false" ht="24.05" hidden="false" customHeight="false" outlineLevel="0" collapsed="false">
      <c r="A448" s="2" t="n">
        <v>448</v>
      </c>
      <c r="B448" s="3" t="s">
        <v>897</v>
      </c>
      <c r="C448" s="3" t="s">
        <v>898</v>
      </c>
    </row>
    <row r="449" customFormat="false" ht="24.05" hidden="false" customHeight="false" outlineLevel="0" collapsed="false">
      <c r="A449" s="2" t="n">
        <v>449</v>
      </c>
      <c r="B449" s="3" t="s">
        <v>899</v>
      </c>
      <c r="C449" s="3" t="s">
        <v>900</v>
      </c>
    </row>
    <row r="450" customFormat="false" ht="24.05" hidden="false" customHeight="false" outlineLevel="0" collapsed="false">
      <c r="A450" s="2" t="n">
        <v>450</v>
      </c>
      <c r="B450" s="3" t="s">
        <v>901</v>
      </c>
      <c r="C450" s="3" t="s">
        <v>902</v>
      </c>
    </row>
    <row r="451" customFormat="false" ht="24.05" hidden="false" customHeight="false" outlineLevel="0" collapsed="false">
      <c r="A451" s="2" t="n">
        <v>451</v>
      </c>
      <c r="B451" s="3" t="s">
        <v>903</v>
      </c>
      <c r="C451" s="3" t="s">
        <v>904</v>
      </c>
    </row>
    <row r="452" customFormat="false" ht="12.8" hidden="false" customHeight="false" outlineLevel="0" collapsed="false">
      <c r="A452" s="2" t="n">
        <v>452</v>
      </c>
      <c r="B452" s="3" t="s">
        <v>905</v>
      </c>
      <c r="C452" s="3" t="s">
        <v>906</v>
      </c>
    </row>
    <row r="453" customFormat="false" ht="12.8" hidden="false" customHeight="false" outlineLevel="0" collapsed="false">
      <c r="A453" s="2" t="n">
        <v>453</v>
      </c>
      <c r="B453" s="3" t="s">
        <v>907</v>
      </c>
      <c r="C453" s="3" t="s">
        <v>908</v>
      </c>
    </row>
    <row r="454" customFormat="false" ht="12.8" hidden="false" customHeight="false" outlineLevel="0" collapsed="false">
      <c r="A454" s="2" t="n">
        <v>454</v>
      </c>
      <c r="B454" s="3" t="s">
        <v>909</v>
      </c>
      <c r="C454" s="3" t="s">
        <v>910</v>
      </c>
    </row>
    <row r="455" customFormat="false" ht="24.05" hidden="false" customHeight="false" outlineLevel="0" collapsed="false">
      <c r="A455" s="2" t="n">
        <v>455</v>
      </c>
      <c r="B455" s="3" t="s">
        <v>911</v>
      </c>
      <c r="C455" s="3" t="s">
        <v>912</v>
      </c>
    </row>
    <row r="456" customFormat="false" ht="12.8" hidden="false" customHeight="false" outlineLevel="0" collapsed="false">
      <c r="A456" s="2" t="n">
        <v>456</v>
      </c>
      <c r="B456" s="3" t="s">
        <v>913</v>
      </c>
      <c r="C456" s="3" t="s">
        <v>914</v>
      </c>
    </row>
    <row r="457" customFormat="false" ht="24.05" hidden="false" customHeight="false" outlineLevel="0" collapsed="false">
      <c r="A457" s="2" t="n">
        <v>457</v>
      </c>
      <c r="B457" s="3" t="s">
        <v>915</v>
      </c>
      <c r="C457" s="3" t="s">
        <v>916</v>
      </c>
    </row>
    <row r="458" customFormat="false" ht="12.8" hidden="false" customHeight="false" outlineLevel="0" collapsed="false">
      <c r="A458" s="2" t="n">
        <v>458</v>
      </c>
      <c r="B458" s="3" t="s">
        <v>917</v>
      </c>
      <c r="C458" s="3" t="s">
        <v>918</v>
      </c>
    </row>
    <row r="459" customFormat="false" ht="12.8" hidden="false" customHeight="false" outlineLevel="0" collapsed="false">
      <c r="A459" s="2" t="n">
        <v>459</v>
      </c>
      <c r="B459" s="3" t="s">
        <v>919</v>
      </c>
      <c r="C459" s="3" t="s">
        <v>920</v>
      </c>
    </row>
    <row r="460" customFormat="false" ht="12.8" hidden="false" customHeight="false" outlineLevel="0" collapsed="false">
      <c r="A460" s="2" t="n">
        <v>460</v>
      </c>
      <c r="B460" s="3" t="s">
        <v>921</v>
      </c>
      <c r="C460" s="3" t="s">
        <v>922</v>
      </c>
    </row>
    <row r="461" customFormat="false" ht="24.05" hidden="false" customHeight="false" outlineLevel="0" collapsed="false">
      <c r="A461" s="2" t="n">
        <v>461</v>
      </c>
      <c r="B461" s="3" t="s">
        <v>923</v>
      </c>
      <c r="C461" s="3" t="s">
        <v>924</v>
      </c>
    </row>
    <row r="462" customFormat="false" ht="12.8" hidden="false" customHeight="false" outlineLevel="0" collapsed="false">
      <c r="A462" s="2" t="n">
        <v>462</v>
      </c>
      <c r="B462" s="3" t="s">
        <v>925</v>
      </c>
      <c r="C462" s="3" t="s">
        <v>926</v>
      </c>
    </row>
    <row r="463" customFormat="false" ht="24.05" hidden="false" customHeight="false" outlineLevel="0" collapsed="false">
      <c r="A463" s="2" t="n">
        <v>463</v>
      </c>
      <c r="B463" s="3" t="s">
        <v>927</v>
      </c>
      <c r="C463" s="3" t="s">
        <v>928</v>
      </c>
    </row>
    <row r="464" customFormat="false" ht="35.5" hidden="false" customHeight="false" outlineLevel="0" collapsed="false">
      <c r="A464" s="2" t="n">
        <v>464</v>
      </c>
      <c r="B464" s="3" t="s">
        <v>929</v>
      </c>
      <c r="C464" s="3" t="s">
        <v>930</v>
      </c>
    </row>
    <row r="465" customFormat="false" ht="24.05" hidden="false" customHeight="false" outlineLevel="0" collapsed="false">
      <c r="A465" s="2" t="n">
        <v>465</v>
      </c>
      <c r="B465" s="3" t="s">
        <v>931</v>
      </c>
      <c r="C465" s="3" t="s">
        <v>932</v>
      </c>
    </row>
    <row r="466" customFormat="false" ht="35.5" hidden="false" customHeight="false" outlineLevel="0" collapsed="false">
      <c r="A466" s="2" t="n">
        <v>466</v>
      </c>
      <c r="B466" s="3" t="s">
        <v>933</v>
      </c>
      <c r="C466" s="3" t="s">
        <v>934</v>
      </c>
    </row>
    <row r="467" customFormat="false" ht="12.8" hidden="false" customHeight="false" outlineLevel="0" collapsed="false">
      <c r="A467" s="2" t="n">
        <v>467</v>
      </c>
      <c r="B467" s="3" t="s">
        <v>935</v>
      </c>
      <c r="C467" s="3" t="s">
        <v>936</v>
      </c>
    </row>
    <row r="468" customFormat="false" ht="24.05" hidden="false" customHeight="false" outlineLevel="0" collapsed="false">
      <c r="A468" s="2" t="n">
        <v>468</v>
      </c>
      <c r="B468" s="3" t="s">
        <v>937</v>
      </c>
      <c r="C468" s="3" t="s">
        <v>938</v>
      </c>
    </row>
    <row r="469" customFormat="false" ht="24.05" hidden="false" customHeight="false" outlineLevel="0" collapsed="false">
      <c r="A469" s="2" t="n">
        <v>469</v>
      </c>
      <c r="B469" s="3" t="s">
        <v>939</v>
      </c>
      <c r="C469" s="3" t="s">
        <v>940</v>
      </c>
    </row>
    <row r="470" customFormat="false" ht="24.05" hidden="false" customHeight="false" outlineLevel="0" collapsed="false">
      <c r="A470" s="2" t="n">
        <v>470</v>
      </c>
      <c r="B470" s="3" t="s">
        <v>941</v>
      </c>
      <c r="C470" s="3" t="s">
        <v>942</v>
      </c>
    </row>
    <row r="471" customFormat="false" ht="35.5" hidden="false" customHeight="false" outlineLevel="0" collapsed="false">
      <c r="A471" s="2" t="n">
        <v>471</v>
      </c>
      <c r="B471" s="3" t="s">
        <v>943</v>
      </c>
      <c r="C471" s="3" t="s">
        <v>944</v>
      </c>
    </row>
    <row r="472" customFormat="false" ht="35.5" hidden="false" customHeight="false" outlineLevel="0" collapsed="false">
      <c r="A472" s="2" t="n">
        <v>472</v>
      </c>
      <c r="B472" s="3" t="s">
        <v>945</v>
      </c>
      <c r="C472" s="3" t="s">
        <v>946</v>
      </c>
    </row>
    <row r="473" customFormat="false" ht="24.05" hidden="false" customHeight="false" outlineLevel="0" collapsed="false">
      <c r="A473" s="2" t="n">
        <v>473</v>
      </c>
      <c r="B473" s="3" t="s">
        <v>947</v>
      </c>
      <c r="C473" s="3" t="s">
        <v>948</v>
      </c>
    </row>
    <row r="474" customFormat="false" ht="24.05" hidden="false" customHeight="false" outlineLevel="0" collapsed="false">
      <c r="A474" s="2" t="n">
        <v>474</v>
      </c>
      <c r="B474" s="3" t="s">
        <v>949</v>
      </c>
      <c r="C474" s="3" t="s">
        <v>950</v>
      </c>
    </row>
    <row r="475" customFormat="false" ht="12.8" hidden="false" customHeight="false" outlineLevel="0" collapsed="false">
      <c r="A475" s="2" t="n">
        <v>475</v>
      </c>
      <c r="B475" s="3" t="s">
        <v>951</v>
      </c>
      <c r="C475" s="3" t="s">
        <v>952</v>
      </c>
    </row>
    <row r="476" customFormat="false" ht="12.8" hidden="false" customHeight="false" outlineLevel="0" collapsed="false">
      <c r="A476" s="2" t="n">
        <v>476</v>
      </c>
      <c r="B476" s="3" t="s">
        <v>953</v>
      </c>
      <c r="C476" s="3" t="s">
        <v>954</v>
      </c>
    </row>
    <row r="477" customFormat="false" ht="24.05" hidden="false" customHeight="false" outlineLevel="0" collapsed="false">
      <c r="A477" s="2" t="n">
        <v>477</v>
      </c>
      <c r="B477" s="3" t="s">
        <v>955</v>
      </c>
      <c r="C477" s="3" t="s">
        <v>956</v>
      </c>
    </row>
    <row r="478" customFormat="false" ht="24.05" hidden="false" customHeight="false" outlineLevel="0" collapsed="false">
      <c r="A478" s="2" t="n">
        <v>478</v>
      </c>
      <c r="B478" s="3" t="s">
        <v>957</v>
      </c>
      <c r="C478" s="3" t="s">
        <v>958</v>
      </c>
    </row>
    <row r="479" customFormat="false" ht="24.05" hidden="false" customHeight="false" outlineLevel="0" collapsed="false">
      <c r="A479" s="2" t="n">
        <v>479</v>
      </c>
      <c r="B479" s="3" t="s">
        <v>959</v>
      </c>
      <c r="C479" s="3" t="s">
        <v>960</v>
      </c>
    </row>
    <row r="480" customFormat="false" ht="24.05" hidden="false" customHeight="false" outlineLevel="0" collapsed="false">
      <c r="A480" s="2" t="n">
        <v>480</v>
      </c>
      <c r="B480" s="3" t="s">
        <v>961</v>
      </c>
      <c r="C480" s="3" t="s">
        <v>962</v>
      </c>
    </row>
    <row r="481" customFormat="false" ht="24.05" hidden="false" customHeight="false" outlineLevel="0" collapsed="false">
      <c r="A481" s="2" t="n">
        <v>481</v>
      </c>
      <c r="B481" s="3" t="s">
        <v>963</v>
      </c>
      <c r="C481" s="3" t="s">
        <v>964</v>
      </c>
    </row>
    <row r="482" customFormat="false" ht="24.05" hidden="false" customHeight="false" outlineLevel="0" collapsed="false">
      <c r="A482" s="2" t="n">
        <v>482</v>
      </c>
      <c r="B482" s="4" t="s">
        <v>965</v>
      </c>
      <c r="C482" s="4" t="s">
        <v>966</v>
      </c>
    </row>
    <row r="483" customFormat="false" ht="24.05" hidden="false" customHeight="false" outlineLevel="0" collapsed="false">
      <c r="A483" s="2" t="n">
        <v>483</v>
      </c>
      <c r="B483" s="4" t="s">
        <v>967</v>
      </c>
      <c r="C483" s="4" t="s">
        <v>968</v>
      </c>
    </row>
    <row r="484" customFormat="false" ht="24.05" hidden="false" customHeight="false" outlineLevel="0" collapsed="false">
      <c r="A484" s="2" t="n">
        <v>484</v>
      </c>
      <c r="B484" s="4" t="s">
        <v>969</v>
      </c>
      <c r="C484" s="4" t="s">
        <v>970</v>
      </c>
    </row>
    <row r="485" customFormat="false" ht="24.05" hidden="false" customHeight="false" outlineLevel="0" collapsed="false">
      <c r="A485" s="2" t="n">
        <v>485</v>
      </c>
      <c r="B485" s="4" t="s">
        <v>971</v>
      </c>
      <c r="C485" s="4" t="s">
        <v>972</v>
      </c>
    </row>
    <row r="486" customFormat="false" ht="24.05" hidden="false" customHeight="false" outlineLevel="0" collapsed="false">
      <c r="A486" s="2" t="n">
        <v>486</v>
      </c>
      <c r="B486" s="4" t="s">
        <v>973</v>
      </c>
      <c r="C486" s="4" t="s">
        <v>974</v>
      </c>
    </row>
    <row r="487" customFormat="false" ht="24.05" hidden="false" customHeight="false" outlineLevel="0" collapsed="false">
      <c r="A487" s="2" t="n">
        <v>487</v>
      </c>
      <c r="B487" s="4" t="s">
        <v>975</v>
      </c>
      <c r="C487" s="4" t="s">
        <v>976</v>
      </c>
    </row>
    <row r="488" customFormat="false" ht="24.05" hidden="false" customHeight="false" outlineLevel="0" collapsed="false">
      <c r="A488" s="2" t="n">
        <v>488</v>
      </c>
      <c r="B488" s="4" t="s">
        <v>977</v>
      </c>
      <c r="C488" s="4" t="s">
        <v>978</v>
      </c>
    </row>
    <row r="489" customFormat="false" ht="13.2" hidden="false" customHeight="false" outlineLevel="0" collapsed="false">
      <c r="A489" s="2" t="n">
        <v>489</v>
      </c>
      <c r="B489" s="4" t="s">
        <v>979</v>
      </c>
      <c r="C489" s="4" t="s">
        <v>980</v>
      </c>
    </row>
    <row r="490" customFormat="false" ht="24.05" hidden="false" customHeight="false" outlineLevel="0" collapsed="false">
      <c r="A490" s="2" t="n">
        <v>490</v>
      </c>
      <c r="B490" s="4" t="s">
        <v>981</v>
      </c>
      <c r="C490" s="4" t="s">
        <v>982</v>
      </c>
    </row>
    <row r="491" customFormat="false" ht="24.05" hidden="false" customHeight="false" outlineLevel="0" collapsed="false">
      <c r="A491" s="2" t="n">
        <v>491</v>
      </c>
      <c r="B491" s="4" t="s">
        <v>983</v>
      </c>
      <c r="C491" s="4" t="s">
        <v>984</v>
      </c>
    </row>
    <row r="492" customFormat="false" ht="13.2" hidden="false" customHeight="false" outlineLevel="0" collapsed="false">
      <c r="A492" s="2" t="n">
        <v>492</v>
      </c>
      <c r="B492" s="4" t="s">
        <v>985</v>
      </c>
      <c r="C492" s="4" t="s">
        <v>986</v>
      </c>
    </row>
    <row r="493" customFormat="false" ht="24.05" hidden="false" customHeight="false" outlineLevel="0" collapsed="false">
      <c r="A493" s="2" t="n">
        <v>493</v>
      </c>
      <c r="B493" s="4" t="s">
        <v>987</v>
      </c>
      <c r="C493" s="4" t="s">
        <v>988</v>
      </c>
    </row>
    <row r="494" customFormat="false" ht="35.5" hidden="false" customHeight="false" outlineLevel="0" collapsed="false">
      <c r="A494" s="2" t="n">
        <v>494</v>
      </c>
      <c r="B494" s="4" t="s">
        <v>989</v>
      </c>
      <c r="C494" s="4" t="s">
        <v>990</v>
      </c>
    </row>
    <row r="495" customFormat="false" ht="24.05" hidden="false" customHeight="false" outlineLevel="0" collapsed="false">
      <c r="A495" s="2" t="n">
        <v>495</v>
      </c>
      <c r="B495" s="4" t="s">
        <v>991</v>
      </c>
      <c r="C495" s="4" t="s">
        <v>992</v>
      </c>
    </row>
    <row r="496" customFormat="false" ht="13.2" hidden="false" customHeight="false" outlineLevel="0" collapsed="false">
      <c r="A496" s="2" t="n">
        <v>496</v>
      </c>
      <c r="B496" s="4" t="s">
        <v>993</v>
      </c>
      <c r="C496" s="4" t="s">
        <v>744</v>
      </c>
    </row>
    <row r="497" customFormat="false" ht="35.5" hidden="false" customHeight="false" outlineLevel="0" collapsed="false">
      <c r="A497" s="2" t="n">
        <v>497</v>
      </c>
      <c r="B497" s="4" t="s">
        <v>994</v>
      </c>
      <c r="C497" s="4" t="s">
        <v>995</v>
      </c>
    </row>
    <row r="498" customFormat="false" ht="24.05" hidden="false" customHeight="false" outlineLevel="0" collapsed="false">
      <c r="A498" s="2" t="n">
        <v>498</v>
      </c>
      <c r="B498" s="4" t="s">
        <v>996</v>
      </c>
      <c r="C498" s="4" t="s">
        <v>997</v>
      </c>
    </row>
    <row r="499" customFormat="false" ht="24.05" hidden="false" customHeight="false" outlineLevel="0" collapsed="false">
      <c r="A499" s="2" t="n">
        <v>499</v>
      </c>
      <c r="B499" s="4" t="s">
        <v>998</v>
      </c>
      <c r="C499" s="4" t="s">
        <v>999</v>
      </c>
    </row>
    <row r="500" customFormat="false" ht="13.2" hidden="false" customHeight="false" outlineLevel="0" collapsed="false">
      <c r="A500" s="2" t="n">
        <v>500</v>
      </c>
      <c r="B500" s="4" t="s">
        <v>1000</v>
      </c>
      <c r="C500" s="4" t="s">
        <v>779</v>
      </c>
    </row>
    <row r="501" customFormat="false" ht="24.05" hidden="false" customHeight="false" outlineLevel="0" collapsed="false">
      <c r="A501" s="2" t="n">
        <v>501</v>
      </c>
      <c r="B501" s="4" t="s">
        <v>1001</v>
      </c>
      <c r="C501" s="4" t="s">
        <v>1002</v>
      </c>
    </row>
    <row r="502" customFormat="false" ht="24.05" hidden="false" customHeight="false" outlineLevel="0" collapsed="false">
      <c r="A502" s="2" t="n">
        <v>502</v>
      </c>
      <c r="B502" s="4" t="s">
        <v>1003</v>
      </c>
      <c r="C502" s="4" t="s">
        <v>1004</v>
      </c>
    </row>
    <row r="503" customFormat="false" ht="35.5" hidden="false" customHeight="false" outlineLevel="0" collapsed="false">
      <c r="A503" s="2" t="n">
        <v>503</v>
      </c>
      <c r="B503" s="4" t="s">
        <v>1005</v>
      </c>
      <c r="C503" s="4" t="s">
        <v>1006</v>
      </c>
    </row>
    <row r="504" customFormat="false" ht="35.5" hidden="false" customHeight="false" outlineLevel="0" collapsed="false">
      <c r="A504" s="2" t="n">
        <v>504</v>
      </c>
      <c r="B504" s="4" t="s">
        <v>1007</v>
      </c>
      <c r="C504" s="4" t="s">
        <v>1008</v>
      </c>
    </row>
    <row r="505" customFormat="false" ht="24.05" hidden="false" customHeight="false" outlineLevel="0" collapsed="false">
      <c r="A505" s="2" t="n">
        <v>505</v>
      </c>
      <c r="B505" s="4" t="s">
        <v>1009</v>
      </c>
      <c r="C505" s="4" t="s">
        <v>1010</v>
      </c>
    </row>
    <row r="506" customFormat="false" ht="24.05" hidden="false" customHeight="false" outlineLevel="0" collapsed="false">
      <c r="A506" s="2" t="n">
        <v>506</v>
      </c>
      <c r="B506" s="4" t="s">
        <v>1011</v>
      </c>
      <c r="C506" s="4" t="s">
        <v>1012</v>
      </c>
    </row>
    <row r="507" customFormat="false" ht="24.05" hidden="false" customHeight="false" outlineLevel="0" collapsed="false">
      <c r="A507" s="2" t="n">
        <v>507</v>
      </c>
      <c r="B507" s="4" t="s">
        <v>1013</v>
      </c>
      <c r="C507" s="4" t="s">
        <v>1014</v>
      </c>
    </row>
    <row r="508" customFormat="false" ht="24.05" hidden="false" customHeight="false" outlineLevel="0" collapsed="false">
      <c r="A508" s="2" t="n">
        <v>508</v>
      </c>
      <c r="B508" s="4" t="s">
        <v>1015</v>
      </c>
      <c r="C508" s="4" t="s">
        <v>1016</v>
      </c>
    </row>
    <row r="509" customFormat="false" ht="24.05" hidden="false" customHeight="false" outlineLevel="0" collapsed="false">
      <c r="A509" s="2" t="n">
        <v>509</v>
      </c>
      <c r="B509" s="4" t="s">
        <v>1017</v>
      </c>
      <c r="C509" s="4" t="s">
        <v>1018</v>
      </c>
    </row>
    <row r="510" customFormat="false" ht="24.05" hidden="false" customHeight="false" outlineLevel="0" collapsed="false">
      <c r="A510" s="2" t="n">
        <v>510</v>
      </c>
      <c r="B510" s="4" t="s">
        <v>1019</v>
      </c>
      <c r="C510" s="4" t="s">
        <v>1020</v>
      </c>
    </row>
    <row r="511" customFormat="false" ht="13.2" hidden="false" customHeight="false" outlineLevel="0" collapsed="false">
      <c r="A511" s="2" t="n">
        <v>511</v>
      </c>
      <c r="B511" s="4" t="s">
        <v>1021</v>
      </c>
      <c r="C511" s="4" t="s">
        <v>1022</v>
      </c>
    </row>
    <row r="512" customFormat="false" ht="24.05" hidden="false" customHeight="false" outlineLevel="0" collapsed="false">
      <c r="A512" s="2" t="n">
        <v>512</v>
      </c>
      <c r="B512" s="4" t="s">
        <v>1023</v>
      </c>
      <c r="C512" s="4" t="s">
        <v>1024</v>
      </c>
    </row>
    <row r="513" customFormat="false" ht="24.05" hidden="false" customHeight="false" outlineLevel="0" collapsed="false">
      <c r="A513" s="2" t="n">
        <v>513</v>
      </c>
      <c r="B513" s="4" t="s">
        <v>1025</v>
      </c>
      <c r="C513" s="4" t="s">
        <v>1026</v>
      </c>
    </row>
    <row r="514" customFormat="false" ht="24.05" hidden="false" customHeight="false" outlineLevel="0" collapsed="false">
      <c r="A514" s="2" t="n">
        <v>514</v>
      </c>
      <c r="B514" s="4" t="s">
        <v>1027</v>
      </c>
      <c r="C514" s="4" t="s">
        <v>1028</v>
      </c>
    </row>
    <row r="515" customFormat="false" ht="13.2" hidden="false" customHeight="false" outlineLevel="0" collapsed="false">
      <c r="A515" s="2" t="n">
        <v>515</v>
      </c>
      <c r="B515" s="4" t="s">
        <v>1029</v>
      </c>
      <c r="C515" s="4" t="s">
        <v>1030</v>
      </c>
    </row>
    <row r="516" customFormat="false" ht="24.05" hidden="false" customHeight="false" outlineLevel="0" collapsed="false">
      <c r="A516" s="2" t="n">
        <v>516</v>
      </c>
      <c r="B516" s="4" t="s">
        <v>1031</v>
      </c>
      <c r="C516" s="4" t="s">
        <v>1032</v>
      </c>
    </row>
    <row r="517" customFormat="false" ht="24.05" hidden="false" customHeight="false" outlineLevel="0" collapsed="false">
      <c r="A517" s="2" t="n">
        <v>517</v>
      </c>
      <c r="B517" s="4" t="s">
        <v>1033</v>
      </c>
      <c r="C517" s="4" t="s">
        <v>1034</v>
      </c>
    </row>
    <row r="518" customFormat="false" ht="13.2" hidden="false" customHeight="false" outlineLevel="0" collapsed="false">
      <c r="A518" s="2" t="n">
        <v>518</v>
      </c>
      <c r="B518" s="4" t="s">
        <v>1035</v>
      </c>
      <c r="C518" s="4" t="s">
        <v>1036</v>
      </c>
    </row>
    <row r="519" customFormat="false" ht="24.05" hidden="false" customHeight="false" outlineLevel="0" collapsed="false">
      <c r="A519" s="2" t="n">
        <v>519</v>
      </c>
      <c r="B519" s="4" t="s">
        <v>1037</v>
      </c>
      <c r="C519" s="4" t="s">
        <v>1038</v>
      </c>
    </row>
    <row r="520" customFormat="false" ht="24.05" hidden="false" customHeight="false" outlineLevel="0" collapsed="false">
      <c r="A520" s="2" t="n">
        <v>520</v>
      </c>
      <c r="B520" s="4" t="s">
        <v>1039</v>
      </c>
      <c r="C520" s="4" t="s">
        <v>1040</v>
      </c>
    </row>
    <row r="521" customFormat="false" ht="35.5" hidden="false" customHeight="false" outlineLevel="0" collapsed="false">
      <c r="A521" s="2" t="n">
        <v>521</v>
      </c>
      <c r="B521" s="4" t="s">
        <v>1041</v>
      </c>
      <c r="C521" s="4" t="s">
        <v>1042</v>
      </c>
    </row>
    <row r="522" customFormat="false" ht="13.2" hidden="false" customHeight="false" outlineLevel="0" collapsed="false">
      <c r="A522" s="2" t="n">
        <v>522</v>
      </c>
      <c r="B522" s="4" t="s">
        <v>1043</v>
      </c>
      <c r="C522" s="4" t="s">
        <v>1044</v>
      </c>
    </row>
    <row r="523" customFormat="false" ht="13.2" hidden="false" customHeight="false" outlineLevel="0" collapsed="false">
      <c r="A523" s="2" t="n">
        <v>523</v>
      </c>
      <c r="B523" s="4" t="s">
        <v>1045</v>
      </c>
      <c r="C523" s="4" t="s">
        <v>1046</v>
      </c>
    </row>
    <row r="524" customFormat="false" ht="13.2" hidden="false" customHeight="false" outlineLevel="0" collapsed="false">
      <c r="A524" s="2" t="n">
        <v>524</v>
      </c>
      <c r="B524" s="4" t="s">
        <v>1047</v>
      </c>
      <c r="C524" s="4" t="s">
        <v>1048</v>
      </c>
    </row>
    <row r="525" customFormat="false" ht="24.05" hidden="false" customHeight="false" outlineLevel="0" collapsed="false">
      <c r="A525" s="2" t="n">
        <v>525</v>
      </c>
      <c r="B525" s="4" t="s">
        <v>1049</v>
      </c>
      <c r="C525" s="4" t="s">
        <v>1050</v>
      </c>
    </row>
    <row r="526" customFormat="false" ht="13.2" hidden="false" customHeight="false" outlineLevel="0" collapsed="false">
      <c r="A526" s="2" t="n">
        <v>526</v>
      </c>
      <c r="B526" s="4" t="s">
        <v>1051</v>
      </c>
      <c r="C526" s="4" t="s">
        <v>1052</v>
      </c>
    </row>
    <row r="527" customFormat="false" ht="24.05" hidden="false" customHeight="false" outlineLevel="0" collapsed="false">
      <c r="A527" s="2" t="n">
        <v>527</v>
      </c>
      <c r="B527" s="4" t="s">
        <v>1053</v>
      </c>
      <c r="C527" s="4" t="s">
        <v>1054</v>
      </c>
    </row>
    <row r="528" customFormat="false" ht="24.05" hidden="false" customHeight="false" outlineLevel="0" collapsed="false">
      <c r="A528" s="2" t="n">
        <v>528</v>
      </c>
      <c r="B528" s="4" t="s">
        <v>1055</v>
      </c>
      <c r="C528" s="4" t="s">
        <v>1056</v>
      </c>
    </row>
    <row r="529" customFormat="false" ht="24.05" hidden="false" customHeight="false" outlineLevel="0" collapsed="false">
      <c r="A529" s="2" t="n">
        <v>529</v>
      </c>
      <c r="B529" s="4" t="s">
        <v>1057</v>
      </c>
      <c r="C529" s="4" t="s">
        <v>1058</v>
      </c>
    </row>
    <row r="530" customFormat="false" ht="24.05" hidden="false" customHeight="false" outlineLevel="0" collapsed="false">
      <c r="A530" s="2" t="n">
        <v>530</v>
      </c>
      <c r="B530" s="4" t="s">
        <v>1059</v>
      </c>
      <c r="C530" s="4" t="s">
        <v>1060</v>
      </c>
    </row>
    <row r="531" customFormat="false" ht="35.5" hidden="false" customHeight="false" outlineLevel="0" collapsed="false">
      <c r="A531" s="2" t="n">
        <v>531</v>
      </c>
      <c r="B531" s="4" t="s">
        <v>1059</v>
      </c>
      <c r="C531" s="4" t="s">
        <v>1061</v>
      </c>
    </row>
    <row r="532" customFormat="false" ht="13.2" hidden="false" customHeight="false" outlineLevel="0" collapsed="false">
      <c r="A532" s="2" t="n">
        <v>532</v>
      </c>
      <c r="B532" s="4" t="s">
        <v>1059</v>
      </c>
      <c r="C532" s="4" t="s">
        <v>1008</v>
      </c>
    </row>
    <row r="533" customFormat="false" ht="24.05" hidden="false" customHeight="false" outlineLevel="0" collapsed="false">
      <c r="A533" s="2" t="n">
        <v>533</v>
      </c>
      <c r="B533" s="4" t="s">
        <v>1062</v>
      </c>
      <c r="C533" s="4" t="s">
        <v>1063</v>
      </c>
    </row>
    <row r="534" customFormat="false" ht="24.05" hidden="false" customHeight="false" outlineLevel="0" collapsed="false">
      <c r="A534" s="2" t="n">
        <v>534</v>
      </c>
      <c r="B534" s="4" t="s">
        <v>1064</v>
      </c>
      <c r="C534" s="4" t="s">
        <v>1065</v>
      </c>
    </row>
    <row r="535" customFormat="false" ht="24.05" hidden="false" customHeight="false" outlineLevel="0" collapsed="false">
      <c r="A535" s="2" t="n">
        <v>535</v>
      </c>
      <c r="B535" s="4" t="s">
        <v>1066</v>
      </c>
      <c r="C535" s="4" t="s">
        <v>1067</v>
      </c>
    </row>
    <row r="536" customFormat="false" ht="24.05" hidden="false" customHeight="false" outlineLevel="0" collapsed="false">
      <c r="A536" s="2" t="n">
        <v>536</v>
      </c>
      <c r="B536" s="4" t="s">
        <v>1068</v>
      </c>
      <c r="C536" s="4" t="s">
        <v>1069</v>
      </c>
    </row>
    <row r="537" customFormat="false" ht="24.05" hidden="false" customHeight="false" outlineLevel="0" collapsed="false">
      <c r="A537" s="2" t="n">
        <v>537</v>
      </c>
      <c r="B537" s="4" t="s">
        <v>1070</v>
      </c>
      <c r="C537" s="4" t="s">
        <v>1071</v>
      </c>
    </row>
    <row r="538" customFormat="false" ht="35.5" hidden="false" customHeight="false" outlineLevel="0" collapsed="false">
      <c r="A538" s="2" t="n">
        <v>538</v>
      </c>
      <c r="B538" s="4" t="s">
        <v>1072</v>
      </c>
      <c r="C538" s="4" t="s">
        <v>1073</v>
      </c>
    </row>
    <row r="539" customFormat="false" ht="24.05" hidden="false" customHeight="false" outlineLevel="0" collapsed="false">
      <c r="A539" s="2" t="n">
        <v>539</v>
      </c>
      <c r="B539" s="4" t="s">
        <v>1074</v>
      </c>
      <c r="C539" s="4" t="s">
        <v>1075</v>
      </c>
    </row>
    <row r="540" customFormat="false" ht="35.5" hidden="false" customHeight="false" outlineLevel="0" collapsed="false">
      <c r="A540" s="2" t="n">
        <v>540</v>
      </c>
      <c r="B540" s="4" t="s">
        <v>1076</v>
      </c>
      <c r="C540" s="4" t="s">
        <v>1077</v>
      </c>
    </row>
    <row r="541" customFormat="false" ht="24.05" hidden="false" customHeight="false" outlineLevel="0" collapsed="false">
      <c r="A541" s="2" t="n">
        <v>541</v>
      </c>
      <c r="B541" s="4" t="s">
        <v>1078</v>
      </c>
      <c r="C541" s="4" t="s">
        <v>1079</v>
      </c>
    </row>
    <row r="542" customFormat="false" ht="24.05" hidden="false" customHeight="false" outlineLevel="0" collapsed="false">
      <c r="A542" s="2" t="n">
        <v>542</v>
      </c>
      <c r="B542" s="4" t="s">
        <v>1080</v>
      </c>
      <c r="C542" s="4" t="s">
        <v>1081</v>
      </c>
    </row>
    <row r="543" customFormat="false" ht="24.05" hidden="false" customHeight="false" outlineLevel="0" collapsed="false">
      <c r="A543" s="2" t="n">
        <v>543</v>
      </c>
      <c r="B543" s="4" t="s">
        <v>1082</v>
      </c>
      <c r="C543" s="4" t="s">
        <v>1083</v>
      </c>
    </row>
    <row r="544" customFormat="false" ht="13.2" hidden="false" customHeight="false" outlineLevel="0" collapsed="false">
      <c r="A544" s="2" t="n">
        <v>544</v>
      </c>
      <c r="B544" s="4" t="s">
        <v>1084</v>
      </c>
      <c r="C544" s="4" t="s">
        <v>1085</v>
      </c>
    </row>
    <row r="545" customFormat="false" ht="24.05" hidden="false" customHeight="false" outlineLevel="0" collapsed="false">
      <c r="A545" s="2" t="n">
        <v>545</v>
      </c>
      <c r="B545" s="4" t="s">
        <v>1086</v>
      </c>
      <c r="C545" s="4" t="s">
        <v>1087</v>
      </c>
    </row>
    <row r="546" customFormat="false" ht="24.05" hidden="false" customHeight="false" outlineLevel="0" collapsed="false">
      <c r="A546" s="2" t="n">
        <v>546</v>
      </c>
      <c r="B546" s="4" t="s">
        <v>1088</v>
      </c>
      <c r="C546" s="4" t="s">
        <v>1089</v>
      </c>
    </row>
    <row r="547" customFormat="false" ht="35.5" hidden="false" customHeight="false" outlineLevel="0" collapsed="false">
      <c r="A547" s="2" t="n">
        <v>547</v>
      </c>
      <c r="B547" s="4" t="s">
        <v>1090</v>
      </c>
      <c r="C547" s="4" t="s">
        <v>1091</v>
      </c>
    </row>
    <row r="548" customFormat="false" ht="24.05" hidden="false" customHeight="false" outlineLevel="0" collapsed="false">
      <c r="A548" s="2" t="n">
        <v>548</v>
      </c>
      <c r="B548" s="4" t="s">
        <v>1092</v>
      </c>
      <c r="C548" s="4" t="s">
        <v>1093</v>
      </c>
    </row>
    <row r="549" customFormat="false" ht="24.05" hidden="false" customHeight="false" outlineLevel="0" collapsed="false">
      <c r="A549" s="2" t="n">
        <v>549</v>
      </c>
      <c r="B549" s="4" t="s">
        <v>1094</v>
      </c>
      <c r="C549" s="4" t="s">
        <v>1095</v>
      </c>
    </row>
    <row r="550" customFormat="false" ht="24.05" hidden="false" customHeight="false" outlineLevel="0" collapsed="false">
      <c r="A550" s="2" t="n">
        <v>550</v>
      </c>
      <c r="B550" s="4" t="s">
        <v>1096</v>
      </c>
      <c r="C550" s="4" t="s">
        <v>1097</v>
      </c>
    </row>
    <row r="551" customFormat="false" ht="24.05" hidden="false" customHeight="false" outlineLevel="0" collapsed="false">
      <c r="A551" s="2" t="n">
        <v>551</v>
      </c>
      <c r="B551" s="4" t="s">
        <v>1098</v>
      </c>
      <c r="C551" s="4" t="s">
        <v>1099</v>
      </c>
    </row>
    <row r="552" customFormat="false" ht="35.5" hidden="false" customHeight="false" outlineLevel="0" collapsed="false">
      <c r="A552" s="2" t="n">
        <v>552</v>
      </c>
      <c r="B552" s="4" t="s">
        <v>1100</v>
      </c>
      <c r="C552" s="4" t="s">
        <v>1101</v>
      </c>
    </row>
    <row r="553" customFormat="false" ht="24.05" hidden="false" customHeight="false" outlineLevel="0" collapsed="false">
      <c r="A553" s="2" t="n">
        <v>553</v>
      </c>
      <c r="B553" s="4" t="s">
        <v>1102</v>
      </c>
      <c r="C553" s="4" t="s">
        <v>1103</v>
      </c>
    </row>
    <row r="554" customFormat="false" ht="13.2" hidden="false" customHeight="false" outlineLevel="0" collapsed="false">
      <c r="A554" s="2" t="n">
        <v>554</v>
      </c>
      <c r="B554" s="4" t="s">
        <v>1104</v>
      </c>
      <c r="C554" s="4" t="s">
        <v>1105</v>
      </c>
    </row>
    <row r="555" customFormat="false" ht="13.2" hidden="false" customHeight="false" outlineLevel="0" collapsed="false">
      <c r="A555" s="2" t="n">
        <v>555</v>
      </c>
      <c r="B555" s="4" t="s">
        <v>1106</v>
      </c>
      <c r="C555" s="4" t="s">
        <v>1107</v>
      </c>
    </row>
    <row r="556" customFormat="false" ht="13.2" hidden="false" customHeight="false" outlineLevel="0" collapsed="false">
      <c r="A556" s="2" t="n">
        <v>556</v>
      </c>
      <c r="B556" s="4" t="s">
        <v>1108</v>
      </c>
      <c r="C556" s="4" t="s">
        <v>1109</v>
      </c>
    </row>
    <row r="557" customFormat="false" ht="24.05" hidden="false" customHeight="false" outlineLevel="0" collapsed="false">
      <c r="A557" s="2" t="n">
        <v>557</v>
      </c>
      <c r="B557" s="4" t="s">
        <v>1110</v>
      </c>
      <c r="C557" s="4" t="s">
        <v>1111</v>
      </c>
    </row>
    <row r="558" customFormat="false" ht="24.05" hidden="false" customHeight="false" outlineLevel="0" collapsed="false">
      <c r="A558" s="2" t="n">
        <v>558</v>
      </c>
      <c r="B558" s="4" t="s">
        <v>1112</v>
      </c>
      <c r="C558" s="4" t="s">
        <v>1113</v>
      </c>
    </row>
    <row r="559" customFormat="false" ht="24.05" hidden="false" customHeight="false" outlineLevel="0" collapsed="false">
      <c r="A559" s="2" t="n">
        <v>559</v>
      </c>
      <c r="B559" s="4" t="s">
        <v>1114</v>
      </c>
      <c r="C559" s="4" t="s">
        <v>1115</v>
      </c>
    </row>
    <row r="560" customFormat="false" ht="24.05" hidden="false" customHeight="false" outlineLevel="0" collapsed="false">
      <c r="A560" s="2" t="n">
        <v>560</v>
      </c>
      <c r="B560" s="4" t="s">
        <v>1116</v>
      </c>
      <c r="C560" s="4" t="s">
        <v>1117</v>
      </c>
    </row>
    <row r="561" customFormat="false" ht="35.5" hidden="false" customHeight="false" outlineLevel="0" collapsed="false">
      <c r="A561" s="2" t="n">
        <v>561</v>
      </c>
      <c r="B561" s="4" t="s">
        <v>1118</v>
      </c>
      <c r="C561" s="4" t="s">
        <v>1119</v>
      </c>
    </row>
    <row r="562" customFormat="false" ht="35.5" hidden="false" customHeight="false" outlineLevel="0" collapsed="false">
      <c r="A562" s="2" t="n">
        <v>562</v>
      </c>
      <c r="B562" s="4" t="s">
        <v>1120</v>
      </c>
      <c r="C562" s="4" t="s">
        <v>1121</v>
      </c>
    </row>
    <row r="563" customFormat="false" ht="24.05" hidden="false" customHeight="false" outlineLevel="0" collapsed="false">
      <c r="A563" s="2" t="n">
        <v>563</v>
      </c>
      <c r="B563" s="4" t="s">
        <v>1122</v>
      </c>
      <c r="C563" s="4" t="s">
        <v>1123</v>
      </c>
    </row>
    <row r="564" customFormat="false" ht="24.05" hidden="false" customHeight="false" outlineLevel="0" collapsed="false">
      <c r="A564" s="2" t="n">
        <v>564</v>
      </c>
      <c r="B564" s="4" t="s">
        <v>1124</v>
      </c>
      <c r="C564" s="4" t="s">
        <v>1125</v>
      </c>
    </row>
    <row r="565" customFormat="false" ht="35.5" hidden="false" customHeight="false" outlineLevel="0" collapsed="false">
      <c r="A565" s="2" t="n">
        <v>565</v>
      </c>
      <c r="B565" s="4" t="s">
        <v>1126</v>
      </c>
      <c r="C565" s="4" t="s">
        <v>1127</v>
      </c>
    </row>
    <row r="566" customFormat="false" ht="35.5" hidden="false" customHeight="false" outlineLevel="0" collapsed="false">
      <c r="A566" s="2" t="n">
        <v>566</v>
      </c>
      <c r="B566" s="4" t="s">
        <v>1128</v>
      </c>
      <c r="C566" s="4" t="s">
        <v>1129</v>
      </c>
    </row>
    <row r="567" customFormat="false" ht="13.2" hidden="false" customHeight="false" outlineLevel="0" collapsed="false">
      <c r="A567" s="2" t="n">
        <v>567</v>
      </c>
      <c r="B567" s="4" t="s">
        <v>1130</v>
      </c>
      <c r="C567" s="4" t="s">
        <v>1131</v>
      </c>
    </row>
    <row r="568" customFormat="false" ht="24.05" hidden="false" customHeight="false" outlineLevel="0" collapsed="false">
      <c r="A568" s="2" t="n">
        <v>568</v>
      </c>
      <c r="B568" s="4" t="s">
        <v>1132</v>
      </c>
      <c r="C568" s="4" t="s">
        <v>1133</v>
      </c>
    </row>
    <row r="569" customFormat="false" ht="24.05" hidden="false" customHeight="false" outlineLevel="0" collapsed="false">
      <c r="A569" s="2" t="n">
        <v>569</v>
      </c>
      <c r="B569" s="4" t="s">
        <v>1134</v>
      </c>
      <c r="C569" s="4" t="s">
        <v>1135</v>
      </c>
    </row>
    <row r="570" customFormat="false" ht="24.05" hidden="false" customHeight="false" outlineLevel="0" collapsed="false">
      <c r="A570" s="2" t="n">
        <v>570</v>
      </c>
      <c r="B570" s="4" t="s">
        <v>1136</v>
      </c>
      <c r="C570" s="4" t="s">
        <v>1137</v>
      </c>
    </row>
    <row r="571" customFormat="false" ht="24.05" hidden="false" customHeight="false" outlineLevel="0" collapsed="false">
      <c r="A571" s="2" t="n">
        <v>571</v>
      </c>
      <c r="B571" s="4" t="s">
        <v>1138</v>
      </c>
      <c r="C571" s="4" t="s">
        <v>1139</v>
      </c>
    </row>
    <row r="572" customFormat="false" ht="24.05" hidden="false" customHeight="false" outlineLevel="0" collapsed="false">
      <c r="A572" s="2" t="n">
        <v>572</v>
      </c>
      <c r="B572" s="4" t="s">
        <v>1140</v>
      </c>
      <c r="C572" s="4" t="s">
        <v>1141</v>
      </c>
    </row>
    <row r="573" customFormat="false" ht="24.05" hidden="false" customHeight="false" outlineLevel="0" collapsed="false">
      <c r="A573" s="2" t="n">
        <v>573</v>
      </c>
      <c r="B573" s="4" t="s">
        <v>1142</v>
      </c>
      <c r="C573" s="4" t="s">
        <v>1143</v>
      </c>
    </row>
    <row r="574" customFormat="false" ht="24.05" hidden="false" customHeight="false" outlineLevel="0" collapsed="false">
      <c r="A574" s="2" t="n">
        <v>574</v>
      </c>
      <c r="B574" s="4" t="s">
        <v>1144</v>
      </c>
      <c r="C574" s="4" t="s">
        <v>1145</v>
      </c>
    </row>
    <row r="575" customFormat="false" ht="24.05" hidden="false" customHeight="false" outlineLevel="0" collapsed="false">
      <c r="A575" s="2" t="n">
        <v>575</v>
      </c>
      <c r="B575" s="4" t="s">
        <v>1146</v>
      </c>
      <c r="C575" s="4" t="s">
        <v>1147</v>
      </c>
    </row>
    <row r="576" customFormat="false" ht="35.5" hidden="false" customHeight="false" outlineLevel="0" collapsed="false">
      <c r="A576" s="2" t="n">
        <v>576</v>
      </c>
      <c r="B576" s="4" t="s">
        <v>1148</v>
      </c>
      <c r="C576" s="4" t="s">
        <v>1149</v>
      </c>
    </row>
    <row r="577" customFormat="false" ht="24.05" hidden="false" customHeight="false" outlineLevel="0" collapsed="false">
      <c r="A577" s="2" t="n">
        <v>577</v>
      </c>
      <c r="B577" s="4" t="s">
        <v>1150</v>
      </c>
      <c r="C577" s="4" t="s">
        <v>1151</v>
      </c>
    </row>
    <row r="578" customFormat="false" ht="24.05" hidden="false" customHeight="false" outlineLevel="0" collapsed="false">
      <c r="A578" s="2" t="n">
        <v>578</v>
      </c>
      <c r="B578" s="4" t="s">
        <v>1152</v>
      </c>
      <c r="C578" s="4" t="s">
        <v>1153</v>
      </c>
    </row>
    <row r="579" customFormat="false" ht="24.05" hidden="false" customHeight="false" outlineLevel="0" collapsed="false">
      <c r="A579" s="2" t="n">
        <v>579</v>
      </c>
      <c r="B579" s="4" t="s">
        <v>1154</v>
      </c>
      <c r="C579" s="4" t="s">
        <v>1155</v>
      </c>
    </row>
    <row r="580" customFormat="false" ht="24.05" hidden="false" customHeight="false" outlineLevel="0" collapsed="false">
      <c r="A580" s="2" t="n">
        <v>580</v>
      </c>
      <c r="B580" s="4" t="s">
        <v>1156</v>
      </c>
      <c r="C580" s="4" t="s">
        <v>1157</v>
      </c>
    </row>
    <row r="581" customFormat="false" ht="24.05" hidden="false" customHeight="false" outlineLevel="0" collapsed="false">
      <c r="A581" s="2" t="n">
        <v>581</v>
      </c>
      <c r="B581" s="4" t="s">
        <v>1158</v>
      </c>
      <c r="C581" s="4" t="s">
        <v>1159</v>
      </c>
    </row>
    <row r="582" customFormat="false" ht="24.05" hidden="false" customHeight="false" outlineLevel="0" collapsed="false">
      <c r="A582" s="2" t="n">
        <v>582</v>
      </c>
      <c r="B582" s="4" t="s">
        <v>1160</v>
      </c>
      <c r="C582" s="4" t="s">
        <v>1161</v>
      </c>
    </row>
    <row r="583" customFormat="false" ht="24.05" hidden="false" customHeight="false" outlineLevel="0" collapsed="false">
      <c r="A583" s="2" t="n">
        <v>583</v>
      </c>
      <c r="B583" s="4" t="s">
        <v>1162</v>
      </c>
      <c r="C583" s="4" t="s">
        <v>1163</v>
      </c>
    </row>
    <row r="584" customFormat="false" ht="35.5" hidden="false" customHeight="false" outlineLevel="0" collapsed="false">
      <c r="A584" s="2" t="n">
        <v>584</v>
      </c>
      <c r="B584" s="4" t="s">
        <v>1164</v>
      </c>
      <c r="C584" s="4" t="s">
        <v>1165</v>
      </c>
    </row>
    <row r="585" customFormat="false" ht="24.05" hidden="false" customHeight="false" outlineLevel="0" collapsed="false">
      <c r="A585" s="2" t="n">
        <v>585</v>
      </c>
      <c r="B585" s="4" t="s">
        <v>1166</v>
      </c>
      <c r="C585" s="4" t="s">
        <v>1167</v>
      </c>
    </row>
    <row r="586" customFormat="false" ht="24.05" hidden="false" customHeight="false" outlineLevel="0" collapsed="false">
      <c r="A586" s="2" t="n">
        <v>586</v>
      </c>
      <c r="B586" s="4" t="s">
        <v>1168</v>
      </c>
      <c r="C586" s="4" t="s">
        <v>1169</v>
      </c>
    </row>
    <row r="587" customFormat="false" ht="13.2" hidden="false" customHeight="false" outlineLevel="0" collapsed="false">
      <c r="A587" s="2" t="n">
        <v>587</v>
      </c>
      <c r="B587" s="4" t="s">
        <v>1170</v>
      </c>
      <c r="C587" s="4" t="s">
        <v>1171</v>
      </c>
    </row>
    <row r="588" customFormat="false" ht="24.05" hidden="false" customHeight="false" outlineLevel="0" collapsed="false">
      <c r="A588" s="2" t="n">
        <v>588</v>
      </c>
      <c r="B588" s="4" t="s">
        <v>1172</v>
      </c>
      <c r="C588" s="4" t="s">
        <v>910</v>
      </c>
    </row>
    <row r="589" customFormat="false" ht="24.05" hidden="false" customHeight="false" outlineLevel="0" collapsed="false">
      <c r="A589" s="2" t="n">
        <v>589</v>
      </c>
      <c r="B589" s="4" t="s">
        <v>1173</v>
      </c>
      <c r="C589" s="4" t="s">
        <v>1174</v>
      </c>
    </row>
    <row r="590" customFormat="false" ht="24.05" hidden="false" customHeight="false" outlineLevel="0" collapsed="false">
      <c r="A590" s="2" t="n">
        <v>590</v>
      </c>
      <c r="B590" s="4" t="s">
        <v>1175</v>
      </c>
      <c r="C590" s="4" t="s">
        <v>1176</v>
      </c>
    </row>
    <row r="591" customFormat="false" ht="13.2" hidden="false" customHeight="false" outlineLevel="0" collapsed="false">
      <c r="A591" s="2" t="n">
        <v>591</v>
      </c>
      <c r="B591" s="4" t="s">
        <v>1177</v>
      </c>
      <c r="C591" s="4" t="s">
        <v>1178</v>
      </c>
    </row>
    <row r="592" customFormat="false" ht="24.05" hidden="false" customHeight="false" outlineLevel="0" collapsed="false">
      <c r="A592" s="2" t="n">
        <v>592</v>
      </c>
      <c r="B592" s="4" t="s">
        <v>1179</v>
      </c>
      <c r="C592" s="4" t="s">
        <v>1180</v>
      </c>
    </row>
    <row r="593" customFormat="false" ht="24.05" hidden="false" customHeight="false" outlineLevel="0" collapsed="false">
      <c r="A593" s="2" t="n">
        <v>593</v>
      </c>
      <c r="B593" s="4" t="s">
        <v>1181</v>
      </c>
      <c r="C593" s="4" t="s">
        <v>1182</v>
      </c>
    </row>
    <row r="594" customFormat="false" ht="24.05" hidden="false" customHeight="false" outlineLevel="0" collapsed="false">
      <c r="A594" s="2" t="n">
        <v>594</v>
      </c>
      <c r="B594" s="4" t="s">
        <v>1183</v>
      </c>
      <c r="C594" s="4" t="s">
        <v>1184</v>
      </c>
    </row>
    <row r="595" customFormat="false" ht="13.2" hidden="false" customHeight="false" outlineLevel="0" collapsed="false">
      <c r="A595" s="2" t="n">
        <v>595</v>
      </c>
      <c r="B595" s="4" t="s">
        <v>1185</v>
      </c>
      <c r="C595" s="4" t="s">
        <v>1186</v>
      </c>
    </row>
    <row r="596" customFormat="false" ht="13.2" hidden="false" customHeight="false" outlineLevel="0" collapsed="false">
      <c r="A596" s="2" t="n">
        <v>596</v>
      </c>
      <c r="B596" s="4" t="s">
        <v>1187</v>
      </c>
      <c r="C596" s="4" t="s">
        <v>1188</v>
      </c>
    </row>
    <row r="597" customFormat="false" ht="24.05" hidden="false" customHeight="false" outlineLevel="0" collapsed="false">
      <c r="A597" s="2" t="n">
        <v>597</v>
      </c>
      <c r="B597" s="4" t="s">
        <v>1189</v>
      </c>
      <c r="C597" s="4" t="s">
        <v>1190</v>
      </c>
    </row>
    <row r="598" customFormat="false" ht="13.2" hidden="false" customHeight="false" outlineLevel="0" collapsed="false">
      <c r="A598" s="2" t="n">
        <v>598</v>
      </c>
      <c r="B598" s="4" t="s">
        <v>1191</v>
      </c>
      <c r="C598" s="4" t="s">
        <v>1192</v>
      </c>
    </row>
    <row r="599" customFormat="false" ht="13.2" hidden="false" customHeight="false" outlineLevel="0" collapsed="false">
      <c r="A599" s="2" t="n">
        <v>599</v>
      </c>
      <c r="B599" s="4" t="s">
        <v>1193</v>
      </c>
      <c r="C599" s="4" t="s">
        <v>1194</v>
      </c>
    </row>
    <row r="600" customFormat="false" ht="13.2" hidden="false" customHeight="false" outlineLevel="0" collapsed="false">
      <c r="A600" s="2" t="n">
        <v>600</v>
      </c>
      <c r="B600" s="4" t="s">
        <v>1195</v>
      </c>
      <c r="C600" s="4" t="s">
        <v>1196</v>
      </c>
    </row>
    <row r="601" customFormat="false" ht="13.2" hidden="false" customHeight="false" outlineLevel="0" collapsed="false">
      <c r="A601" s="2" t="n">
        <v>601</v>
      </c>
      <c r="B601" s="4" t="s">
        <v>1197</v>
      </c>
      <c r="C601" s="4" t="s">
        <v>1192</v>
      </c>
    </row>
    <row r="602" customFormat="false" ht="13.2" hidden="false" customHeight="false" outlineLevel="0" collapsed="false">
      <c r="A602" s="2" t="n">
        <v>602</v>
      </c>
      <c r="B602" s="4" t="s">
        <v>1193</v>
      </c>
      <c r="C602" s="4" t="s">
        <v>1198</v>
      </c>
    </row>
    <row r="603" customFormat="false" ht="13.2" hidden="false" customHeight="false" outlineLevel="0" collapsed="false">
      <c r="A603" s="2" t="n">
        <v>603</v>
      </c>
      <c r="B603" s="4" t="s">
        <v>1199</v>
      </c>
      <c r="C603" s="4" t="s">
        <v>1200</v>
      </c>
    </row>
    <row r="604" customFormat="false" ht="13.2" hidden="false" customHeight="false" outlineLevel="0" collapsed="false">
      <c r="A604" s="2" t="n">
        <v>604</v>
      </c>
      <c r="B604" s="4" t="s">
        <v>1201</v>
      </c>
      <c r="C604" s="4" t="s">
        <v>1202</v>
      </c>
    </row>
    <row r="605" customFormat="false" ht="35.5" hidden="false" customHeight="false" outlineLevel="0" collapsed="false">
      <c r="A605" s="2" t="n">
        <v>605</v>
      </c>
      <c r="B605" s="4" t="s">
        <v>1203</v>
      </c>
      <c r="C605" s="4" t="s">
        <v>1204</v>
      </c>
    </row>
    <row r="606" customFormat="false" ht="24.05" hidden="false" customHeight="false" outlineLevel="0" collapsed="false">
      <c r="A606" s="2" t="n">
        <v>606</v>
      </c>
      <c r="B606" s="4" t="s">
        <v>1205</v>
      </c>
      <c r="C606" s="4" t="s">
        <v>1206</v>
      </c>
    </row>
    <row r="607" customFormat="false" ht="24.05" hidden="false" customHeight="false" outlineLevel="0" collapsed="false">
      <c r="A607" s="2" t="n">
        <v>607</v>
      </c>
      <c r="B607" s="4" t="s">
        <v>1207</v>
      </c>
      <c r="C607" s="4" t="s">
        <v>1208</v>
      </c>
    </row>
    <row r="608" customFormat="false" ht="24.05" hidden="false" customHeight="false" outlineLevel="0" collapsed="false">
      <c r="A608" s="2" t="n">
        <v>608</v>
      </c>
      <c r="B608" s="4" t="s">
        <v>1209</v>
      </c>
      <c r="C608" s="4" t="s">
        <v>1210</v>
      </c>
    </row>
    <row r="609" customFormat="false" ht="35.5" hidden="false" customHeight="false" outlineLevel="0" collapsed="false">
      <c r="A609" s="2" t="n">
        <v>609</v>
      </c>
      <c r="B609" s="4" t="s">
        <v>1211</v>
      </c>
      <c r="C609" s="4" t="s">
        <v>1212</v>
      </c>
    </row>
    <row r="610" customFormat="false" ht="35.5" hidden="false" customHeight="false" outlineLevel="0" collapsed="false">
      <c r="A610" s="2" t="n">
        <v>610</v>
      </c>
      <c r="B610" s="4" t="s">
        <v>1213</v>
      </c>
      <c r="C610" s="4" t="s">
        <v>1214</v>
      </c>
    </row>
    <row r="611" customFormat="false" ht="24.05" hidden="false" customHeight="false" outlineLevel="0" collapsed="false">
      <c r="A611" s="2" t="n">
        <v>611</v>
      </c>
      <c r="B611" s="4" t="s">
        <v>1215</v>
      </c>
      <c r="C611" s="4" t="s">
        <v>1216</v>
      </c>
    </row>
    <row r="612" customFormat="false" ht="24.05" hidden="false" customHeight="false" outlineLevel="0" collapsed="false">
      <c r="A612" s="2" t="n">
        <v>612</v>
      </c>
      <c r="B612" s="4" t="s">
        <v>1217</v>
      </c>
      <c r="C612" s="4" t="s">
        <v>1218</v>
      </c>
    </row>
    <row r="613" customFormat="false" ht="24.05" hidden="false" customHeight="false" outlineLevel="0" collapsed="false">
      <c r="A613" s="2" t="n">
        <v>613</v>
      </c>
      <c r="B613" s="4" t="s">
        <v>1219</v>
      </c>
      <c r="C613" s="4" t="s">
        <v>1220</v>
      </c>
    </row>
    <row r="614" customFormat="false" ht="35.5" hidden="false" customHeight="false" outlineLevel="0" collapsed="false">
      <c r="A614" s="2" t="n">
        <v>614</v>
      </c>
      <c r="B614" s="4" t="s">
        <v>1221</v>
      </c>
      <c r="C614" s="4" t="s">
        <v>1222</v>
      </c>
    </row>
    <row r="615" customFormat="false" ht="35.5" hidden="false" customHeight="false" outlineLevel="0" collapsed="false">
      <c r="A615" s="2" t="n">
        <v>615</v>
      </c>
      <c r="B615" s="4" t="s">
        <v>1223</v>
      </c>
      <c r="C615" s="4" t="s">
        <v>1224</v>
      </c>
    </row>
    <row r="616" customFormat="false" ht="35.5" hidden="false" customHeight="false" outlineLevel="0" collapsed="false">
      <c r="A616" s="2" t="n">
        <v>616</v>
      </c>
      <c r="B616" s="4" t="s">
        <v>1225</v>
      </c>
      <c r="C616" s="4" t="s">
        <v>1226</v>
      </c>
    </row>
    <row r="617" customFormat="false" ht="24.05" hidden="false" customHeight="false" outlineLevel="0" collapsed="false">
      <c r="A617" s="2" t="n">
        <v>617</v>
      </c>
      <c r="B617" s="4" t="s">
        <v>1227</v>
      </c>
      <c r="C617" s="4" t="s">
        <v>1228</v>
      </c>
    </row>
    <row r="618" customFormat="false" ht="24.05" hidden="false" customHeight="false" outlineLevel="0" collapsed="false">
      <c r="A618" s="2" t="n">
        <v>618</v>
      </c>
      <c r="B618" s="4" t="s">
        <v>1229</v>
      </c>
      <c r="C618" s="4" t="s">
        <v>1230</v>
      </c>
    </row>
    <row r="619" customFormat="false" ht="24.05" hidden="false" customHeight="false" outlineLevel="0" collapsed="false">
      <c r="A619" s="2" t="n">
        <v>619</v>
      </c>
      <c r="B619" s="4" t="s">
        <v>1231</v>
      </c>
      <c r="C619" s="4" t="s">
        <v>574</v>
      </c>
    </row>
    <row r="620" customFormat="false" ht="24.05" hidden="false" customHeight="false" outlineLevel="0" collapsed="false">
      <c r="A620" s="2" t="n">
        <v>620</v>
      </c>
      <c r="B620" s="4" t="s">
        <v>1232</v>
      </c>
      <c r="C620" s="4" t="s">
        <v>375</v>
      </c>
    </row>
    <row r="621" customFormat="false" ht="13.2" hidden="false" customHeight="false" outlineLevel="0" collapsed="false">
      <c r="A621" s="2" t="n">
        <v>621</v>
      </c>
      <c r="B621" s="4" t="s">
        <v>1233</v>
      </c>
      <c r="C621" s="4" t="s">
        <v>740</v>
      </c>
    </row>
    <row r="622" customFormat="false" ht="35.5" hidden="false" customHeight="false" outlineLevel="0" collapsed="false">
      <c r="A622" s="2" t="n">
        <v>622</v>
      </c>
      <c r="B622" s="4" t="s">
        <v>1234</v>
      </c>
      <c r="C622" s="4" t="s">
        <v>1235</v>
      </c>
    </row>
    <row r="623" customFormat="false" ht="24.05" hidden="false" customHeight="false" outlineLevel="0" collapsed="false">
      <c r="A623" s="2" t="n">
        <v>623</v>
      </c>
      <c r="B623" s="4" t="s">
        <v>1236</v>
      </c>
      <c r="C623" s="4" t="s">
        <v>1237</v>
      </c>
    </row>
    <row r="624" customFormat="false" ht="35.5" hidden="false" customHeight="false" outlineLevel="0" collapsed="false">
      <c r="A624" s="2" t="n">
        <v>624</v>
      </c>
      <c r="B624" s="4" t="s">
        <v>1238</v>
      </c>
      <c r="C624" s="4" t="s">
        <v>1239</v>
      </c>
    </row>
    <row r="625" customFormat="false" ht="24.05" hidden="false" customHeight="false" outlineLevel="0" collapsed="false">
      <c r="A625" s="2" t="n">
        <v>625</v>
      </c>
      <c r="B625" s="4" t="s">
        <v>1240</v>
      </c>
      <c r="C625" s="4" t="s">
        <v>1241</v>
      </c>
    </row>
    <row r="626" customFormat="false" ht="35.5" hidden="false" customHeight="false" outlineLevel="0" collapsed="false">
      <c r="A626" s="2" t="n">
        <v>626</v>
      </c>
      <c r="B626" s="4" t="s">
        <v>1242</v>
      </c>
      <c r="C626" s="4" t="s">
        <v>1243</v>
      </c>
    </row>
    <row r="627" customFormat="false" ht="24.05" hidden="false" customHeight="false" outlineLevel="0" collapsed="false">
      <c r="A627" s="2" t="n">
        <v>627</v>
      </c>
      <c r="B627" s="4" t="s">
        <v>1244</v>
      </c>
      <c r="C627" s="4" t="s">
        <v>1245</v>
      </c>
    </row>
    <row r="628" customFormat="false" ht="24.05" hidden="false" customHeight="false" outlineLevel="0" collapsed="false">
      <c r="A628" s="2" t="n">
        <v>628</v>
      </c>
      <c r="B628" s="4" t="s">
        <v>1246</v>
      </c>
      <c r="C628" s="4" t="s">
        <v>1247</v>
      </c>
    </row>
    <row r="629" customFormat="false" ht="24.05" hidden="false" customHeight="false" outlineLevel="0" collapsed="false">
      <c r="A629" s="2" t="n">
        <v>629</v>
      </c>
      <c r="B629" s="4" t="s">
        <v>1248</v>
      </c>
      <c r="C629" s="4" t="s">
        <v>1249</v>
      </c>
    </row>
    <row r="630" customFormat="false" ht="24.05" hidden="false" customHeight="false" outlineLevel="0" collapsed="false">
      <c r="A630" s="2" t="n">
        <v>630</v>
      </c>
      <c r="B630" s="4" t="s">
        <v>1250</v>
      </c>
      <c r="C630" s="4" t="s">
        <v>1251</v>
      </c>
    </row>
    <row r="631" customFormat="false" ht="24.05" hidden="false" customHeight="false" outlineLevel="0" collapsed="false">
      <c r="A631" s="2" t="n">
        <v>631</v>
      </c>
      <c r="B631" s="4" t="s">
        <v>1252</v>
      </c>
      <c r="C631" s="4" t="s">
        <v>1253</v>
      </c>
    </row>
    <row r="632" customFormat="false" ht="24.05" hidden="false" customHeight="false" outlineLevel="0" collapsed="false">
      <c r="A632" s="2" t="n">
        <v>632</v>
      </c>
      <c r="B632" s="4" t="s">
        <v>1254</v>
      </c>
      <c r="C632" s="4" t="s">
        <v>1255</v>
      </c>
    </row>
    <row r="633" customFormat="false" ht="24.05" hidden="false" customHeight="false" outlineLevel="0" collapsed="false">
      <c r="A633" s="2" t="n">
        <v>633</v>
      </c>
      <c r="B633" s="4" t="s">
        <v>1256</v>
      </c>
      <c r="C633" s="4" t="s">
        <v>1257</v>
      </c>
    </row>
    <row r="634" customFormat="false" ht="24.05" hidden="false" customHeight="false" outlineLevel="0" collapsed="false">
      <c r="A634" s="2" t="n">
        <v>634</v>
      </c>
      <c r="B634" s="4" t="s">
        <v>1258</v>
      </c>
      <c r="C634" s="4" t="s">
        <v>1259</v>
      </c>
    </row>
    <row r="635" customFormat="false" ht="24.05" hidden="false" customHeight="false" outlineLevel="0" collapsed="false">
      <c r="A635" s="2" t="n">
        <v>635</v>
      </c>
      <c r="B635" s="4" t="s">
        <v>1260</v>
      </c>
      <c r="C635" s="4" t="s">
        <v>1261</v>
      </c>
    </row>
    <row r="636" customFormat="false" ht="35.5" hidden="false" customHeight="false" outlineLevel="0" collapsed="false">
      <c r="A636" s="2" t="n">
        <v>636</v>
      </c>
      <c r="B636" s="4" t="s">
        <v>1262</v>
      </c>
      <c r="C636" s="4" t="s">
        <v>1263</v>
      </c>
    </row>
    <row r="637" customFormat="false" ht="24.05" hidden="false" customHeight="false" outlineLevel="0" collapsed="false">
      <c r="A637" s="2" t="n">
        <v>637</v>
      </c>
      <c r="B637" s="4" t="s">
        <v>1264</v>
      </c>
      <c r="C637" s="4" t="s">
        <v>1265</v>
      </c>
    </row>
    <row r="638" customFormat="false" ht="24.05" hidden="false" customHeight="false" outlineLevel="0" collapsed="false">
      <c r="A638" s="2" t="n">
        <v>638</v>
      </c>
      <c r="B638" s="4" t="s">
        <v>1266</v>
      </c>
      <c r="C638" s="4" t="s">
        <v>1267</v>
      </c>
    </row>
    <row r="639" customFormat="false" ht="24.05" hidden="false" customHeight="false" outlineLevel="0" collapsed="false">
      <c r="A639" s="2" t="n">
        <v>639</v>
      </c>
      <c r="B639" s="4" t="s">
        <v>1268</v>
      </c>
      <c r="C639" s="4" t="s">
        <v>1269</v>
      </c>
    </row>
    <row r="640" customFormat="false" ht="24.05" hidden="false" customHeight="false" outlineLevel="0" collapsed="false">
      <c r="A640" s="2" t="n">
        <v>640</v>
      </c>
      <c r="B640" s="4" t="s">
        <v>1270</v>
      </c>
      <c r="C640" s="4" t="s">
        <v>1271</v>
      </c>
    </row>
    <row r="641" customFormat="false" ht="24.05" hidden="false" customHeight="false" outlineLevel="0" collapsed="false">
      <c r="A641" s="2" t="n">
        <v>641</v>
      </c>
      <c r="B641" s="4" t="s">
        <v>1272</v>
      </c>
      <c r="C641" s="4" t="s">
        <v>1273</v>
      </c>
    </row>
    <row r="642" customFormat="false" ht="24.05" hidden="false" customHeight="false" outlineLevel="0" collapsed="false">
      <c r="A642" s="2" t="n">
        <v>642</v>
      </c>
      <c r="B642" s="4" t="s">
        <v>1274</v>
      </c>
      <c r="C642" s="4" t="s">
        <v>1275</v>
      </c>
    </row>
    <row r="643" customFormat="false" ht="24.05" hidden="false" customHeight="false" outlineLevel="0" collapsed="false">
      <c r="A643" s="2" t="n">
        <v>643</v>
      </c>
      <c r="B643" s="4" t="s">
        <v>1276</v>
      </c>
      <c r="C643" s="4" t="s">
        <v>1277</v>
      </c>
    </row>
    <row r="644" customFormat="false" ht="35.5" hidden="false" customHeight="false" outlineLevel="0" collapsed="false">
      <c r="A644" s="2" t="n">
        <v>644</v>
      </c>
      <c r="B644" s="4" t="s">
        <v>1278</v>
      </c>
      <c r="C644" s="4" t="s">
        <v>1279</v>
      </c>
    </row>
    <row r="645" customFormat="false" ht="24.05" hidden="false" customHeight="false" outlineLevel="0" collapsed="false">
      <c r="A645" s="2" t="n">
        <v>645</v>
      </c>
      <c r="B645" s="4" t="s">
        <v>1280</v>
      </c>
      <c r="C645" s="4" t="s">
        <v>1281</v>
      </c>
    </row>
    <row r="646" customFormat="false" ht="24.05" hidden="false" customHeight="false" outlineLevel="0" collapsed="false">
      <c r="A646" s="2" t="n">
        <v>646</v>
      </c>
      <c r="B646" s="4" t="s">
        <v>1282</v>
      </c>
      <c r="C646" s="4" t="s">
        <v>1283</v>
      </c>
    </row>
    <row r="647" customFormat="false" ht="24.05" hidden="false" customHeight="false" outlineLevel="0" collapsed="false">
      <c r="A647" s="2" t="n">
        <v>647</v>
      </c>
      <c r="B647" s="4" t="s">
        <v>1284</v>
      </c>
      <c r="C647" s="4" t="s">
        <v>1285</v>
      </c>
    </row>
    <row r="648" customFormat="false" ht="35.5" hidden="false" customHeight="false" outlineLevel="0" collapsed="false">
      <c r="A648" s="2" t="n">
        <v>648</v>
      </c>
      <c r="B648" s="4" t="s">
        <v>1286</v>
      </c>
      <c r="C648" s="4" t="s">
        <v>1287</v>
      </c>
    </row>
    <row r="649" customFormat="false" ht="35.5" hidden="false" customHeight="false" outlineLevel="0" collapsed="false">
      <c r="A649" s="2" t="n">
        <v>649</v>
      </c>
      <c r="B649" s="4" t="s">
        <v>1288</v>
      </c>
      <c r="C649" s="4" t="s">
        <v>1289</v>
      </c>
    </row>
    <row r="650" customFormat="false" ht="24.05" hidden="false" customHeight="false" outlineLevel="0" collapsed="false">
      <c r="A650" s="2" t="n">
        <v>650</v>
      </c>
      <c r="B650" s="4" t="s">
        <v>1290</v>
      </c>
      <c r="C650" s="4" t="s">
        <v>1291</v>
      </c>
    </row>
    <row r="651" customFormat="false" ht="24.05" hidden="false" customHeight="false" outlineLevel="0" collapsed="false">
      <c r="A651" s="2" t="n">
        <v>651</v>
      </c>
      <c r="B651" s="4" t="s">
        <v>1292</v>
      </c>
      <c r="C651" s="4" t="s">
        <v>1285</v>
      </c>
    </row>
    <row r="652" customFormat="false" ht="35.5" hidden="false" customHeight="false" outlineLevel="0" collapsed="false">
      <c r="A652" s="2" t="n">
        <v>652</v>
      </c>
      <c r="B652" s="4" t="s">
        <v>1293</v>
      </c>
      <c r="C652" s="4" t="s">
        <v>1294</v>
      </c>
    </row>
    <row r="653" customFormat="false" ht="35.5" hidden="false" customHeight="false" outlineLevel="0" collapsed="false">
      <c r="A653" s="2" t="n">
        <v>653</v>
      </c>
      <c r="B653" s="4" t="s">
        <v>1295</v>
      </c>
      <c r="C653" s="4" t="s">
        <v>1296</v>
      </c>
    </row>
    <row r="654" customFormat="false" ht="24.05" hidden="false" customHeight="false" outlineLevel="0" collapsed="false">
      <c r="A654" s="2" t="n">
        <v>654</v>
      </c>
      <c r="B654" s="4" t="s">
        <v>1297</v>
      </c>
      <c r="C654" s="4" t="s">
        <v>1298</v>
      </c>
    </row>
    <row r="655" customFormat="false" ht="24.05" hidden="false" customHeight="false" outlineLevel="0" collapsed="false">
      <c r="A655" s="2" t="n">
        <v>655</v>
      </c>
      <c r="B655" s="4" t="s">
        <v>1299</v>
      </c>
      <c r="C655" s="4" t="s">
        <v>1300</v>
      </c>
    </row>
    <row r="656" customFormat="false" ht="35.5" hidden="false" customHeight="false" outlineLevel="0" collapsed="false">
      <c r="A656" s="2" t="n">
        <v>656</v>
      </c>
      <c r="B656" s="4" t="s">
        <v>1301</v>
      </c>
      <c r="C656" s="4" t="s">
        <v>1302</v>
      </c>
    </row>
    <row r="657" customFormat="false" ht="24.05" hidden="false" customHeight="false" outlineLevel="0" collapsed="false">
      <c r="A657" s="2" t="n">
        <v>657</v>
      </c>
      <c r="B657" s="4" t="s">
        <v>1303</v>
      </c>
      <c r="C657" s="4" t="s">
        <v>1304</v>
      </c>
    </row>
    <row r="658" customFormat="false" ht="24.05" hidden="false" customHeight="false" outlineLevel="0" collapsed="false">
      <c r="A658" s="2" t="n">
        <v>658</v>
      </c>
      <c r="B658" s="4" t="s">
        <v>1305</v>
      </c>
      <c r="C658" s="4" t="s">
        <v>1306</v>
      </c>
    </row>
    <row r="659" customFormat="false" ht="24.05" hidden="false" customHeight="false" outlineLevel="0" collapsed="false">
      <c r="A659" s="2" t="n">
        <v>659</v>
      </c>
      <c r="B659" s="4" t="s">
        <v>1307</v>
      </c>
      <c r="C659" s="4" t="s">
        <v>1308</v>
      </c>
    </row>
    <row r="660" customFormat="false" ht="24.05" hidden="false" customHeight="false" outlineLevel="0" collapsed="false">
      <c r="A660" s="2" t="n">
        <v>660</v>
      </c>
      <c r="B660" s="4" t="s">
        <v>1309</v>
      </c>
      <c r="C660" s="4" t="s">
        <v>1310</v>
      </c>
    </row>
    <row r="661" customFormat="false" ht="24.05" hidden="false" customHeight="false" outlineLevel="0" collapsed="false">
      <c r="A661" s="2" t="n">
        <v>661</v>
      </c>
      <c r="B661" s="4" t="s">
        <v>1311</v>
      </c>
      <c r="C661" s="4" t="s">
        <v>1312</v>
      </c>
    </row>
    <row r="662" customFormat="false" ht="24.05" hidden="false" customHeight="false" outlineLevel="0" collapsed="false">
      <c r="A662" s="2" t="n">
        <v>662</v>
      </c>
      <c r="B662" s="4" t="s">
        <v>1313</v>
      </c>
      <c r="C662" s="4" t="s">
        <v>1314</v>
      </c>
    </row>
    <row r="663" customFormat="false" ht="24.05" hidden="false" customHeight="false" outlineLevel="0" collapsed="false">
      <c r="A663" s="2" t="n">
        <v>663</v>
      </c>
      <c r="B663" s="4" t="s">
        <v>1315</v>
      </c>
      <c r="C663" s="4" t="s">
        <v>1316</v>
      </c>
    </row>
    <row r="664" customFormat="false" ht="24.05" hidden="false" customHeight="false" outlineLevel="0" collapsed="false">
      <c r="A664" s="2" t="n">
        <v>664</v>
      </c>
      <c r="B664" s="4" t="s">
        <v>1317</v>
      </c>
      <c r="C664" s="4" t="s">
        <v>1318</v>
      </c>
    </row>
    <row r="665" customFormat="false" ht="24.05" hidden="false" customHeight="false" outlineLevel="0" collapsed="false">
      <c r="A665" s="2" t="n">
        <v>665</v>
      </c>
      <c r="B665" s="4" t="s">
        <v>1319</v>
      </c>
      <c r="C665" s="4" t="s">
        <v>1320</v>
      </c>
    </row>
    <row r="666" customFormat="false" ht="24.05" hidden="false" customHeight="false" outlineLevel="0" collapsed="false">
      <c r="A666" s="2" t="n">
        <v>666</v>
      </c>
      <c r="B666" s="4" t="s">
        <v>1321</v>
      </c>
      <c r="C666" s="4" t="s">
        <v>1322</v>
      </c>
    </row>
    <row r="667" customFormat="false" ht="24.05" hidden="false" customHeight="false" outlineLevel="0" collapsed="false">
      <c r="A667" s="2" t="n">
        <v>667</v>
      </c>
      <c r="B667" s="4" t="s">
        <v>1323</v>
      </c>
      <c r="C667" s="4" t="s">
        <v>1324</v>
      </c>
    </row>
    <row r="668" customFormat="false" ht="24.05" hidden="false" customHeight="false" outlineLevel="0" collapsed="false">
      <c r="A668" s="2" t="n">
        <v>668</v>
      </c>
      <c r="B668" s="4" t="s">
        <v>1325</v>
      </c>
      <c r="C668" s="4" t="s">
        <v>1326</v>
      </c>
    </row>
    <row r="669" customFormat="false" ht="35.5" hidden="false" customHeight="false" outlineLevel="0" collapsed="false">
      <c r="A669" s="2" t="n">
        <v>669</v>
      </c>
      <c r="B669" s="4" t="s">
        <v>1327</v>
      </c>
      <c r="C669" s="4" t="s">
        <v>1328</v>
      </c>
    </row>
    <row r="670" customFormat="false" ht="24.05" hidden="false" customHeight="false" outlineLevel="0" collapsed="false">
      <c r="A670" s="2" t="n">
        <v>670</v>
      </c>
      <c r="B670" s="4" t="s">
        <v>1329</v>
      </c>
      <c r="C670" s="4" t="s">
        <v>1330</v>
      </c>
    </row>
    <row r="671" customFormat="false" ht="24.05" hidden="false" customHeight="false" outlineLevel="0" collapsed="false">
      <c r="A671" s="2" t="n">
        <v>671</v>
      </c>
      <c r="B671" s="4" t="s">
        <v>1331</v>
      </c>
      <c r="C671" s="4" t="s">
        <v>1332</v>
      </c>
    </row>
    <row r="672" customFormat="false" ht="24.05" hidden="false" customHeight="false" outlineLevel="0" collapsed="false">
      <c r="A672" s="2" t="n">
        <v>672</v>
      </c>
      <c r="B672" s="4" t="s">
        <v>1333</v>
      </c>
      <c r="C672" s="4" t="s">
        <v>1334</v>
      </c>
    </row>
    <row r="673" customFormat="false" ht="24.05" hidden="false" customHeight="false" outlineLevel="0" collapsed="false">
      <c r="A673" s="2" t="n">
        <v>673</v>
      </c>
      <c r="B673" s="4" t="s">
        <v>1335</v>
      </c>
      <c r="C673" s="4" t="s">
        <v>1336</v>
      </c>
    </row>
    <row r="674" customFormat="false" ht="24.05" hidden="false" customHeight="false" outlineLevel="0" collapsed="false">
      <c r="A674" s="2" t="n">
        <v>674</v>
      </c>
      <c r="B674" s="4" t="s">
        <v>1337</v>
      </c>
      <c r="C674" s="4" t="s">
        <v>1338</v>
      </c>
    </row>
    <row r="675" customFormat="false" ht="35.5" hidden="false" customHeight="false" outlineLevel="0" collapsed="false">
      <c r="A675" s="2" t="n">
        <v>675</v>
      </c>
      <c r="B675" s="4" t="s">
        <v>1339</v>
      </c>
      <c r="C675" s="4" t="s">
        <v>1340</v>
      </c>
    </row>
    <row r="676" customFormat="false" ht="24.05" hidden="false" customHeight="false" outlineLevel="0" collapsed="false">
      <c r="A676" s="2" t="n">
        <v>676</v>
      </c>
      <c r="B676" s="4" t="s">
        <v>1341</v>
      </c>
      <c r="C676" s="4" t="s">
        <v>1342</v>
      </c>
    </row>
    <row r="677" customFormat="false" ht="24.05" hidden="false" customHeight="false" outlineLevel="0" collapsed="false">
      <c r="A677" s="2" t="n">
        <v>677</v>
      </c>
      <c r="B677" s="4" t="s">
        <v>1343</v>
      </c>
      <c r="C677" s="4" t="s">
        <v>1344</v>
      </c>
    </row>
    <row r="678" customFormat="false" ht="24.05" hidden="false" customHeight="false" outlineLevel="0" collapsed="false">
      <c r="A678" s="2" t="n">
        <v>678</v>
      </c>
      <c r="B678" s="4" t="s">
        <v>1345</v>
      </c>
      <c r="C678" s="4" t="s">
        <v>1346</v>
      </c>
    </row>
    <row r="679" customFormat="false" ht="24.05" hidden="false" customHeight="false" outlineLevel="0" collapsed="false">
      <c r="A679" s="2" t="n">
        <v>679</v>
      </c>
      <c r="B679" s="4" t="s">
        <v>1347</v>
      </c>
      <c r="C679" s="4" t="s">
        <v>1348</v>
      </c>
    </row>
    <row r="680" customFormat="false" ht="35.5" hidden="false" customHeight="false" outlineLevel="0" collapsed="false">
      <c r="A680" s="2" t="n">
        <v>680</v>
      </c>
      <c r="B680" s="4" t="s">
        <v>1349</v>
      </c>
      <c r="C680" s="4" t="s">
        <v>1350</v>
      </c>
    </row>
    <row r="681" customFormat="false" ht="35.5" hidden="false" customHeight="false" outlineLevel="0" collapsed="false">
      <c r="A681" s="2" t="n">
        <v>681</v>
      </c>
      <c r="B681" s="4" t="s">
        <v>1351</v>
      </c>
      <c r="C681" s="4" t="s">
        <v>1352</v>
      </c>
    </row>
    <row r="682" customFormat="false" ht="24.05" hidden="false" customHeight="false" outlineLevel="0" collapsed="false">
      <c r="A682" s="2" t="n">
        <v>682</v>
      </c>
      <c r="B682" s="4" t="s">
        <v>1353</v>
      </c>
      <c r="C682" s="4" t="s">
        <v>1354</v>
      </c>
    </row>
    <row r="683" customFormat="false" ht="24.05" hidden="false" customHeight="false" outlineLevel="0" collapsed="false">
      <c r="A683" s="2" t="n">
        <v>683</v>
      </c>
      <c r="B683" s="4" t="s">
        <v>1355</v>
      </c>
      <c r="C683" s="4" t="s">
        <v>1356</v>
      </c>
    </row>
    <row r="684" customFormat="false" ht="35.5" hidden="false" customHeight="false" outlineLevel="0" collapsed="false">
      <c r="A684" s="2" t="n">
        <v>684</v>
      </c>
      <c r="B684" s="4" t="s">
        <v>1357</v>
      </c>
      <c r="C684" s="4" t="s">
        <v>1358</v>
      </c>
    </row>
    <row r="685" customFormat="false" ht="35.5" hidden="false" customHeight="false" outlineLevel="0" collapsed="false">
      <c r="A685" s="2" t="n">
        <v>685</v>
      </c>
      <c r="B685" s="4" t="s">
        <v>1359</v>
      </c>
      <c r="C685" s="4" t="s">
        <v>1360</v>
      </c>
    </row>
    <row r="686" customFormat="false" ht="24.05" hidden="false" customHeight="false" outlineLevel="0" collapsed="false">
      <c r="A686" s="2" t="n">
        <v>686</v>
      </c>
      <c r="B686" s="4" t="s">
        <v>1361</v>
      </c>
      <c r="C686" s="4" t="s">
        <v>1362</v>
      </c>
    </row>
    <row r="687" customFormat="false" ht="24.05" hidden="false" customHeight="false" outlineLevel="0" collapsed="false">
      <c r="A687" s="2" t="n">
        <v>687</v>
      </c>
      <c r="B687" s="4" t="s">
        <v>1363</v>
      </c>
      <c r="C687" s="4" t="s">
        <v>1364</v>
      </c>
    </row>
    <row r="688" customFormat="false" ht="24.05" hidden="false" customHeight="false" outlineLevel="0" collapsed="false">
      <c r="A688" s="2" t="n">
        <v>688</v>
      </c>
      <c r="B688" s="4" t="s">
        <v>1365</v>
      </c>
      <c r="C688" s="4" t="s">
        <v>1366</v>
      </c>
    </row>
    <row r="689" customFormat="false" ht="24.05" hidden="false" customHeight="false" outlineLevel="0" collapsed="false">
      <c r="A689" s="2" t="n">
        <v>689</v>
      </c>
      <c r="B689" s="4" t="s">
        <v>1367</v>
      </c>
      <c r="C689" s="4" t="s">
        <v>1368</v>
      </c>
    </row>
    <row r="690" customFormat="false" ht="35.5" hidden="false" customHeight="false" outlineLevel="0" collapsed="false">
      <c r="A690" s="2" t="n">
        <v>690</v>
      </c>
      <c r="B690" s="4" t="s">
        <v>1369</v>
      </c>
      <c r="C690" s="4" t="s">
        <v>1370</v>
      </c>
    </row>
    <row r="691" customFormat="false" ht="35.5" hidden="false" customHeight="false" outlineLevel="0" collapsed="false">
      <c r="A691" s="2" t="n">
        <v>691</v>
      </c>
      <c r="B691" s="4" t="s">
        <v>1371</v>
      </c>
      <c r="C691" s="4" t="s">
        <v>1372</v>
      </c>
    </row>
    <row r="692" customFormat="false" ht="35.5" hidden="false" customHeight="false" outlineLevel="0" collapsed="false">
      <c r="A692" s="2" t="n">
        <v>692</v>
      </c>
      <c r="B692" s="4" t="s">
        <v>1373</v>
      </c>
      <c r="C692" s="4" t="s">
        <v>1374</v>
      </c>
    </row>
    <row r="693" customFormat="false" ht="35.5" hidden="false" customHeight="false" outlineLevel="0" collapsed="false">
      <c r="A693" s="2" t="n">
        <v>693</v>
      </c>
      <c r="B693" s="4" t="s">
        <v>1375</v>
      </c>
      <c r="C693" s="4" t="s">
        <v>1376</v>
      </c>
    </row>
    <row r="694" customFormat="false" ht="24.05" hidden="false" customHeight="false" outlineLevel="0" collapsed="false">
      <c r="A694" s="2" t="n">
        <v>694</v>
      </c>
      <c r="B694" s="4" t="s">
        <v>1377</v>
      </c>
      <c r="C694" s="4" t="s">
        <v>1378</v>
      </c>
    </row>
    <row r="695" customFormat="false" ht="24.05" hidden="false" customHeight="false" outlineLevel="0" collapsed="false">
      <c r="A695" s="2" t="n">
        <v>695</v>
      </c>
      <c r="B695" s="4" t="s">
        <v>1379</v>
      </c>
      <c r="C695" s="4" t="s">
        <v>1380</v>
      </c>
    </row>
    <row r="696" customFormat="false" ht="35.5" hidden="false" customHeight="false" outlineLevel="0" collapsed="false">
      <c r="A696" s="2" t="n">
        <v>696</v>
      </c>
      <c r="B696" s="4" t="s">
        <v>1381</v>
      </c>
      <c r="C696" s="4" t="s">
        <v>1382</v>
      </c>
    </row>
    <row r="697" customFormat="false" ht="35.5" hidden="false" customHeight="false" outlineLevel="0" collapsed="false">
      <c r="A697" s="2" t="n">
        <v>697</v>
      </c>
      <c r="B697" s="4" t="s">
        <v>1383</v>
      </c>
      <c r="C697" s="4" t="s">
        <v>1384</v>
      </c>
    </row>
    <row r="698" customFormat="false" ht="24.05" hidden="false" customHeight="false" outlineLevel="0" collapsed="false">
      <c r="A698" s="2" t="n">
        <v>698</v>
      </c>
      <c r="B698" s="4" t="s">
        <v>1385</v>
      </c>
      <c r="C698" s="4" t="s">
        <v>1386</v>
      </c>
    </row>
    <row r="699" customFormat="false" ht="24.05" hidden="false" customHeight="false" outlineLevel="0" collapsed="false">
      <c r="A699" s="2" t="n">
        <v>699</v>
      </c>
      <c r="B699" s="4" t="s">
        <v>1387</v>
      </c>
      <c r="C699" s="4" t="s">
        <v>1388</v>
      </c>
    </row>
    <row r="700" customFormat="false" ht="24.05" hidden="false" customHeight="false" outlineLevel="0" collapsed="false">
      <c r="A700" s="2" t="n">
        <v>700</v>
      </c>
      <c r="B700" s="4" t="s">
        <v>1389</v>
      </c>
      <c r="C700" s="4" t="s">
        <v>1390</v>
      </c>
    </row>
    <row r="701" customFormat="false" ht="24.05" hidden="false" customHeight="false" outlineLevel="0" collapsed="false">
      <c r="A701" s="2" t="n">
        <v>701</v>
      </c>
      <c r="B701" s="4" t="s">
        <v>1391</v>
      </c>
      <c r="C701" s="4" t="s">
        <v>1392</v>
      </c>
    </row>
    <row r="702" customFormat="false" ht="24.05" hidden="false" customHeight="false" outlineLevel="0" collapsed="false">
      <c r="A702" s="2" t="n">
        <v>702</v>
      </c>
      <c r="B702" s="4" t="s">
        <v>1393</v>
      </c>
      <c r="C702" s="4" t="s">
        <v>1394</v>
      </c>
    </row>
    <row r="703" customFormat="false" ht="24.05" hidden="false" customHeight="false" outlineLevel="0" collapsed="false">
      <c r="A703" s="2" t="n">
        <v>703</v>
      </c>
      <c r="B703" s="4" t="s">
        <v>1395</v>
      </c>
      <c r="C703" s="4" t="s">
        <v>1396</v>
      </c>
    </row>
    <row r="704" customFormat="false" ht="24.05" hidden="false" customHeight="false" outlineLevel="0" collapsed="false">
      <c r="A704" s="2" t="n">
        <v>704</v>
      </c>
      <c r="B704" s="4" t="s">
        <v>1397</v>
      </c>
      <c r="C704" s="4" t="s">
        <v>1398</v>
      </c>
    </row>
    <row r="705" customFormat="false" ht="24.05" hidden="false" customHeight="false" outlineLevel="0" collapsed="false">
      <c r="A705" s="2" t="n">
        <v>705</v>
      </c>
      <c r="B705" s="4" t="s">
        <v>1399</v>
      </c>
      <c r="C705" s="4" t="s">
        <v>1400</v>
      </c>
    </row>
    <row r="706" customFormat="false" ht="24.05" hidden="false" customHeight="false" outlineLevel="0" collapsed="false">
      <c r="A706" s="2" t="n">
        <v>706</v>
      </c>
      <c r="B706" s="4" t="s">
        <v>1401</v>
      </c>
      <c r="C706" s="4" t="s">
        <v>1402</v>
      </c>
    </row>
    <row r="707" customFormat="false" ht="24.05" hidden="false" customHeight="false" outlineLevel="0" collapsed="false">
      <c r="A707" s="2" t="n">
        <v>707</v>
      </c>
      <c r="B707" s="4" t="s">
        <v>1403</v>
      </c>
      <c r="C707" s="4" t="s">
        <v>1404</v>
      </c>
    </row>
    <row r="708" customFormat="false" ht="24.05" hidden="false" customHeight="false" outlineLevel="0" collapsed="false">
      <c r="A708" s="2" t="n">
        <v>708</v>
      </c>
      <c r="B708" s="4" t="s">
        <v>1405</v>
      </c>
      <c r="C708" s="4" t="s">
        <v>1406</v>
      </c>
    </row>
    <row r="709" customFormat="false" ht="24.05" hidden="false" customHeight="false" outlineLevel="0" collapsed="false">
      <c r="A709" s="2" t="n">
        <v>709</v>
      </c>
      <c r="B709" s="4" t="s">
        <v>1407</v>
      </c>
      <c r="C709" s="4" t="s">
        <v>1408</v>
      </c>
    </row>
    <row r="710" customFormat="false" ht="24.05" hidden="false" customHeight="false" outlineLevel="0" collapsed="false">
      <c r="A710" s="2" t="n">
        <v>710</v>
      </c>
      <c r="B710" s="4" t="s">
        <v>1409</v>
      </c>
      <c r="C710" s="4" t="s">
        <v>1410</v>
      </c>
    </row>
    <row r="711" customFormat="false" ht="35.5" hidden="false" customHeight="false" outlineLevel="0" collapsed="false">
      <c r="A711" s="2" t="n">
        <v>711</v>
      </c>
      <c r="B711" s="4" t="s">
        <v>1411</v>
      </c>
      <c r="C711" s="4" t="s">
        <v>1412</v>
      </c>
    </row>
    <row r="712" customFormat="false" ht="24.05" hidden="false" customHeight="false" outlineLevel="0" collapsed="false">
      <c r="A712" s="2" t="n">
        <v>712</v>
      </c>
      <c r="B712" s="4" t="s">
        <v>1413</v>
      </c>
      <c r="C712" s="4" t="s">
        <v>1414</v>
      </c>
    </row>
    <row r="713" customFormat="false" ht="35.5" hidden="false" customHeight="false" outlineLevel="0" collapsed="false">
      <c r="A713" s="2" t="n">
        <v>713</v>
      </c>
      <c r="B713" s="4" t="s">
        <v>1415</v>
      </c>
      <c r="C713" s="4" t="s">
        <v>1416</v>
      </c>
    </row>
    <row r="714" customFormat="false" ht="35.5" hidden="false" customHeight="false" outlineLevel="0" collapsed="false">
      <c r="A714" s="2" t="n">
        <v>714</v>
      </c>
      <c r="B714" s="4" t="s">
        <v>1417</v>
      </c>
      <c r="C714" s="4" t="s">
        <v>1418</v>
      </c>
    </row>
    <row r="715" customFormat="false" ht="35.5" hidden="false" customHeight="false" outlineLevel="0" collapsed="false">
      <c r="A715" s="2" t="n">
        <v>715</v>
      </c>
      <c r="B715" s="4" t="s">
        <v>1419</v>
      </c>
      <c r="C715" s="4" t="s">
        <v>1420</v>
      </c>
    </row>
    <row r="716" customFormat="false" ht="24.05" hidden="false" customHeight="false" outlineLevel="0" collapsed="false">
      <c r="A716" s="2" t="n">
        <v>716</v>
      </c>
      <c r="B716" s="4" t="s">
        <v>1421</v>
      </c>
      <c r="C716" s="4" t="s">
        <v>1422</v>
      </c>
    </row>
    <row r="717" customFormat="false" ht="35.5" hidden="false" customHeight="false" outlineLevel="0" collapsed="false">
      <c r="A717" s="2" t="n">
        <v>717</v>
      </c>
      <c r="B717" s="4" t="s">
        <v>1423</v>
      </c>
      <c r="C717" s="4" t="s">
        <v>1424</v>
      </c>
    </row>
    <row r="718" customFormat="false" ht="35.5" hidden="false" customHeight="false" outlineLevel="0" collapsed="false">
      <c r="A718" s="2" t="n">
        <v>718</v>
      </c>
      <c r="B718" s="4" t="s">
        <v>1425</v>
      </c>
      <c r="C718" s="4" t="s">
        <v>1426</v>
      </c>
    </row>
    <row r="719" customFormat="false" ht="35.5" hidden="false" customHeight="false" outlineLevel="0" collapsed="false">
      <c r="A719" s="2" t="n">
        <v>719</v>
      </c>
      <c r="B719" s="4" t="s">
        <v>1427</v>
      </c>
      <c r="C719" s="4" t="s">
        <v>1428</v>
      </c>
    </row>
    <row r="720" customFormat="false" ht="24.05" hidden="false" customHeight="false" outlineLevel="0" collapsed="false">
      <c r="A720" s="2" t="n">
        <v>720</v>
      </c>
      <c r="B720" s="4" t="s">
        <v>1429</v>
      </c>
      <c r="C720" s="4" t="s">
        <v>1430</v>
      </c>
    </row>
    <row r="721" customFormat="false" ht="24.05" hidden="false" customHeight="false" outlineLevel="0" collapsed="false">
      <c r="A721" s="2" t="n">
        <v>721</v>
      </c>
      <c r="B721" s="4" t="s">
        <v>1431</v>
      </c>
      <c r="C721" s="4" t="s">
        <v>1432</v>
      </c>
    </row>
    <row r="722" customFormat="false" ht="24.05" hidden="false" customHeight="false" outlineLevel="0" collapsed="false">
      <c r="A722" s="2" t="n">
        <v>722</v>
      </c>
      <c r="B722" s="4" t="s">
        <v>1433</v>
      </c>
      <c r="C722" s="4" t="s">
        <v>1434</v>
      </c>
    </row>
    <row r="723" customFormat="false" ht="13.2" hidden="false" customHeight="false" outlineLevel="0" collapsed="false">
      <c r="A723" s="2" t="n">
        <v>723</v>
      </c>
      <c r="B723" s="4" t="s">
        <v>1435</v>
      </c>
      <c r="C723" s="4" t="s">
        <v>1436</v>
      </c>
    </row>
    <row r="724" customFormat="false" ht="35.5" hidden="false" customHeight="false" outlineLevel="0" collapsed="false">
      <c r="A724" s="2" t="n">
        <v>724</v>
      </c>
      <c r="B724" s="4" t="s">
        <v>1437</v>
      </c>
      <c r="C724" s="4" t="s">
        <v>1438</v>
      </c>
    </row>
    <row r="725" customFormat="false" ht="35.5" hidden="false" customHeight="false" outlineLevel="0" collapsed="false">
      <c r="A725" s="2" t="n">
        <v>725</v>
      </c>
      <c r="B725" s="4" t="s">
        <v>1439</v>
      </c>
      <c r="C725" s="4" t="s">
        <v>1440</v>
      </c>
    </row>
    <row r="726" customFormat="false" ht="24.05" hidden="false" customHeight="false" outlineLevel="0" collapsed="false">
      <c r="A726" s="2" t="n">
        <v>726</v>
      </c>
      <c r="B726" s="4" t="s">
        <v>1441</v>
      </c>
      <c r="C726" s="4" t="s">
        <v>1442</v>
      </c>
    </row>
    <row r="727" customFormat="false" ht="24.05" hidden="false" customHeight="false" outlineLevel="0" collapsed="false">
      <c r="A727" s="2" t="n">
        <v>727</v>
      </c>
      <c r="B727" s="4" t="s">
        <v>1443</v>
      </c>
      <c r="C727" s="4" t="s">
        <v>1444</v>
      </c>
    </row>
    <row r="728" customFormat="false" ht="24.05" hidden="false" customHeight="false" outlineLevel="0" collapsed="false">
      <c r="A728" s="2" t="n">
        <v>728</v>
      </c>
      <c r="B728" s="4" t="s">
        <v>1445</v>
      </c>
      <c r="C728" s="4" t="s">
        <v>1446</v>
      </c>
    </row>
    <row r="729" customFormat="false" ht="24.05" hidden="false" customHeight="false" outlineLevel="0" collapsed="false">
      <c r="A729" s="2" t="n">
        <v>729</v>
      </c>
      <c r="B729" s="4" t="s">
        <v>1447</v>
      </c>
      <c r="C729" s="4" t="s">
        <v>1448</v>
      </c>
    </row>
    <row r="730" customFormat="false" ht="24.05" hidden="false" customHeight="false" outlineLevel="0" collapsed="false">
      <c r="A730" s="2" t="n">
        <v>730</v>
      </c>
      <c r="B730" s="4" t="s">
        <v>1449</v>
      </c>
      <c r="C730" s="4" t="s">
        <v>1450</v>
      </c>
    </row>
    <row r="731" customFormat="false" ht="24.05" hidden="false" customHeight="false" outlineLevel="0" collapsed="false">
      <c r="A731" s="2" t="n">
        <v>731</v>
      </c>
      <c r="B731" s="4" t="s">
        <v>1451</v>
      </c>
      <c r="C731" s="4" t="s">
        <v>1452</v>
      </c>
    </row>
    <row r="732" customFormat="false" ht="35.5" hidden="false" customHeight="false" outlineLevel="0" collapsed="false">
      <c r="A732" s="2" t="n">
        <v>732</v>
      </c>
      <c r="B732" s="4" t="s">
        <v>1453</v>
      </c>
      <c r="C732" s="4" t="s">
        <v>1454</v>
      </c>
    </row>
    <row r="733" customFormat="false" ht="24.05" hidden="false" customHeight="false" outlineLevel="0" collapsed="false">
      <c r="A733" s="2" t="n">
        <v>733</v>
      </c>
      <c r="B733" s="4" t="s">
        <v>1455</v>
      </c>
      <c r="C733" s="4" t="s">
        <v>1456</v>
      </c>
    </row>
    <row r="734" customFormat="false" ht="24.05" hidden="false" customHeight="false" outlineLevel="0" collapsed="false">
      <c r="A734" s="2" t="n">
        <v>734</v>
      </c>
      <c r="B734" s="4" t="s">
        <v>1457</v>
      </c>
      <c r="C734" s="4" t="s">
        <v>1458</v>
      </c>
    </row>
    <row r="735" customFormat="false" ht="24.05" hidden="false" customHeight="false" outlineLevel="0" collapsed="false">
      <c r="A735" s="2" t="n">
        <v>735</v>
      </c>
      <c r="B735" s="4" t="s">
        <v>1459</v>
      </c>
      <c r="C735" s="4" t="s">
        <v>1460</v>
      </c>
    </row>
    <row r="736" customFormat="false" ht="24.05" hidden="false" customHeight="false" outlineLevel="0" collapsed="false">
      <c r="A736" s="2" t="n">
        <v>736</v>
      </c>
      <c r="B736" s="4" t="s">
        <v>1461</v>
      </c>
      <c r="C736" s="4" t="s">
        <v>1462</v>
      </c>
    </row>
    <row r="737" customFormat="false" ht="35.5" hidden="false" customHeight="false" outlineLevel="0" collapsed="false">
      <c r="A737" s="2" t="n">
        <v>737</v>
      </c>
      <c r="B737" s="4" t="s">
        <v>1463</v>
      </c>
      <c r="C737" s="4" t="s">
        <v>1464</v>
      </c>
    </row>
    <row r="738" customFormat="false" ht="24.05" hidden="false" customHeight="false" outlineLevel="0" collapsed="false">
      <c r="A738" s="2" t="n">
        <v>738</v>
      </c>
      <c r="B738" s="4" t="s">
        <v>1465</v>
      </c>
      <c r="C738" s="4" t="s">
        <v>1466</v>
      </c>
    </row>
    <row r="739" customFormat="false" ht="35.5" hidden="false" customHeight="false" outlineLevel="0" collapsed="false">
      <c r="A739" s="2" t="n">
        <v>739</v>
      </c>
      <c r="B739" s="4" t="s">
        <v>1467</v>
      </c>
      <c r="C739" s="4" t="s">
        <v>1468</v>
      </c>
    </row>
    <row r="740" customFormat="false" ht="35.5" hidden="false" customHeight="false" outlineLevel="0" collapsed="false">
      <c r="A740" s="2" t="n">
        <v>740</v>
      </c>
      <c r="B740" s="4" t="s">
        <v>1469</v>
      </c>
      <c r="C740" s="4" t="s">
        <v>1470</v>
      </c>
    </row>
    <row r="741" customFormat="false" ht="24.05" hidden="false" customHeight="false" outlineLevel="0" collapsed="false">
      <c r="A741" s="2" t="n">
        <v>741</v>
      </c>
      <c r="B741" s="4" t="s">
        <v>1471</v>
      </c>
      <c r="C741" s="4" t="s">
        <v>1472</v>
      </c>
    </row>
    <row r="742" customFormat="false" ht="24.05" hidden="false" customHeight="false" outlineLevel="0" collapsed="false">
      <c r="A742" s="2" t="n">
        <v>742</v>
      </c>
      <c r="B742" s="4" t="s">
        <v>1473</v>
      </c>
      <c r="C742" s="4" t="s">
        <v>1474</v>
      </c>
    </row>
    <row r="743" customFormat="false" ht="13.2" hidden="false" customHeight="false" outlineLevel="0" collapsed="false">
      <c r="A743" s="2" t="n">
        <v>743</v>
      </c>
      <c r="B743" s="4" t="s">
        <v>1475</v>
      </c>
      <c r="C743" s="4" t="s">
        <v>1476</v>
      </c>
    </row>
    <row r="744" customFormat="false" ht="24.05" hidden="false" customHeight="false" outlineLevel="0" collapsed="false">
      <c r="A744" s="2" t="n">
        <v>744</v>
      </c>
      <c r="B744" s="4" t="s">
        <v>1477</v>
      </c>
      <c r="C744" s="4" t="s">
        <v>1478</v>
      </c>
    </row>
    <row r="745" customFormat="false" ht="35.5" hidden="false" customHeight="false" outlineLevel="0" collapsed="false">
      <c r="A745" s="2" t="n">
        <v>745</v>
      </c>
      <c r="B745" s="4" t="s">
        <v>1479</v>
      </c>
      <c r="C745" s="4" t="s">
        <v>1480</v>
      </c>
    </row>
    <row r="746" customFormat="false" ht="35.5" hidden="false" customHeight="false" outlineLevel="0" collapsed="false">
      <c r="A746" s="2" t="n">
        <v>746</v>
      </c>
      <c r="B746" s="4" t="s">
        <v>1481</v>
      </c>
      <c r="C746" s="4" t="s">
        <v>1482</v>
      </c>
    </row>
    <row r="747" customFormat="false" ht="24.05" hidden="false" customHeight="false" outlineLevel="0" collapsed="false">
      <c r="A747" s="2" t="n">
        <v>747</v>
      </c>
      <c r="B747" s="4" t="s">
        <v>1483</v>
      </c>
      <c r="C747" s="4" t="s">
        <v>1484</v>
      </c>
    </row>
    <row r="748" customFormat="false" ht="35.5" hidden="false" customHeight="false" outlineLevel="0" collapsed="false">
      <c r="A748" s="2" t="n">
        <v>748</v>
      </c>
      <c r="B748" s="4" t="s">
        <v>1485</v>
      </c>
      <c r="C748" s="4" t="s">
        <v>1486</v>
      </c>
    </row>
    <row r="749" customFormat="false" ht="35.5" hidden="false" customHeight="false" outlineLevel="0" collapsed="false">
      <c r="A749" s="2" t="n">
        <v>749</v>
      </c>
      <c r="B749" s="4" t="s">
        <v>1487</v>
      </c>
      <c r="C749" s="4" t="s">
        <v>1488</v>
      </c>
    </row>
    <row r="750" customFormat="false" ht="24.05" hidden="false" customHeight="false" outlineLevel="0" collapsed="false">
      <c r="A750" s="2" t="n">
        <v>750</v>
      </c>
      <c r="B750" s="4" t="s">
        <v>1489</v>
      </c>
      <c r="C750" s="4" t="s">
        <v>1490</v>
      </c>
    </row>
    <row r="751" customFormat="false" ht="24.05" hidden="false" customHeight="false" outlineLevel="0" collapsed="false">
      <c r="A751" s="2" t="n">
        <v>751</v>
      </c>
      <c r="B751" s="4" t="s">
        <v>1491</v>
      </c>
      <c r="C751" s="4" t="s">
        <v>1492</v>
      </c>
    </row>
    <row r="752" customFormat="false" ht="13.2" hidden="false" customHeight="false" outlineLevel="0" collapsed="false">
      <c r="A752" s="2" t="n">
        <v>752</v>
      </c>
      <c r="B752" s="4" t="s">
        <v>1493</v>
      </c>
      <c r="C752" s="4" t="s">
        <v>1494</v>
      </c>
    </row>
    <row r="753" customFormat="false" ht="13.2" hidden="false" customHeight="false" outlineLevel="0" collapsed="false">
      <c r="A753" s="2" t="n">
        <v>753</v>
      </c>
      <c r="B753" s="4" t="s">
        <v>1495</v>
      </c>
      <c r="C753" s="4" t="s">
        <v>1496</v>
      </c>
    </row>
    <row r="754" customFormat="false" ht="24.05" hidden="false" customHeight="false" outlineLevel="0" collapsed="false">
      <c r="A754" s="2" t="n">
        <v>754</v>
      </c>
      <c r="B754" s="4" t="s">
        <v>1497</v>
      </c>
      <c r="C754" s="4" t="s">
        <v>1498</v>
      </c>
    </row>
    <row r="755" customFormat="false" ht="35.5" hidden="false" customHeight="false" outlineLevel="0" collapsed="false">
      <c r="A755" s="2" t="n">
        <v>755</v>
      </c>
      <c r="B755" s="4" t="s">
        <v>1499</v>
      </c>
      <c r="C755" s="4" t="s">
        <v>1500</v>
      </c>
    </row>
    <row r="756" customFormat="false" ht="24.05" hidden="false" customHeight="false" outlineLevel="0" collapsed="false">
      <c r="A756" s="2" t="n">
        <v>756</v>
      </c>
      <c r="B756" s="4" t="s">
        <v>1501</v>
      </c>
      <c r="C756" s="4" t="s">
        <v>1502</v>
      </c>
    </row>
    <row r="757" customFormat="false" ht="24.05" hidden="false" customHeight="false" outlineLevel="0" collapsed="false">
      <c r="A757" s="2" t="n">
        <v>757</v>
      </c>
      <c r="B757" s="4" t="s">
        <v>1503</v>
      </c>
      <c r="C757" s="4" t="s">
        <v>1504</v>
      </c>
    </row>
    <row r="758" customFormat="false" ht="35.5" hidden="false" customHeight="false" outlineLevel="0" collapsed="false">
      <c r="A758" s="2" t="n">
        <v>758</v>
      </c>
      <c r="B758" s="4" t="s">
        <v>1505</v>
      </c>
      <c r="C758" s="4" t="s">
        <v>1506</v>
      </c>
    </row>
    <row r="759" customFormat="false" ht="35.5" hidden="false" customHeight="false" outlineLevel="0" collapsed="false">
      <c r="A759" s="2" t="n">
        <v>759</v>
      </c>
      <c r="B759" s="4" t="s">
        <v>1507</v>
      </c>
      <c r="C759" s="4" t="s">
        <v>1508</v>
      </c>
    </row>
    <row r="760" customFormat="false" ht="24.05" hidden="false" customHeight="false" outlineLevel="0" collapsed="false">
      <c r="A760" s="2" t="n">
        <v>760</v>
      </c>
      <c r="B760" s="4" t="s">
        <v>1509</v>
      </c>
      <c r="C760" s="4" t="s">
        <v>1510</v>
      </c>
    </row>
    <row r="761" customFormat="false" ht="24.05" hidden="false" customHeight="false" outlineLevel="0" collapsed="false">
      <c r="A761" s="2" t="n">
        <v>761</v>
      </c>
      <c r="B761" s="4" t="s">
        <v>1511</v>
      </c>
      <c r="C761" s="4" t="s">
        <v>1512</v>
      </c>
    </row>
    <row r="762" customFormat="false" ht="35.5" hidden="false" customHeight="false" outlineLevel="0" collapsed="false">
      <c r="A762" s="2" t="n">
        <v>762</v>
      </c>
      <c r="B762" s="4" t="s">
        <v>1513</v>
      </c>
      <c r="C762" s="4" t="s">
        <v>1514</v>
      </c>
    </row>
    <row r="763" customFormat="false" ht="24.05" hidden="false" customHeight="false" outlineLevel="0" collapsed="false">
      <c r="A763" s="2" t="n">
        <v>763</v>
      </c>
      <c r="B763" s="4" t="s">
        <v>1515</v>
      </c>
      <c r="C763" s="4" t="s">
        <v>1516</v>
      </c>
    </row>
    <row r="764" customFormat="false" ht="24.05" hidden="false" customHeight="false" outlineLevel="0" collapsed="false">
      <c r="A764" s="2" t="n">
        <v>764</v>
      </c>
      <c r="B764" s="4" t="s">
        <v>1517</v>
      </c>
      <c r="C764" s="4" t="s">
        <v>1518</v>
      </c>
    </row>
    <row r="765" customFormat="false" ht="24.05" hidden="false" customHeight="false" outlineLevel="0" collapsed="false">
      <c r="A765" s="2" t="n">
        <v>765</v>
      </c>
      <c r="B765" s="4" t="s">
        <v>1519</v>
      </c>
      <c r="C765" s="4" t="s">
        <v>1520</v>
      </c>
    </row>
    <row r="766" customFormat="false" ht="24.05" hidden="false" customHeight="false" outlineLevel="0" collapsed="false">
      <c r="A766" s="2" t="n">
        <v>766</v>
      </c>
      <c r="B766" s="4" t="s">
        <v>1521</v>
      </c>
      <c r="C766" s="4" t="s">
        <v>1522</v>
      </c>
    </row>
    <row r="767" customFormat="false" ht="24.05" hidden="false" customHeight="false" outlineLevel="0" collapsed="false">
      <c r="A767" s="2" t="n">
        <v>767</v>
      </c>
      <c r="B767" s="4" t="s">
        <v>1523</v>
      </c>
      <c r="C767" s="4" t="s">
        <v>1524</v>
      </c>
    </row>
    <row r="768" customFormat="false" ht="24.05" hidden="false" customHeight="false" outlineLevel="0" collapsed="false">
      <c r="A768" s="2" t="n">
        <v>768</v>
      </c>
      <c r="B768" s="4" t="s">
        <v>1525</v>
      </c>
      <c r="C768" s="4" t="s">
        <v>1526</v>
      </c>
    </row>
    <row r="769" customFormat="false" ht="24.05" hidden="false" customHeight="false" outlineLevel="0" collapsed="false">
      <c r="A769" s="2" t="n">
        <v>769</v>
      </c>
      <c r="B769" s="4" t="s">
        <v>1527</v>
      </c>
      <c r="C769" s="4" t="s">
        <v>1528</v>
      </c>
    </row>
    <row r="770" customFormat="false" ht="24.05" hidden="false" customHeight="false" outlineLevel="0" collapsed="false">
      <c r="A770" s="2" t="n">
        <v>770</v>
      </c>
      <c r="B770" s="4" t="s">
        <v>1529</v>
      </c>
      <c r="C770" s="4" t="s">
        <v>1530</v>
      </c>
    </row>
    <row r="771" customFormat="false" ht="35.5" hidden="false" customHeight="false" outlineLevel="0" collapsed="false">
      <c r="A771" s="2" t="n">
        <v>771</v>
      </c>
      <c r="B771" s="4" t="s">
        <v>1531</v>
      </c>
      <c r="C771" s="4" t="s">
        <v>1532</v>
      </c>
    </row>
    <row r="772" customFormat="false" ht="24.05" hidden="false" customHeight="false" outlineLevel="0" collapsed="false">
      <c r="A772" s="2" t="n">
        <v>772</v>
      </c>
      <c r="B772" s="4" t="s">
        <v>1533</v>
      </c>
      <c r="C772" s="4" t="s">
        <v>1534</v>
      </c>
    </row>
    <row r="773" customFormat="false" ht="24.05" hidden="false" customHeight="false" outlineLevel="0" collapsed="false">
      <c r="A773" s="2" t="n">
        <v>773</v>
      </c>
      <c r="B773" s="4" t="s">
        <v>1535</v>
      </c>
      <c r="C773" s="4" t="s">
        <v>1536</v>
      </c>
    </row>
    <row r="774" customFormat="false" ht="46.95" hidden="false" customHeight="false" outlineLevel="0" collapsed="false">
      <c r="A774" s="2" t="n">
        <v>774</v>
      </c>
      <c r="B774" s="4" t="s">
        <v>1537</v>
      </c>
      <c r="C774" s="4" t="s">
        <v>1538</v>
      </c>
    </row>
    <row r="775" customFormat="false" ht="24.05" hidden="false" customHeight="false" outlineLevel="0" collapsed="false">
      <c r="A775" s="2" t="n">
        <v>775</v>
      </c>
      <c r="B775" s="4" t="s">
        <v>1539</v>
      </c>
      <c r="C775" s="4" t="s">
        <v>1540</v>
      </c>
    </row>
    <row r="776" customFormat="false" ht="24.05" hidden="false" customHeight="false" outlineLevel="0" collapsed="false">
      <c r="A776" s="2" t="n">
        <v>776</v>
      </c>
      <c r="B776" s="4" t="s">
        <v>1541</v>
      </c>
      <c r="C776" s="4" t="s">
        <v>1542</v>
      </c>
    </row>
    <row r="777" customFormat="false" ht="24.05" hidden="false" customHeight="false" outlineLevel="0" collapsed="false">
      <c r="A777" s="2" t="n">
        <v>777</v>
      </c>
      <c r="B777" s="4" t="s">
        <v>1543</v>
      </c>
      <c r="C777" s="4" t="s">
        <v>1544</v>
      </c>
    </row>
    <row r="778" customFormat="false" ht="24.05" hidden="false" customHeight="false" outlineLevel="0" collapsed="false">
      <c r="A778" s="2" t="n">
        <v>778</v>
      </c>
      <c r="B778" s="4" t="s">
        <v>1545</v>
      </c>
      <c r="C778" s="4" t="s">
        <v>1546</v>
      </c>
    </row>
    <row r="779" customFormat="false" ht="24.05" hidden="false" customHeight="false" outlineLevel="0" collapsed="false">
      <c r="A779" s="2" t="n">
        <v>779</v>
      </c>
      <c r="B779" s="4" t="s">
        <v>1547</v>
      </c>
      <c r="C779" s="4" t="s">
        <v>1548</v>
      </c>
    </row>
    <row r="780" customFormat="false" ht="24.05" hidden="false" customHeight="false" outlineLevel="0" collapsed="false">
      <c r="A780" s="2" t="n">
        <v>780</v>
      </c>
      <c r="B780" s="4" t="s">
        <v>1549</v>
      </c>
      <c r="C780" s="4" t="s">
        <v>1550</v>
      </c>
    </row>
    <row r="781" customFormat="false" ht="24.05" hidden="false" customHeight="false" outlineLevel="0" collapsed="false">
      <c r="A781" s="2" t="n">
        <v>781</v>
      </c>
      <c r="B781" s="4" t="s">
        <v>1551</v>
      </c>
      <c r="C781" s="4" t="s">
        <v>1552</v>
      </c>
    </row>
    <row r="782" customFormat="false" ht="35.5" hidden="false" customHeight="false" outlineLevel="0" collapsed="false">
      <c r="A782" s="2" t="n">
        <v>782</v>
      </c>
      <c r="B782" s="4" t="s">
        <v>1553</v>
      </c>
      <c r="C782" s="4" t="s">
        <v>1554</v>
      </c>
    </row>
    <row r="783" customFormat="false" ht="24.05" hidden="false" customHeight="false" outlineLevel="0" collapsed="false">
      <c r="A783" s="2" t="n">
        <v>783</v>
      </c>
      <c r="B783" s="4" t="s">
        <v>1555</v>
      </c>
      <c r="C783" s="4" t="s">
        <v>1556</v>
      </c>
    </row>
    <row r="784" customFormat="false" ht="24.05" hidden="false" customHeight="false" outlineLevel="0" collapsed="false">
      <c r="A784" s="2" t="n">
        <v>784</v>
      </c>
      <c r="B784" s="4" t="s">
        <v>1557</v>
      </c>
      <c r="C784" s="4" t="s">
        <v>1558</v>
      </c>
    </row>
    <row r="785" customFormat="false" ht="24.05" hidden="false" customHeight="false" outlineLevel="0" collapsed="false">
      <c r="A785" s="2" t="n">
        <v>785</v>
      </c>
      <c r="B785" s="4" t="s">
        <v>1559</v>
      </c>
      <c r="C785" s="4" t="s">
        <v>1560</v>
      </c>
    </row>
    <row r="786" customFormat="false" ht="24.05" hidden="false" customHeight="false" outlineLevel="0" collapsed="false">
      <c r="A786" s="2" t="n">
        <v>786</v>
      </c>
      <c r="B786" s="4" t="s">
        <v>1561</v>
      </c>
      <c r="C786" s="4" t="s">
        <v>1562</v>
      </c>
    </row>
    <row r="787" customFormat="false" ht="24.05" hidden="false" customHeight="false" outlineLevel="0" collapsed="false">
      <c r="A787" s="2" t="n">
        <v>787</v>
      </c>
      <c r="B787" s="4" t="s">
        <v>1563</v>
      </c>
      <c r="C787" s="4" t="s">
        <v>1564</v>
      </c>
    </row>
    <row r="788" customFormat="false" ht="35.5" hidden="false" customHeight="false" outlineLevel="0" collapsed="false">
      <c r="A788" s="2" t="n">
        <v>788</v>
      </c>
      <c r="B788" s="4" t="s">
        <v>1565</v>
      </c>
      <c r="C788" s="4" t="s">
        <v>1566</v>
      </c>
    </row>
    <row r="789" customFormat="false" ht="24.05" hidden="false" customHeight="false" outlineLevel="0" collapsed="false">
      <c r="A789" s="2" t="n">
        <v>789</v>
      </c>
      <c r="B789" s="4" t="s">
        <v>1567</v>
      </c>
      <c r="C789" s="4" t="s">
        <v>1568</v>
      </c>
    </row>
    <row r="790" customFormat="false" ht="24.05" hidden="false" customHeight="false" outlineLevel="0" collapsed="false">
      <c r="A790" s="2" t="n">
        <v>790</v>
      </c>
      <c r="B790" s="4" t="s">
        <v>1569</v>
      </c>
      <c r="C790" s="4" t="s">
        <v>1570</v>
      </c>
    </row>
    <row r="791" customFormat="false" ht="24.05" hidden="false" customHeight="false" outlineLevel="0" collapsed="false">
      <c r="A791" s="2" t="n">
        <v>791</v>
      </c>
      <c r="B791" s="4" t="s">
        <v>1571</v>
      </c>
      <c r="C791" s="4" t="s">
        <v>1572</v>
      </c>
    </row>
    <row r="792" customFormat="false" ht="35.5" hidden="false" customHeight="false" outlineLevel="0" collapsed="false">
      <c r="A792" s="2" t="n">
        <v>792</v>
      </c>
      <c r="B792" s="4" t="s">
        <v>1573</v>
      </c>
      <c r="C792" s="4" t="s">
        <v>1574</v>
      </c>
    </row>
    <row r="793" customFormat="false" ht="24.05" hidden="false" customHeight="false" outlineLevel="0" collapsed="false">
      <c r="A793" s="2" t="n">
        <v>793</v>
      </c>
      <c r="B793" s="4" t="s">
        <v>1575</v>
      </c>
      <c r="C793" s="4" t="s">
        <v>1576</v>
      </c>
    </row>
    <row r="794" customFormat="false" ht="35.5" hidden="false" customHeight="false" outlineLevel="0" collapsed="false">
      <c r="A794" s="2" t="n">
        <v>794</v>
      </c>
      <c r="B794" s="4" t="s">
        <v>1577</v>
      </c>
      <c r="C794" s="4" t="s">
        <v>1578</v>
      </c>
    </row>
    <row r="795" customFormat="false" ht="24.05" hidden="false" customHeight="false" outlineLevel="0" collapsed="false">
      <c r="A795" s="2" t="n">
        <v>795</v>
      </c>
      <c r="B795" s="4" t="s">
        <v>1579</v>
      </c>
      <c r="C795" s="4" t="s">
        <v>1580</v>
      </c>
    </row>
    <row r="796" customFormat="false" ht="24.05" hidden="false" customHeight="false" outlineLevel="0" collapsed="false">
      <c r="A796" s="2" t="n">
        <v>796</v>
      </c>
      <c r="B796" s="4" t="s">
        <v>1581</v>
      </c>
      <c r="C796" s="4" t="s">
        <v>1582</v>
      </c>
    </row>
    <row r="797" customFormat="false" ht="24.05" hidden="false" customHeight="false" outlineLevel="0" collapsed="false">
      <c r="A797" s="2" t="n">
        <v>797</v>
      </c>
      <c r="B797" s="4" t="s">
        <v>1583</v>
      </c>
      <c r="C797" s="4" t="s">
        <v>1584</v>
      </c>
    </row>
    <row r="798" customFormat="false" ht="24.05" hidden="false" customHeight="false" outlineLevel="0" collapsed="false">
      <c r="A798" s="2" t="n">
        <v>798</v>
      </c>
      <c r="B798" s="4" t="s">
        <v>1585</v>
      </c>
      <c r="C798" s="4" t="s">
        <v>1586</v>
      </c>
    </row>
    <row r="799" customFormat="false" ht="24.05" hidden="false" customHeight="false" outlineLevel="0" collapsed="false">
      <c r="A799" s="2" t="n">
        <v>799</v>
      </c>
      <c r="B799" s="4" t="s">
        <v>1587</v>
      </c>
      <c r="C799" s="4" t="s">
        <v>1588</v>
      </c>
    </row>
    <row r="800" customFormat="false" ht="24.05" hidden="false" customHeight="false" outlineLevel="0" collapsed="false">
      <c r="A800" s="2" t="n">
        <v>800</v>
      </c>
      <c r="B800" s="4" t="s">
        <v>1589</v>
      </c>
      <c r="C800" s="4" t="s">
        <v>1590</v>
      </c>
    </row>
    <row r="801" customFormat="false" ht="35.5" hidden="false" customHeight="false" outlineLevel="0" collapsed="false">
      <c r="A801" s="2" t="n">
        <v>801</v>
      </c>
      <c r="B801" s="4" t="s">
        <v>1591</v>
      </c>
      <c r="C801" s="4" t="s">
        <v>1592</v>
      </c>
    </row>
    <row r="802" customFormat="false" ht="24.05" hidden="false" customHeight="false" outlineLevel="0" collapsed="false">
      <c r="A802" s="2" t="n">
        <v>802</v>
      </c>
      <c r="B802" s="4" t="s">
        <v>1593</v>
      </c>
      <c r="C802" s="4" t="s">
        <v>1594</v>
      </c>
    </row>
    <row r="803" customFormat="false" ht="24.05" hidden="false" customHeight="false" outlineLevel="0" collapsed="false">
      <c r="A803" s="2" t="n">
        <v>803</v>
      </c>
      <c r="B803" s="4" t="s">
        <v>1595</v>
      </c>
      <c r="C803" s="4" t="s">
        <v>1596</v>
      </c>
    </row>
    <row r="804" customFormat="false" ht="24.05" hidden="false" customHeight="false" outlineLevel="0" collapsed="false">
      <c r="A804" s="2" t="n">
        <v>804</v>
      </c>
      <c r="B804" s="4" t="s">
        <v>1597</v>
      </c>
      <c r="C804" s="4" t="s">
        <v>1598</v>
      </c>
    </row>
    <row r="805" customFormat="false" ht="24.05" hidden="false" customHeight="false" outlineLevel="0" collapsed="false">
      <c r="A805" s="2" t="n">
        <v>805</v>
      </c>
      <c r="B805" s="4" t="s">
        <v>1599</v>
      </c>
      <c r="C805" s="4" t="s">
        <v>1600</v>
      </c>
    </row>
    <row r="806" customFormat="false" ht="24.05" hidden="false" customHeight="false" outlineLevel="0" collapsed="false">
      <c r="A806" s="2" t="n">
        <v>806</v>
      </c>
      <c r="B806" s="4" t="s">
        <v>1601</v>
      </c>
      <c r="C806" s="4" t="s">
        <v>1602</v>
      </c>
    </row>
    <row r="807" customFormat="false" ht="24.05" hidden="false" customHeight="false" outlineLevel="0" collapsed="false">
      <c r="A807" s="2" t="n">
        <v>807</v>
      </c>
      <c r="B807" s="4" t="s">
        <v>1603</v>
      </c>
      <c r="C807" s="4" t="s">
        <v>1604</v>
      </c>
    </row>
    <row r="808" customFormat="false" ht="35.5" hidden="false" customHeight="false" outlineLevel="0" collapsed="false">
      <c r="A808" s="2" t="n">
        <v>808</v>
      </c>
      <c r="B808" s="4" t="s">
        <v>1605</v>
      </c>
      <c r="C808" s="4" t="s">
        <v>1606</v>
      </c>
    </row>
    <row r="809" customFormat="false" ht="24.05" hidden="false" customHeight="false" outlineLevel="0" collapsed="false">
      <c r="A809" s="2" t="n">
        <v>809</v>
      </c>
      <c r="B809" s="4" t="s">
        <v>1607</v>
      </c>
      <c r="C809" s="4" t="s">
        <v>1608</v>
      </c>
    </row>
    <row r="810" customFormat="false" ht="24.05" hidden="false" customHeight="false" outlineLevel="0" collapsed="false">
      <c r="A810" s="2" t="n">
        <v>810</v>
      </c>
      <c r="B810" s="4" t="s">
        <v>1609</v>
      </c>
      <c r="C810" s="4" t="s">
        <v>1610</v>
      </c>
    </row>
    <row r="811" customFormat="false" ht="35.5" hidden="false" customHeight="false" outlineLevel="0" collapsed="false">
      <c r="A811" s="2" t="n">
        <v>811</v>
      </c>
      <c r="B811" s="4" t="s">
        <v>1611</v>
      </c>
      <c r="C811" s="4" t="s">
        <v>1612</v>
      </c>
    </row>
    <row r="812" customFormat="false" ht="24.05" hidden="false" customHeight="false" outlineLevel="0" collapsed="false">
      <c r="A812" s="2" t="n">
        <v>812</v>
      </c>
      <c r="B812" s="4" t="s">
        <v>1613</v>
      </c>
      <c r="C812" s="4" t="s">
        <v>1614</v>
      </c>
    </row>
    <row r="813" customFormat="false" ht="35.5" hidden="false" customHeight="false" outlineLevel="0" collapsed="false">
      <c r="A813" s="2" t="n">
        <v>813</v>
      </c>
      <c r="B813" s="4" t="s">
        <v>1615</v>
      </c>
      <c r="C813" s="4" t="s">
        <v>1616</v>
      </c>
    </row>
    <row r="814" customFormat="false" ht="35.5" hidden="false" customHeight="false" outlineLevel="0" collapsed="false">
      <c r="A814" s="2" t="n">
        <v>814</v>
      </c>
      <c r="B814" s="4" t="s">
        <v>1617</v>
      </c>
      <c r="C814" s="4" t="s">
        <v>1618</v>
      </c>
    </row>
    <row r="815" customFormat="false" ht="24.05" hidden="false" customHeight="false" outlineLevel="0" collapsed="false">
      <c r="A815" s="2" t="n">
        <v>815</v>
      </c>
      <c r="B815" s="4" t="s">
        <v>1619</v>
      </c>
      <c r="C815" s="4" t="s">
        <v>1620</v>
      </c>
    </row>
    <row r="816" customFormat="false" ht="35.5" hidden="false" customHeight="false" outlineLevel="0" collapsed="false">
      <c r="A816" s="2" t="n">
        <v>816</v>
      </c>
      <c r="B816" s="4" t="s">
        <v>1621</v>
      </c>
      <c r="C816" s="4" t="s">
        <v>1622</v>
      </c>
    </row>
    <row r="817" customFormat="false" ht="24.05" hidden="false" customHeight="false" outlineLevel="0" collapsed="false">
      <c r="A817" s="2" t="n">
        <v>817</v>
      </c>
      <c r="B817" s="4" t="s">
        <v>1623</v>
      </c>
      <c r="C817" s="4" t="s">
        <v>1624</v>
      </c>
    </row>
    <row r="818" customFormat="false" ht="24.05" hidden="false" customHeight="false" outlineLevel="0" collapsed="false">
      <c r="A818" s="2" t="n">
        <v>818</v>
      </c>
      <c r="B818" s="4" t="s">
        <v>1625</v>
      </c>
      <c r="C818" s="4" t="s">
        <v>1626</v>
      </c>
    </row>
    <row r="819" customFormat="false" ht="24.05" hidden="false" customHeight="false" outlineLevel="0" collapsed="false">
      <c r="A819" s="2" t="n">
        <v>819</v>
      </c>
      <c r="B819" s="4" t="s">
        <v>1627</v>
      </c>
      <c r="C819" s="4" t="s">
        <v>1628</v>
      </c>
    </row>
    <row r="820" customFormat="false" ht="24.05" hidden="false" customHeight="false" outlineLevel="0" collapsed="false">
      <c r="A820" s="2" t="n">
        <v>820</v>
      </c>
      <c r="B820" s="4" t="s">
        <v>1629</v>
      </c>
      <c r="C820" s="4" t="s">
        <v>1630</v>
      </c>
    </row>
    <row r="821" customFormat="false" ht="24.05" hidden="false" customHeight="false" outlineLevel="0" collapsed="false">
      <c r="A821" s="2" t="n">
        <v>821</v>
      </c>
      <c r="B821" s="4" t="s">
        <v>1631</v>
      </c>
      <c r="C821" s="4" t="s">
        <v>1632</v>
      </c>
    </row>
    <row r="822" customFormat="false" ht="24.05" hidden="false" customHeight="false" outlineLevel="0" collapsed="false">
      <c r="A822" s="2" t="n">
        <v>822</v>
      </c>
      <c r="B822" s="4" t="s">
        <v>1633</v>
      </c>
      <c r="C822" s="4" t="s">
        <v>1634</v>
      </c>
    </row>
    <row r="823" customFormat="false" ht="24.05" hidden="false" customHeight="false" outlineLevel="0" collapsed="false">
      <c r="A823" s="2" t="n">
        <v>823</v>
      </c>
      <c r="B823" s="4" t="s">
        <v>1635</v>
      </c>
      <c r="C823" s="4" t="s">
        <v>1636</v>
      </c>
    </row>
    <row r="824" customFormat="false" ht="24.05" hidden="false" customHeight="false" outlineLevel="0" collapsed="false">
      <c r="A824" s="2" t="n">
        <v>824</v>
      </c>
      <c r="B824" s="4" t="s">
        <v>1637</v>
      </c>
      <c r="C824" s="4" t="s">
        <v>1638</v>
      </c>
    </row>
    <row r="825" customFormat="false" ht="35.5" hidden="false" customHeight="false" outlineLevel="0" collapsed="false">
      <c r="A825" s="2" t="n">
        <v>825</v>
      </c>
      <c r="B825" s="4" t="s">
        <v>1639</v>
      </c>
      <c r="C825" s="4" t="s">
        <v>1640</v>
      </c>
    </row>
    <row r="826" customFormat="false" ht="24.05" hidden="false" customHeight="false" outlineLevel="0" collapsed="false">
      <c r="A826" s="2" t="n">
        <v>826</v>
      </c>
      <c r="B826" s="4" t="s">
        <v>1641</v>
      </c>
      <c r="C826" s="4" t="s">
        <v>1602</v>
      </c>
    </row>
    <row r="827" customFormat="false" ht="35.5" hidden="false" customHeight="false" outlineLevel="0" collapsed="false">
      <c r="A827" s="2" t="n">
        <v>827</v>
      </c>
      <c r="B827" s="4" t="s">
        <v>1642</v>
      </c>
      <c r="C827" s="4" t="s">
        <v>1643</v>
      </c>
    </row>
    <row r="828" customFormat="false" ht="24.05" hidden="false" customHeight="false" outlineLevel="0" collapsed="false">
      <c r="A828" s="2" t="n">
        <v>828</v>
      </c>
      <c r="B828" s="4" t="s">
        <v>1644</v>
      </c>
      <c r="C828" s="4" t="s">
        <v>1645</v>
      </c>
    </row>
    <row r="829" customFormat="false" ht="35.5" hidden="false" customHeight="false" outlineLevel="0" collapsed="false">
      <c r="A829" s="2" t="n">
        <v>829</v>
      </c>
      <c r="B829" s="4" t="s">
        <v>1646</v>
      </c>
      <c r="C829" s="4" t="s">
        <v>1647</v>
      </c>
    </row>
    <row r="830" customFormat="false" ht="24.05" hidden="false" customHeight="false" outlineLevel="0" collapsed="false">
      <c r="A830" s="2" t="n">
        <v>830</v>
      </c>
      <c r="B830" s="4" t="s">
        <v>1648</v>
      </c>
      <c r="C830" s="4" t="s">
        <v>1649</v>
      </c>
    </row>
    <row r="831" customFormat="false" ht="24.05" hidden="false" customHeight="false" outlineLevel="0" collapsed="false">
      <c r="A831" s="2" t="n">
        <v>831</v>
      </c>
      <c r="B831" s="4" t="s">
        <v>1650</v>
      </c>
      <c r="C831" s="4" t="s">
        <v>1651</v>
      </c>
    </row>
    <row r="832" customFormat="false" ht="24.05" hidden="false" customHeight="false" outlineLevel="0" collapsed="false">
      <c r="A832" s="2" t="n">
        <v>832</v>
      </c>
      <c r="B832" s="4" t="s">
        <v>1652</v>
      </c>
      <c r="C832" s="4" t="s">
        <v>1653</v>
      </c>
    </row>
    <row r="833" customFormat="false" ht="46.95" hidden="false" customHeight="false" outlineLevel="0" collapsed="false">
      <c r="A833" s="2" t="n">
        <v>833</v>
      </c>
      <c r="B833" s="4" t="s">
        <v>1654</v>
      </c>
      <c r="C833" s="4" t="s">
        <v>1655</v>
      </c>
    </row>
    <row r="834" customFormat="false" ht="35.5" hidden="false" customHeight="false" outlineLevel="0" collapsed="false">
      <c r="A834" s="2" t="n">
        <v>834</v>
      </c>
      <c r="B834" s="4" t="s">
        <v>1656</v>
      </c>
      <c r="C834" s="4" t="s">
        <v>1657</v>
      </c>
    </row>
    <row r="835" customFormat="false" ht="24.05" hidden="false" customHeight="false" outlineLevel="0" collapsed="false">
      <c r="A835" s="2" t="n">
        <v>835</v>
      </c>
      <c r="B835" s="4" t="s">
        <v>1658</v>
      </c>
      <c r="C835" s="4" t="s">
        <v>1659</v>
      </c>
    </row>
    <row r="836" customFormat="false" ht="35.5" hidden="false" customHeight="false" outlineLevel="0" collapsed="false">
      <c r="A836" s="2" t="n">
        <v>836</v>
      </c>
      <c r="B836" s="4" t="s">
        <v>1660</v>
      </c>
      <c r="C836" s="4" t="s">
        <v>1661</v>
      </c>
    </row>
    <row r="837" customFormat="false" ht="24.05" hidden="false" customHeight="false" outlineLevel="0" collapsed="false">
      <c r="A837" s="2" t="n">
        <v>837</v>
      </c>
      <c r="B837" s="4" t="s">
        <v>1662</v>
      </c>
      <c r="C837" s="4" t="s">
        <v>1663</v>
      </c>
    </row>
    <row r="838" customFormat="false" ht="24.05" hidden="false" customHeight="false" outlineLevel="0" collapsed="false">
      <c r="A838" s="2" t="n">
        <v>838</v>
      </c>
      <c r="B838" s="4" t="s">
        <v>1664</v>
      </c>
      <c r="C838" s="4" t="s">
        <v>1665</v>
      </c>
    </row>
    <row r="839" customFormat="false" ht="24.05" hidden="false" customHeight="false" outlineLevel="0" collapsed="false">
      <c r="A839" s="2" t="n">
        <v>839</v>
      </c>
      <c r="B839" s="4" t="s">
        <v>1666</v>
      </c>
      <c r="C839" s="4" t="s">
        <v>1667</v>
      </c>
    </row>
    <row r="840" customFormat="false" ht="24.05" hidden="false" customHeight="false" outlineLevel="0" collapsed="false">
      <c r="A840" s="2" t="n">
        <v>840</v>
      </c>
      <c r="B840" s="4" t="s">
        <v>1668</v>
      </c>
      <c r="C840" s="4" t="s">
        <v>1669</v>
      </c>
    </row>
    <row r="841" customFormat="false" ht="24.05" hidden="false" customHeight="false" outlineLevel="0" collapsed="false">
      <c r="A841" s="2" t="n">
        <v>841</v>
      </c>
      <c r="B841" s="4" t="s">
        <v>1670</v>
      </c>
      <c r="C841" s="4" t="s">
        <v>1671</v>
      </c>
    </row>
    <row r="842" customFormat="false" ht="13.2" hidden="false" customHeight="false" outlineLevel="0" collapsed="false">
      <c r="A842" s="2" t="n">
        <v>842</v>
      </c>
      <c r="B842" s="4" t="s">
        <v>1672</v>
      </c>
      <c r="C842" s="4" t="s">
        <v>1673</v>
      </c>
    </row>
    <row r="843" customFormat="false" ht="24.05" hidden="false" customHeight="false" outlineLevel="0" collapsed="false">
      <c r="A843" s="2" t="n">
        <v>843</v>
      </c>
      <c r="B843" s="4" t="s">
        <v>1674</v>
      </c>
      <c r="C843" s="4" t="s">
        <v>1675</v>
      </c>
    </row>
    <row r="844" customFormat="false" ht="35.5" hidden="false" customHeight="false" outlineLevel="0" collapsed="false">
      <c r="A844" s="2" t="n">
        <v>844</v>
      </c>
      <c r="B844" s="4" t="s">
        <v>1676</v>
      </c>
      <c r="C844" s="4" t="s">
        <v>1677</v>
      </c>
    </row>
    <row r="845" customFormat="false" ht="24.05" hidden="false" customHeight="false" outlineLevel="0" collapsed="false">
      <c r="A845" s="2" t="n">
        <v>845</v>
      </c>
      <c r="B845" s="4" t="s">
        <v>1678</v>
      </c>
      <c r="C845" s="4" t="s">
        <v>1679</v>
      </c>
    </row>
    <row r="846" customFormat="false" ht="35.5" hidden="false" customHeight="false" outlineLevel="0" collapsed="false">
      <c r="A846" s="2" t="n">
        <v>846</v>
      </c>
      <c r="B846" s="4" t="s">
        <v>1680</v>
      </c>
      <c r="C846" s="4" t="s">
        <v>1681</v>
      </c>
    </row>
    <row r="847" customFormat="false" ht="24.05" hidden="false" customHeight="false" outlineLevel="0" collapsed="false">
      <c r="A847" s="2" t="n">
        <v>847</v>
      </c>
      <c r="B847" s="4" t="s">
        <v>1682</v>
      </c>
      <c r="C847" s="4" t="s">
        <v>1683</v>
      </c>
    </row>
    <row r="848" customFormat="false" ht="24.05" hidden="false" customHeight="false" outlineLevel="0" collapsed="false">
      <c r="A848" s="2" t="n">
        <v>848</v>
      </c>
      <c r="B848" s="4" t="s">
        <v>1684</v>
      </c>
      <c r="C848" s="4" t="s">
        <v>1685</v>
      </c>
    </row>
    <row r="849" customFormat="false" ht="35.5" hidden="false" customHeight="false" outlineLevel="0" collapsed="false">
      <c r="A849" s="2" t="n">
        <v>849</v>
      </c>
      <c r="B849" s="4" t="s">
        <v>1686</v>
      </c>
      <c r="C849" s="4" t="s">
        <v>1687</v>
      </c>
    </row>
    <row r="850" customFormat="false" ht="24.05" hidden="false" customHeight="false" outlineLevel="0" collapsed="false">
      <c r="A850" s="2" t="n">
        <v>850</v>
      </c>
      <c r="B850" s="4" t="s">
        <v>1688</v>
      </c>
      <c r="C850" s="4" t="s">
        <v>1689</v>
      </c>
    </row>
    <row r="851" customFormat="false" ht="35.5" hidden="false" customHeight="false" outlineLevel="0" collapsed="false">
      <c r="A851" s="2" t="n">
        <v>851</v>
      </c>
      <c r="B851" s="4" t="s">
        <v>1690</v>
      </c>
      <c r="C851" s="4" t="s">
        <v>1691</v>
      </c>
    </row>
    <row r="852" customFormat="false" ht="24.05" hidden="false" customHeight="false" outlineLevel="0" collapsed="false">
      <c r="A852" s="2" t="n">
        <v>852</v>
      </c>
      <c r="B852" s="4" t="s">
        <v>1692</v>
      </c>
      <c r="C852" s="4" t="s">
        <v>1693</v>
      </c>
    </row>
    <row r="853" customFormat="false" ht="24.05" hidden="false" customHeight="false" outlineLevel="0" collapsed="false">
      <c r="A853" s="2" t="n">
        <v>853</v>
      </c>
      <c r="B853" s="4" t="s">
        <v>1694</v>
      </c>
      <c r="C853" s="4" t="s">
        <v>1695</v>
      </c>
    </row>
    <row r="854" customFormat="false" ht="24.05" hidden="false" customHeight="false" outlineLevel="0" collapsed="false">
      <c r="A854" s="2" t="n">
        <v>854</v>
      </c>
      <c r="B854" s="4" t="s">
        <v>1696</v>
      </c>
      <c r="C854" s="4" t="s">
        <v>1697</v>
      </c>
    </row>
    <row r="855" customFormat="false" ht="24.05" hidden="false" customHeight="false" outlineLevel="0" collapsed="false">
      <c r="A855" s="2" t="n">
        <v>855</v>
      </c>
      <c r="B855" s="4" t="s">
        <v>1698</v>
      </c>
      <c r="C855" s="4" t="s">
        <v>1699</v>
      </c>
    </row>
    <row r="856" customFormat="false" ht="24.05" hidden="false" customHeight="false" outlineLevel="0" collapsed="false">
      <c r="A856" s="2" t="n">
        <v>856</v>
      </c>
      <c r="B856" s="4" t="s">
        <v>1700</v>
      </c>
      <c r="C856" s="4" t="s">
        <v>1701</v>
      </c>
    </row>
    <row r="857" customFormat="false" ht="24.05" hidden="false" customHeight="false" outlineLevel="0" collapsed="false">
      <c r="A857" s="2" t="n">
        <v>857</v>
      </c>
      <c r="B857" s="4" t="s">
        <v>1702</v>
      </c>
      <c r="C857" s="4" t="s">
        <v>1522</v>
      </c>
    </row>
    <row r="858" customFormat="false" ht="24.05" hidden="false" customHeight="false" outlineLevel="0" collapsed="false">
      <c r="A858" s="2" t="n">
        <v>858</v>
      </c>
      <c r="B858" s="4" t="s">
        <v>1703</v>
      </c>
      <c r="C858" s="4" t="s">
        <v>1704</v>
      </c>
    </row>
    <row r="859" customFormat="false" ht="35.5" hidden="false" customHeight="false" outlineLevel="0" collapsed="false">
      <c r="A859" s="2" t="n">
        <v>859</v>
      </c>
      <c r="B859" s="4" t="s">
        <v>1705</v>
      </c>
      <c r="C859" s="4" t="s">
        <v>1706</v>
      </c>
    </row>
    <row r="860" customFormat="false" ht="24.05" hidden="false" customHeight="false" outlineLevel="0" collapsed="false">
      <c r="A860" s="2" t="n">
        <v>860</v>
      </c>
      <c r="B860" s="4" t="s">
        <v>1707</v>
      </c>
      <c r="C860" s="4" t="s">
        <v>1708</v>
      </c>
    </row>
    <row r="861" customFormat="false" ht="24.05" hidden="false" customHeight="false" outlineLevel="0" collapsed="false">
      <c r="A861" s="2" t="n">
        <v>861</v>
      </c>
      <c r="B861" s="4" t="s">
        <v>1709</v>
      </c>
      <c r="C861" s="4" t="s">
        <v>1710</v>
      </c>
    </row>
    <row r="862" customFormat="false" ht="24.05" hidden="false" customHeight="false" outlineLevel="0" collapsed="false">
      <c r="A862" s="2" t="n">
        <v>862</v>
      </c>
      <c r="B862" s="4" t="s">
        <v>1711</v>
      </c>
      <c r="C862" s="4" t="s">
        <v>1712</v>
      </c>
    </row>
    <row r="863" customFormat="false" ht="35.5" hidden="false" customHeight="false" outlineLevel="0" collapsed="false">
      <c r="A863" s="2" t="n">
        <v>863</v>
      </c>
      <c r="B863" s="4" t="s">
        <v>1713</v>
      </c>
      <c r="C863" s="4" t="s">
        <v>1714</v>
      </c>
    </row>
    <row r="864" customFormat="false" ht="24.05" hidden="false" customHeight="false" outlineLevel="0" collapsed="false">
      <c r="A864" s="2" t="n">
        <v>864</v>
      </c>
      <c r="B864" s="4" t="s">
        <v>1715</v>
      </c>
      <c r="C864" s="4" t="s">
        <v>1716</v>
      </c>
    </row>
    <row r="865" customFormat="false" ht="35.5" hidden="false" customHeight="false" outlineLevel="0" collapsed="false">
      <c r="A865" s="2" t="n">
        <v>865</v>
      </c>
      <c r="B865" s="4" t="s">
        <v>1717</v>
      </c>
      <c r="C865" s="4" t="s">
        <v>1718</v>
      </c>
    </row>
    <row r="866" customFormat="false" ht="24.05" hidden="false" customHeight="false" outlineLevel="0" collapsed="false">
      <c r="A866" s="2" t="n">
        <v>866</v>
      </c>
      <c r="B866" s="4" t="s">
        <v>1719</v>
      </c>
      <c r="C866" s="4" t="s">
        <v>1720</v>
      </c>
    </row>
    <row r="867" customFormat="false" ht="24.05" hidden="false" customHeight="false" outlineLevel="0" collapsed="false">
      <c r="A867" s="2" t="n">
        <v>867</v>
      </c>
      <c r="B867" s="4" t="s">
        <v>1721</v>
      </c>
      <c r="C867" s="4" t="s">
        <v>1722</v>
      </c>
    </row>
    <row r="868" customFormat="false" ht="24.05" hidden="false" customHeight="false" outlineLevel="0" collapsed="false">
      <c r="A868" s="2" t="n">
        <v>868</v>
      </c>
      <c r="B868" s="4" t="s">
        <v>1723</v>
      </c>
      <c r="C868" s="4" t="s">
        <v>1724</v>
      </c>
    </row>
    <row r="869" customFormat="false" ht="24.05" hidden="false" customHeight="false" outlineLevel="0" collapsed="false">
      <c r="A869" s="2" t="n">
        <v>869</v>
      </c>
      <c r="B869" s="4" t="s">
        <v>1725</v>
      </c>
      <c r="C869" s="4" t="s">
        <v>1726</v>
      </c>
    </row>
    <row r="870" customFormat="false" ht="24.05" hidden="false" customHeight="false" outlineLevel="0" collapsed="false">
      <c r="A870" s="2" t="n">
        <v>870</v>
      </c>
      <c r="B870" s="4" t="s">
        <v>1727</v>
      </c>
      <c r="C870" s="4" t="s">
        <v>1728</v>
      </c>
    </row>
    <row r="871" customFormat="false" ht="35.5" hidden="false" customHeight="false" outlineLevel="0" collapsed="false">
      <c r="A871" s="2" t="n">
        <v>871</v>
      </c>
      <c r="B871" s="4" t="s">
        <v>1729</v>
      </c>
      <c r="C871" s="4" t="s">
        <v>1730</v>
      </c>
    </row>
    <row r="872" customFormat="false" ht="13.2" hidden="false" customHeight="false" outlineLevel="0" collapsed="false">
      <c r="A872" s="2" t="n">
        <v>872</v>
      </c>
      <c r="B872" s="4" t="s">
        <v>1731</v>
      </c>
      <c r="C872" s="4" t="s">
        <v>1732</v>
      </c>
    </row>
    <row r="873" customFormat="false" ht="13.2" hidden="false" customHeight="false" outlineLevel="0" collapsed="false">
      <c r="A873" s="2" t="n">
        <v>873</v>
      </c>
      <c r="B873" s="4" t="s">
        <v>1733</v>
      </c>
      <c r="C873" s="4" t="s">
        <v>1734</v>
      </c>
    </row>
    <row r="874" customFormat="false" ht="24.05" hidden="false" customHeight="false" outlineLevel="0" collapsed="false">
      <c r="A874" s="2" t="n">
        <v>874</v>
      </c>
      <c r="B874" s="4" t="s">
        <v>1735</v>
      </c>
      <c r="C874" s="4" t="s">
        <v>1736</v>
      </c>
    </row>
    <row r="875" customFormat="false" ht="24.05" hidden="false" customHeight="false" outlineLevel="0" collapsed="false">
      <c r="A875" s="2" t="n">
        <v>875</v>
      </c>
      <c r="B875" s="4" t="s">
        <v>1737</v>
      </c>
      <c r="C875" s="4" t="s">
        <v>1738</v>
      </c>
    </row>
    <row r="876" customFormat="false" ht="35.5" hidden="false" customHeight="false" outlineLevel="0" collapsed="false">
      <c r="A876" s="2" t="n">
        <v>876</v>
      </c>
      <c r="B876" s="4" t="s">
        <v>1739</v>
      </c>
      <c r="C876" s="4" t="s">
        <v>1740</v>
      </c>
    </row>
    <row r="877" customFormat="false" ht="24.05" hidden="false" customHeight="false" outlineLevel="0" collapsed="false">
      <c r="A877" s="2" t="n">
        <v>877</v>
      </c>
      <c r="B877" s="4" t="s">
        <v>1741</v>
      </c>
      <c r="C877" s="4" t="s">
        <v>1742</v>
      </c>
    </row>
    <row r="878" customFormat="false" ht="24.05" hidden="false" customHeight="false" outlineLevel="0" collapsed="false">
      <c r="A878" s="2" t="n">
        <v>878</v>
      </c>
      <c r="B878" s="4" t="s">
        <v>1743</v>
      </c>
      <c r="C878" s="4" t="s">
        <v>1744</v>
      </c>
    </row>
    <row r="879" customFormat="false" ht="35.5" hidden="false" customHeight="false" outlineLevel="0" collapsed="false">
      <c r="A879" s="2" t="n">
        <v>879</v>
      </c>
      <c r="B879" s="4" t="s">
        <v>1745</v>
      </c>
      <c r="C879" s="4" t="s">
        <v>1746</v>
      </c>
    </row>
    <row r="880" customFormat="false" ht="24.05" hidden="false" customHeight="false" outlineLevel="0" collapsed="false">
      <c r="A880" s="2" t="n">
        <v>880</v>
      </c>
      <c r="B880" s="4" t="s">
        <v>1747</v>
      </c>
      <c r="C880" s="4" t="s">
        <v>1748</v>
      </c>
    </row>
    <row r="881" customFormat="false" ht="24.05" hidden="false" customHeight="false" outlineLevel="0" collapsed="false">
      <c r="A881" s="2" t="n">
        <v>881</v>
      </c>
      <c r="B881" s="4" t="s">
        <v>1749</v>
      </c>
      <c r="C881" s="4" t="s">
        <v>1750</v>
      </c>
    </row>
    <row r="882" customFormat="false" ht="24.05" hidden="false" customHeight="false" outlineLevel="0" collapsed="false">
      <c r="A882" s="2" t="n">
        <v>882</v>
      </c>
      <c r="B882" s="4" t="s">
        <v>1751</v>
      </c>
      <c r="C882" s="4" t="s">
        <v>1752</v>
      </c>
    </row>
    <row r="883" customFormat="false" ht="13.2" hidden="false" customHeight="false" outlineLevel="0" collapsed="false">
      <c r="A883" s="2" t="n">
        <v>883</v>
      </c>
      <c r="B883" s="4" t="s">
        <v>1753</v>
      </c>
      <c r="C883" s="4" t="s">
        <v>1754</v>
      </c>
    </row>
    <row r="884" customFormat="false" ht="24.05" hidden="false" customHeight="false" outlineLevel="0" collapsed="false">
      <c r="A884" s="2" t="n">
        <v>884</v>
      </c>
      <c r="B884" s="4" t="s">
        <v>1755</v>
      </c>
      <c r="C884" s="4" t="s">
        <v>1756</v>
      </c>
    </row>
    <row r="885" customFormat="false" ht="24.05" hidden="false" customHeight="false" outlineLevel="0" collapsed="false">
      <c r="A885" s="2" t="n">
        <v>885</v>
      </c>
      <c r="B885" s="4" t="s">
        <v>1757</v>
      </c>
      <c r="C885" s="4" t="s">
        <v>1758</v>
      </c>
    </row>
    <row r="886" customFormat="false" ht="24.05" hidden="false" customHeight="false" outlineLevel="0" collapsed="false">
      <c r="A886" s="2" t="n">
        <v>886</v>
      </c>
      <c r="B886" s="4" t="s">
        <v>1759</v>
      </c>
      <c r="C886" s="4" t="s">
        <v>1760</v>
      </c>
    </row>
    <row r="887" customFormat="false" ht="35.5" hidden="false" customHeight="false" outlineLevel="0" collapsed="false">
      <c r="A887" s="2" t="n">
        <v>887</v>
      </c>
      <c r="B887" s="4" t="s">
        <v>1761</v>
      </c>
      <c r="C887" s="4" t="s">
        <v>1762</v>
      </c>
    </row>
    <row r="888" customFormat="false" ht="35.5" hidden="false" customHeight="false" outlineLevel="0" collapsed="false">
      <c r="A888" s="2" t="n">
        <v>888</v>
      </c>
      <c r="B888" s="4" t="s">
        <v>1763</v>
      </c>
      <c r="C888" s="4" t="s">
        <v>1764</v>
      </c>
    </row>
    <row r="889" customFormat="false" ht="24.05" hidden="false" customHeight="false" outlineLevel="0" collapsed="false">
      <c r="A889" s="2" t="n">
        <v>889</v>
      </c>
      <c r="B889" s="4" t="s">
        <v>1765</v>
      </c>
      <c r="C889" s="4" t="s">
        <v>1766</v>
      </c>
    </row>
    <row r="890" customFormat="false" ht="35.5" hidden="false" customHeight="false" outlineLevel="0" collapsed="false">
      <c r="A890" s="2" t="n">
        <v>890</v>
      </c>
      <c r="B890" s="4" t="s">
        <v>1767</v>
      </c>
      <c r="C890" s="4" t="s">
        <v>1768</v>
      </c>
    </row>
    <row r="891" customFormat="false" ht="24.05" hidden="false" customHeight="false" outlineLevel="0" collapsed="false">
      <c r="A891" s="2" t="n">
        <v>891</v>
      </c>
      <c r="B891" s="4" t="s">
        <v>1769</v>
      </c>
      <c r="C891" s="4" t="s">
        <v>1770</v>
      </c>
    </row>
    <row r="892" customFormat="false" ht="24.05" hidden="false" customHeight="false" outlineLevel="0" collapsed="false">
      <c r="A892" s="2" t="n">
        <v>892</v>
      </c>
      <c r="B892" s="4" t="s">
        <v>1771</v>
      </c>
      <c r="C892" s="4" t="s">
        <v>1772</v>
      </c>
    </row>
    <row r="893" customFormat="false" ht="35.5" hidden="false" customHeight="false" outlineLevel="0" collapsed="false">
      <c r="A893" s="2" t="n">
        <v>893</v>
      </c>
      <c r="B893" s="4" t="s">
        <v>1773</v>
      </c>
      <c r="C893" s="4" t="s">
        <v>1774</v>
      </c>
    </row>
    <row r="894" customFormat="false" ht="35.5" hidden="false" customHeight="false" outlineLevel="0" collapsed="false">
      <c r="A894" s="2" t="n">
        <v>894</v>
      </c>
      <c r="B894" s="4" t="s">
        <v>1775</v>
      </c>
      <c r="C894" s="4" t="s">
        <v>1776</v>
      </c>
    </row>
    <row r="895" customFormat="false" ht="24.05" hidden="false" customHeight="false" outlineLevel="0" collapsed="false">
      <c r="A895" s="2" t="n">
        <v>895</v>
      </c>
      <c r="B895" s="4" t="s">
        <v>1777</v>
      </c>
      <c r="C895" s="4" t="s">
        <v>1778</v>
      </c>
    </row>
    <row r="896" customFormat="false" ht="24.05" hidden="false" customHeight="false" outlineLevel="0" collapsed="false">
      <c r="A896" s="2" t="n">
        <v>896</v>
      </c>
      <c r="B896" s="4" t="s">
        <v>1779</v>
      </c>
      <c r="C896" s="4" t="s">
        <v>1780</v>
      </c>
    </row>
    <row r="897" customFormat="false" ht="24.05" hidden="false" customHeight="false" outlineLevel="0" collapsed="false">
      <c r="A897" s="2" t="n">
        <v>897</v>
      </c>
      <c r="B897" s="4" t="s">
        <v>1781</v>
      </c>
      <c r="C897" s="4" t="s">
        <v>1782</v>
      </c>
    </row>
    <row r="898" customFormat="false" ht="24.05" hidden="false" customHeight="false" outlineLevel="0" collapsed="false">
      <c r="A898" s="2" t="n">
        <v>898</v>
      </c>
      <c r="B898" s="4" t="s">
        <v>1783</v>
      </c>
      <c r="C898" s="4" t="s">
        <v>1784</v>
      </c>
    </row>
    <row r="899" customFormat="false" ht="35.5" hidden="false" customHeight="false" outlineLevel="0" collapsed="false">
      <c r="A899" s="2" t="n">
        <v>899</v>
      </c>
      <c r="B899" s="4" t="s">
        <v>1785</v>
      </c>
      <c r="C899" s="4" t="s">
        <v>1786</v>
      </c>
    </row>
    <row r="900" customFormat="false" ht="35.5" hidden="false" customHeight="false" outlineLevel="0" collapsed="false">
      <c r="A900" s="2" t="n">
        <v>900</v>
      </c>
      <c r="B900" s="4" t="s">
        <v>1787</v>
      </c>
      <c r="C900" s="4" t="s">
        <v>1788</v>
      </c>
    </row>
    <row r="901" customFormat="false" ht="24.05" hidden="false" customHeight="false" outlineLevel="0" collapsed="false">
      <c r="A901" s="2" t="n">
        <v>901</v>
      </c>
      <c r="B901" s="4" t="s">
        <v>1789</v>
      </c>
      <c r="C901" s="4" t="s">
        <v>1790</v>
      </c>
    </row>
    <row r="902" customFormat="false" ht="24.05" hidden="false" customHeight="false" outlineLevel="0" collapsed="false">
      <c r="A902" s="2" t="n">
        <v>902</v>
      </c>
      <c r="B902" s="4" t="s">
        <v>1791</v>
      </c>
      <c r="C902" s="4" t="s">
        <v>1792</v>
      </c>
    </row>
    <row r="903" customFormat="false" ht="35.5" hidden="false" customHeight="false" outlineLevel="0" collapsed="false">
      <c r="A903" s="2" t="n">
        <v>903</v>
      </c>
      <c r="B903" s="4" t="s">
        <v>1793</v>
      </c>
      <c r="C903" s="4" t="s">
        <v>1794</v>
      </c>
    </row>
    <row r="904" customFormat="false" ht="35.5" hidden="false" customHeight="false" outlineLevel="0" collapsed="false">
      <c r="A904" s="2" t="n">
        <v>904</v>
      </c>
      <c r="B904" s="4" t="s">
        <v>1795</v>
      </c>
      <c r="C904" s="4" t="s">
        <v>1796</v>
      </c>
    </row>
    <row r="905" customFormat="false" ht="35.5" hidden="false" customHeight="false" outlineLevel="0" collapsed="false">
      <c r="A905" s="2" t="n">
        <v>905</v>
      </c>
      <c r="B905" s="4" t="s">
        <v>1797</v>
      </c>
      <c r="C905" s="4" t="s">
        <v>1798</v>
      </c>
    </row>
    <row r="906" customFormat="false" ht="35.5" hidden="false" customHeight="false" outlineLevel="0" collapsed="false">
      <c r="A906" s="2" t="n">
        <v>906</v>
      </c>
      <c r="B906" s="4" t="s">
        <v>1799</v>
      </c>
      <c r="C906" s="4" t="s">
        <v>1800</v>
      </c>
    </row>
    <row r="907" customFormat="false" ht="35.5" hidden="false" customHeight="false" outlineLevel="0" collapsed="false">
      <c r="A907" s="2" t="n">
        <v>907</v>
      </c>
      <c r="B907" s="4" t="s">
        <v>1801</v>
      </c>
      <c r="C907" s="4" t="s">
        <v>1802</v>
      </c>
    </row>
    <row r="908" customFormat="false" ht="35.5" hidden="false" customHeight="false" outlineLevel="0" collapsed="false">
      <c r="A908" s="2" t="n">
        <v>908</v>
      </c>
      <c r="B908" s="4" t="s">
        <v>1803</v>
      </c>
      <c r="C908" s="4" t="s">
        <v>1804</v>
      </c>
    </row>
    <row r="909" customFormat="false" ht="24.05" hidden="false" customHeight="false" outlineLevel="0" collapsed="false">
      <c r="A909" s="2" t="n">
        <v>909</v>
      </c>
      <c r="B909" s="4" t="s">
        <v>1805</v>
      </c>
      <c r="C909" s="4" t="s">
        <v>1806</v>
      </c>
    </row>
    <row r="910" customFormat="false" ht="24.05" hidden="false" customHeight="false" outlineLevel="0" collapsed="false">
      <c r="A910" s="2" t="n">
        <v>910</v>
      </c>
      <c r="B910" s="4" t="s">
        <v>1807</v>
      </c>
      <c r="C910" s="4" t="s">
        <v>1808</v>
      </c>
    </row>
    <row r="911" customFormat="false" ht="24.05" hidden="false" customHeight="false" outlineLevel="0" collapsed="false">
      <c r="A911" s="2" t="n">
        <v>911</v>
      </c>
      <c r="B911" s="4" t="s">
        <v>1809</v>
      </c>
      <c r="C911" s="4" t="s">
        <v>1810</v>
      </c>
    </row>
    <row r="912" customFormat="false" ht="24.05" hidden="false" customHeight="false" outlineLevel="0" collapsed="false">
      <c r="A912" s="2" t="n">
        <v>912</v>
      </c>
      <c r="B912" s="4" t="s">
        <v>1811</v>
      </c>
      <c r="C912" s="4" t="s">
        <v>1812</v>
      </c>
    </row>
    <row r="913" customFormat="false" ht="13.2" hidden="false" customHeight="false" outlineLevel="0" collapsed="false">
      <c r="A913" s="2" t="n">
        <v>913</v>
      </c>
      <c r="B913" s="4" t="s">
        <v>1813</v>
      </c>
      <c r="C913" s="4" t="s">
        <v>1814</v>
      </c>
    </row>
    <row r="914" customFormat="false" ht="35.5" hidden="false" customHeight="false" outlineLevel="0" collapsed="false">
      <c r="A914" s="2" t="n">
        <v>914</v>
      </c>
      <c r="B914" s="4" t="s">
        <v>1815</v>
      </c>
      <c r="C914" s="4" t="s">
        <v>1816</v>
      </c>
    </row>
    <row r="915" customFormat="false" ht="24.05" hidden="false" customHeight="false" outlineLevel="0" collapsed="false">
      <c r="A915" s="2" t="n">
        <v>915</v>
      </c>
      <c r="B915" s="4" t="s">
        <v>1817</v>
      </c>
      <c r="C915" s="4" t="s">
        <v>1818</v>
      </c>
    </row>
    <row r="916" customFormat="false" ht="13.2" hidden="false" customHeight="false" outlineLevel="0" collapsed="false">
      <c r="A916" s="2" t="n">
        <v>916</v>
      </c>
      <c r="B916" s="4" t="s">
        <v>1819</v>
      </c>
      <c r="C916" s="4" t="s">
        <v>1820</v>
      </c>
    </row>
    <row r="917" customFormat="false" ht="24.05" hidden="false" customHeight="false" outlineLevel="0" collapsed="false">
      <c r="A917" s="2" t="n">
        <v>917</v>
      </c>
      <c r="B917" s="4" t="s">
        <v>1821</v>
      </c>
      <c r="C917" s="4" t="s">
        <v>1822</v>
      </c>
    </row>
    <row r="918" customFormat="false" ht="24.05" hidden="false" customHeight="false" outlineLevel="0" collapsed="false">
      <c r="A918" s="2" t="n">
        <v>918</v>
      </c>
      <c r="B918" s="4" t="s">
        <v>1823</v>
      </c>
      <c r="C918" s="4" t="s">
        <v>1824</v>
      </c>
    </row>
    <row r="919" customFormat="false" ht="24.05" hidden="false" customHeight="false" outlineLevel="0" collapsed="false">
      <c r="A919" s="2" t="n">
        <v>919</v>
      </c>
      <c r="B919" s="4" t="s">
        <v>1825</v>
      </c>
      <c r="C919" s="4" t="s">
        <v>1826</v>
      </c>
    </row>
    <row r="920" customFormat="false" ht="24.05" hidden="false" customHeight="false" outlineLevel="0" collapsed="false">
      <c r="A920" s="2" t="n">
        <v>920</v>
      </c>
      <c r="B920" s="4" t="s">
        <v>1827</v>
      </c>
      <c r="C920" s="4" t="s">
        <v>1828</v>
      </c>
    </row>
    <row r="921" customFormat="false" ht="24.05" hidden="false" customHeight="false" outlineLevel="0" collapsed="false">
      <c r="A921" s="2" t="n">
        <v>921</v>
      </c>
      <c r="B921" s="4" t="s">
        <v>1829</v>
      </c>
      <c r="C921" s="4" t="s">
        <v>1830</v>
      </c>
    </row>
    <row r="922" customFormat="false" ht="24.05" hidden="false" customHeight="false" outlineLevel="0" collapsed="false">
      <c r="A922" s="2" t="n">
        <v>922</v>
      </c>
      <c r="B922" s="4" t="s">
        <v>1831</v>
      </c>
      <c r="C922" s="4" t="s">
        <v>1832</v>
      </c>
    </row>
    <row r="923" customFormat="false" ht="24.05" hidden="false" customHeight="false" outlineLevel="0" collapsed="false">
      <c r="A923" s="2" t="n">
        <v>923</v>
      </c>
      <c r="B923" s="4" t="s">
        <v>1833</v>
      </c>
      <c r="C923" s="4" t="s">
        <v>1834</v>
      </c>
    </row>
    <row r="924" customFormat="false" ht="35.5" hidden="false" customHeight="false" outlineLevel="0" collapsed="false">
      <c r="A924" s="2" t="n">
        <v>924</v>
      </c>
      <c r="B924" s="4" t="s">
        <v>1835</v>
      </c>
      <c r="C924" s="4" t="s">
        <v>1836</v>
      </c>
    </row>
    <row r="925" customFormat="false" ht="24.05" hidden="false" customHeight="false" outlineLevel="0" collapsed="false">
      <c r="A925" s="2" t="n">
        <v>925</v>
      </c>
      <c r="B925" s="4" t="s">
        <v>1837</v>
      </c>
      <c r="C925" s="4" t="s">
        <v>1838</v>
      </c>
    </row>
    <row r="926" customFormat="false" ht="35.5" hidden="false" customHeight="false" outlineLevel="0" collapsed="false">
      <c r="A926" s="2" t="n">
        <v>926</v>
      </c>
      <c r="B926" s="4" t="s">
        <v>1839</v>
      </c>
      <c r="C926" s="4" t="s">
        <v>1840</v>
      </c>
    </row>
    <row r="927" customFormat="false" ht="13.2" hidden="false" customHeight="false" outlineLevel="0" collapsed="false">
      <c r="A927" s="2" t="n">
        <v>927</v>
      </c>
      <c r="B927" s="4" t="s">
        <v>1841</v>
      </c>
      <c r="C927" s="4" t="s">
        <v>1842</v>
      </c>
    </row>
    <row r="928" customFormat="false" ht="13.2" hidden="false" customHeight="false" outlineLevel="0" collapsed="false">
      <c r="A928" s="2" t="n">
        <v>928</v>
      </c>
      <c r="B928" s="4" t="s">
        <v>1843</v>
      </c>
      <c r="C928" s="4" t="s">
        <v>1844</v>
      </c>
    </row>
    <row r="929" customFormat="false" ht="24.05" hidden="false" customHeight="false" outlineLevel="0" collapsed="false">
      <c r="A929" s="2" t="n">
        <v>929</v>
      </c>
      <c r="B929" s="4" t="s">
        <v>1845</v>
      </c>
      <c r="C929" s="4" t="s">
        <v>1846</v>
      </c>
    </row>
    <row r="930" customFormat="false" ht="24.05" hidden="false" customHeight="false" outlineLevel="0" collapsed="false">
      <c r="A930" s="2" t="n">
        <v>930</v>
      </c>
      <c r="B930" s="4" t="s">
        <v>1847</v>
      </c>
      <c r="C930" s="4" t="s">
        <v>1848</v>
      </c>
    </row>
    <row r="931" customFormat="false" ht="35.5" hidden="false" customHeight="false" outlineLevel="0" collapsed="false">
      <c r="A931" s="2" t="n">
        <v>931</v>
      </c>
      <c r="B931" s="4" t="s">
        <v>1849</v>
      </c>
      <c r="C931" s="4" t="s">
        <v>1850</v>
      </c>
    </row>
    <row r="932" customFormat="false" ht="24.05" hidden="false" customHeight="false" outlineLevel="0" collapsed="false">
      <c r="A932" s="2" t="n">
        <v>932</v>
      </c>
      <c r="B932" s="4" t="s">
        <v>1851</v>
      </c>
      <c r="C932" s="4" t="s">
        <v>1852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0" width="4.44"/>
    <col collapsed="false" customWidth="true" hidden="false" outlineLevel="0" max="2" min="2" style="0" width="53.66"/>
    <col collapsed="false" customWidth="true" hidden="false" outlineLevel="0" max="3" min="3" style="0" width="19.66"/>
  </cols>
  <sheetData>
    <row r="1" customFormat="false" ht="24.05" hidden="false" customHeight="false" outlineLevel="0" collapsed="false">
      <c r="A1" s="2" t="n">
        <v>125</v>
      </c>
      <c r="B1" s="2" t="s">
        <v>256</v>
      </c>
      <c r="C1" s="2" t="s">
        <v>257</v>
      </c>
      <c r="D1" s="5" t="n">
        <f aca="true">RAND()</f>
        <v>0.293761379434727</v>
      </c>
    </row>
    <row r="2" customFormat="false" ht="24.05" hidden="false" customHeight="false" outlineLevel="0" collapsed="false">
      <c r="A2" s="2" t="n">
        <v>728</v>
      </c>
      <c r="B2" s="4" t="s">
        <v>1445</v>
      </c>
      <c r="C2" s="4" t="s">
        <v>1446</v>
      </c>
      <c r="D2" s="5" t="n">
        <f aca="true">RAND()</f>
        <v>0.386395910638385</v>
      </c>
    </row>
    <row r="3" customFormat="false" ht="24.05" hidden="false" customHeight="false" outlineLevel="0" collapsed="false">
      <c r="A3" s="2" t="n">
        <v>522</v>
      </c>
      <c r="B3" s="4" t="s">
        <v>1043</v>
      </c>
      <c r="C3" s="4" t="s">
        <v>1044</v>
      </c>
      <c r="D3" s="5" t="n">
        <f aca="true">RAND()</f>
        <v>0.0347296957625076</v>
      </c>
    </row>
    <row r="4" customFormat="false" ht="24.05" hidden="false" customHeight="false" outlineLevel="0" collapsed="false">
      <c r="A4" s="2" t="n">
        <v>351</v>
      </c>
      <c r="B4" s="2" t="s">
        <v>705</v>
      </c>
      <c r="C4" s="2" t="s">
        <v>706</v>
      </c>
      <c r="D4" s="5" t="n">
        <f aca="true">RAND()</f>
        <v>0.660096200765111</v>
      </c>
    </row>
    <row r="5" customFormat="false" ht="24.05" hidden="false" customHeight="false" outlineLevel="0" collapsed="false">
      <c r="A5" s="2" t="n">
        <v>602</v>
      </c>
      <c r="B5" s="4" t="s">
        <v>1193</v>
      </c>
      <c r="C5" s="4" t="s">
        <v>1198</v>
      </c>
      <c r="D5" s="5" t="n">
        <f aca="true">RAND()</f>
        <v>0.895286833518185</v>
      </c>
    </row>
    <row r="6" customFormat="false" ht="24.05" hidden="false" customHeight="false" outlineLevel="0" collapsed="false">
      <c r="A6" s="2" t="n">
        <v>806</v>
      </c>
      <c r="B6" s="4" t="s">
        <v>1601</v>
      </c>
      <c r="C6" s="4" t="s">
        <v>1602</v>
      </c>
      <c r="D6" s="5" t="n">
        <f aca="true">RAND()</f>
        <v>0.650867564952932</v>
      </c>
    </row>
    <row r="7" customFormat="false" ht="24.05" hidden="false" customHeight="false" outlineLevel="0" collapsed="false">
      <c r="A7" s="2" t="n">
        <v>94</v>
      </c>
      <c r="B7" s="2" t="s">
        <v>194</v>
      </c>
      <c r="C7" s="2" t="s">
        <v>195</v>
      </c>
      <c r="D7" s="5" t="n">
        <f aca="true">RAND()</f>
        <v>0.022809949121438</v>
      </c>
    </row>
    <row r="8" customFormat="false" ht="24.05" hidden="false" customHeight="false" outlineLevel="0" collapsed="false">
      <c r="A8" s="2" t="n">
        <v>580</v>
      </c>
      <c r="B8" s="4" t="s">
        <v>1156</v>
      </c>
      <c r="C8" s="4" t="s">
        <v>1157</v>
      </c>
      <c r="D8" s="5" t="n">
        <f aca="true">RAND()</f>
        <v>0.864385005668737</v>
      </c>
    </row>
    <row r="9" customFormat="false" ht="24.05" hidden="false" customHeight="false" outlineLevel="0" collapsed="false">
      <c r="A9" s="2" t="n">
        <v>30</v>
      </c>
      <c r="B9" s="2" t="s">
        <v>66</v>
      </c>
      <c r="C9" s="2" t="s">
        <v>67</v>
      </c>
      <c r="D9" s="5" t="n">
        <f aca="true">RAND()</f>
        <v>0.974351534037851</v>
      </c>
    </row>
    <row r="10" customFormat="false" ht="24.05" hidden="false" customHeight="false" outlineLevel="0" collapsed="false">
      <c r="A10" s="2" t="n">
        <v>586</v>
      </c>
      <c r="B10" s="4" t="s">
        <v>1168</v>
      </c>
      <c r="C10" s="4" t="s">
        <v>1169</v>
      </c>
      <c r="D10" s="5" t="n">
        <f aca="true">RAND()</f>
        <v>0.711619580746628</v>
      </c>
    </row>
    <row r="11" customFormat="false" ht="24.05" hidden="false" customHeight="false" outlineLevel="0" collapsed="false">
      <c r="A11" s="2" t="n">
        <v>487</v>
      </c>
      <c r="B11" s="4" t="s">
        <v>975</v>
      </c>
      <c r="C11" s="4" t="s">
        <v>976</v>
      </c>
      <c r="D11" s="5" t="n">
        <f aca="true">RAND()</f>
        <v>0.875867048860528</v>
      </c>
    </row>
    <row r="12" customFormat="false" ht="24.05" hidden="false" customHeight="false" outlineLevel="0" collapsed="false">
      <c r="A12" s="2" t="n">
        <v>346</v>
      </c>
      <c r="B12" s="2" t="s">
        <v>695</v>
      </c>
      <c r="C12" s="2" t="s">
        <v>696</v>
      </c>
      <c r="D12" s="5" t="n">
        <f aca="true">RAND()</f>
        <v>0.34007337980438</v>
      </c>
    </row>
    <row r="13" customFormat="false" ht="24.05" hidden="false" customHeight="false" outlineLevel="0" collapsed="false">
      <c r="A13" s="2" t="n">
        <v>341</v>
      </c>
      <c r="B13" s="2" t="s">
        <v>685</v>
      </c>
      <c r="C13" s="2" t="s">
        <v>686</v>
      </c>
      <c r="D13" s="5" t="n">
        <f aca="true">RAND()</f>
        <v>0.506279802764766</v>
      </c>
    </row>
    <row r="14" customFormat="false" ht="35.5" hidden="false" customHeight="false" outlineLevel="0" collapsed="false">
      <c r="A14" s="2" t="n">
        <v>692</v>
      </c>
      <c r="B14" s="4" t="s">
        <v>1373</v>
      </c>
      <c r="C14" s="4" t="s">
        <v>1374</v>
      </c>
      <c r="D14" s="5" t="n">
        <f aca="true">RAND()</f>
        <v>0.0370193385751918</v>
      </c>
    </row>
    <row r="15" customFormat="false" ht="35.5" hidden="false" customHeight="false" outlineLevel="0" collapsed="false">
      <c r="A15" s="2" t="n">
        <v>159</v>
      </c>
      <c r="B15" s="2" t="s">
        <v>322</v>
      </c>
      <c r="C15" s="2" t="s">
        <v>323</v>
      </c>
      <c r="D15" s="5" t="n">
        <f aca="true">RAND()</f>
        <v>0.335370093467645</v>
      </c>
    </row>
    <row r="16" customFormat="false" ht="24.05" hidden="false" customHeight="false" outlineLevel="0" collapsed="false">
      <c r="A16" s="2" t="n">
        <v>262</v>
      </c>
      <c r="B16" s="2" t="s">
        <v>527</v>
      </c>
      <c r="C16" s="2" t="s">
        <v>528</v>
      </c>
      <c r="D16" s="5" t="n">
        <f aca="true">RAND()</f>
        <v>0.842569473548792</v>
      </c>
    </row>
    <row r="17" customFormat="false" ht="24.05" hidden="false" customHeight="false" outlineLevel="0" collapsed="false">
      <c r="A17" s="2" t="n">
        <v>446</v>
      </c>
      <c r="B17" s="3" t="s">
        <v>893</v>
      </c>
      <c r="C17" s="3" t="s">
        <v>894</v>
      </c>
      <c r="D17" s="5" t="n">
        <f aca="true">RAND()</f>
        <v>0.874431511037983</v>
      </c>
    </row>
    <row r="18" customFormat="false" ht="24.05" hidden="false" customHeight="false" outlineLevel="0" collapsed="false">
      <c r="A18" s="2" t="n">
        <v>79</v>
      </c>
      <c r="B18" s="2" t="s">
        <v>164</v>
      </c>
      <c r="C18" s="2" t="s">
        <v>165</v>
      </c>
      <c r="D18" s="5" t="n">
        <f aca="true">RAND()</f>
        <v>0.636079610907473</v>
      </c>
    </row>
    <row r="19" customFormat="false" ht="24.05" hidden="false" customHeight="false" outlineLevel="0" collapsed="false">
      <c r="A19" s="2" t="n">
        <v>420</v>
      </c>
      <c r="B19" s="3" t="s">
        <v>842</v>
      </c>
      <c r="C19" s="3" t="s">
        <v>843</v>
      </c>
      <c r="D19" s="5" t="n">
        <f aca="true">RAND()</f>
        <v>0.122923780116253</v>
      </c>
    </row>
    <row r="20" customFormat="false" ht="35.5" hidden="false" customHeight="false" outlineLevel="0" collapsed="false">
      <c r="A20" s="2" t="n">
        <v>719</v>
      </c>
      <c r="B20" s="4" t="s">
        <v>1427</v>
      </c>
      <c r="C20" s="4" t="s">
        <v>1428</v>
      </c>
      <c r="D20" s="5" t="n">
        <f aca="true">RAND()</f>
        <v>0.617920586955734</v>
      </c>
    </row>
    <row r="21" customFormat="false" ht="24.05" hidden="false" customHeight="false" outlineLevel="0" collapsed="false">
      <c r="A21" s="2" t="n">
        <v>443</v>
      </c>
      <c r="B21" s="3" t="s">
        <v>887</v>
      </c>
      <c r="C21" s="3" t="s">
        <v>888</v>
      </c>
      <c r="D21" s="5" t="n">
        <f aca="true">RAND()</f>
        <v>0.0652340502711013</v>
      </c>
    </row>
    <row r="22" customFormat="false" ht="24.05" hidden="false" customHeight="false" outlineLevel="0" collapsed="false">
      <c r="A22" s="2" t="n">
        <v>430</v>
      </c>
      <c r="B22" s="3" t="s">
        <v>861</v>
      </c>
      <c r="C22" s="3" t="s">
        <v>862</v>
      </c>
      <c r="D22" s="5" t="n">
        <f aca="true">RAND()</f>
        <v>0.486663317657076</v>
      </c>
    </row>
    <row r="23" customFormat="false" ht="24.05" hidden="false" customHeight="false" outlineLevel="0" collapsed="false">
      <c r="A23" s="2" t="n">
        <v>777</v>
      </c>
      <c r="B23" s="4" t="s">
        <v>1543</v>
      </c>
      <c r="C23" s="4" t="s">
        <v>1544</v>
      </c>
      <c r="D23" s="5" t="n">
        <f aca="true">RAND()</f>
        <v>0.899384063552134</v>
      </c>
    </row>
    <row r="24" customFormat="false" ht="12.8" hidden="false" customHeight="false" outlineLevel="0" collapsed="false">
      <c r="A24" s="2" t="n">
        <v>410</v>
      </c>
      <c r="B24" s="3" t="s">
        <v>822</v>
      </c>
      <c r="C24" s="3" t="s">
        <v>823</v>
      </c>
      <c r="D24" s="5" t="n">
        <f aca="true">RAND()</f>
        <v>0.745548245613463</v>
      </c>
    </row>
    <row r="25" customFormat="false" ht="24.05" hidden="false" customHeight="false" outlineLevel="0" collapsed="false">
      <c r="A25" s="2" t="n">
        <v>67</v>
      </c>
      <c r="B25" s="2" t="s">
        <v>140</v>
      </c>
      <c r="C25" s="2" t="s">
        <v>141</v>
      </c>
      <c r="D25" s="5" t="n">
        <f aca="true">RAND()</f>
        <v>0.0315818832023069</v>
      </c>
    </row>
    <row r="26" customFormat="false" ht="12.8" hidden="false" customHeight="false" outlineLevel="0" collapsed="false">
      <c r="A26" s="2" t="n">
        <v>418</v>
      </c>
      <c r="B26" s="3" t="s">
        <v>838</v>
      </c>
      <c r="C26" s="3" t="s">
        <v>839</v>
      </c>
      <c r="D26" s="5" t="n">
        <f aca="true">RAND()</f>
        <v>0.951961906510405</v>
      </c>
    </row>
    <row r="27" customFormat="false" ht="24.05" hidden="false" customHeight="false" outlineLevel="0" collapsed="false">
      <c r="A27" s="2" t="n">
        <v>490</v>
      </c>
      <c r="B27" s="4" t="s">
        <v>981</v>
      </c>
      <c r="C27" s="4" t="s">
        <v>982</v>
      </c>
      <c r="D27" s="5" t="n">
        <f aca="true">RAND()</f>
        <v>0.25699413951952</v>
      </c>
    </row>
    <row r="28" customFormat="false" ht="24.05" hidden="false" customHeight="false" outlineLevel="0" collapsed="false">
      <c r="A28" s="2" t="n">
        <v>2</v>
      </c>
      <c r="B28" s="2" t="s">
        <v>10</v>
      </c>
      <c r="C28" s="2" t="s">
        <v>11</v>
      </c>
      <c r="D28" s="5" t="n">
        <f aca="true">RAND()</f>
        <v>0.607845056219958</v>
      </c>
    </row>
    <row r="29" customFormat="false" ht="24.05" hidden="false" customHeight="false" outlineLevel="0" collapsed="false">
      <c r="A29" s="2" t="n">
        <v>727</v>
      </c>
      <c r="B29" s="4" t="s">
        <v>1443</v>
      </c>
      <c r="C29" s="4" t="s">
        <v>1444</v>
      </c>
      <c r="D29" s="5" t="n">
        <f aca="true">RAND()</f>
        <v>0.497287587844767</v>
      </c>
    </row>
    <row r="30" customFormat="false" ht="35.5" hidden="false" customHeight="false" outlineLevel="0" collapsed="false">
      <c r="A30" s="2" t="n">
        <v>39</v>
      </c>
      <c r="B30" s="2" t="s">
        <v>84</v>
      </c>
      <c r="C30" s="2" t="s">
        <v>85</v>
      </c>
      <c r="D30" s="5" t="n">
        <f aca="true">RAND()</f>
        <v>0.510278248111717</v>
      </c>
    </row>
    <row r="31" customFormat="false" ht="35.5" hidden="false" customHeight="false" outlineLevel="0" collapsed="false">
      <c r="A31" s="2" t="n">
        <v>813</v>
      </c>
      <c r="B31" s="4" t="s">
        <v>1615</v>
      </c>
      <c r="C31" s="4" t="s">
        <v>1616</v>
      </c>
      <c r="D31" s="5" t="n">
        <f aca="true">RAND()</f>
        <v>0.731117575080134</v>
      </c>
    </row>
    <row r="32" customFormat="false" ht="24.05" hidden="false" customHeight="false" outlineLevel="0" collapsed="false">
      <c r="A32" s="2" t="n">
        <v>421</v>
      </c>
      <c r="B32" s="3" t="s">
        <v>844</v>
      </c>
      <c r="C32" s="3" t="s">
        <v>845</v>
      </c>
      <c r="D32" s="5" t="n">
        <f aca="true">RAND()</f>
        <v>0.963293437496759</v>
      </c>
    </row>
    <row r="33" customFormat="false" ht="24.05" hidden="false" customHeight="false" outlineLevel="0" collapsed="false">
      <c r="A33" s="2" t="n">
        <v>928</v>
      </c>
      <c r="B33" s="4" t="s">
        <v>1843</v>
      </c>
      <c r="C33" s="4" t="s">
        <v>1844</v>
      </c>
      <c r="D33" s="5" t="n">
        <f aca="true">RAND()</f>
        <v>0.795532084652223</v>
      </c>
    </row>
    <row r="34" customFormat="false" ht="24.05" hidden="false" customHeight="false" outlineLevel="0" collapsed="false">
      <c r="A34" s="2" t="n">
        <v>551</v>
      </c>
      <c r="B34" s="4" t="s">
        <v>1098</v>
      </c>
      <c r="C34" s="4" t="s">
        <v>1099</v>
      </c>
      <c r="D34" s="5" t="n">
        <f aca="true">RAND()</f>
        <v>0.538668705499731</v>
      </c>
    </row>
    <row r="35" customFormat="false" ht="35.5" hidden="false" customHeight="false" outlineLevel="0" collapsed="false">
      <c r="A35" s="2" t="n">
        <v>200</v>
      </c>
      <c r="B35" s="2" t="s">
        <v>404</v>
      </c>
      <c r="C35" s="2" t="s">
        <v>405</v>
      </c>
      <c r="D35" s="5" t="n">
        <f aca="true">RAND()</f>
        <v>0.601886544725858</v>
      </c>
    </row>
    <row r="36" customFormat="false" ht="24.05" hidden="false" customHeight="false" outlineLevel="0" collapsed="false">
      <c r="A36" s="2" t="n">
        <v>229</v>
      </c>
      <c r="B36" s="2" t="s">
        <v>462</v>
      </c>
      <c r="C36" s="2" t="s">
        <v>463</v>
      </c>
      <c r="D36" s="5" t="n">
        <f aca="true">RAND()</f>
        <v>0.610470307874493</v>
      </c>
    </row>
    <row r="37" customFormat="false" ht="24.05" hidden="false" customHeight="false" outlineLevel="0" collapsed="false">
      <c r="A37" s="2" t="n">
        <v>514</v>
      </c>
      <c r="B37" s="4" t="s">
        <v>1027</v>
      </c>
      <c r="C37" s="4" t="s">
        <v>1028</v>
      </c>
      <c r="D37" s="5" t="n">
        <f aca="true">RAND()</f>
        <v>0.490866501233541</v>
      </c>
    </row>
    <row r="38" customFormat="false" ht="35.5" hidden="false" customHeight="false" outlineLevel="0" collapsed="false">
      <c r="A38" s="2" t="n">
        <v>635</v>
      </c>
      <c r="B38" s="4" t="s">
        <v>1260</v>
      </c>
      <c r="C38" s="4" t="s">
        <v>1261</v>
      </c>
      <c r="D38" s="5" t="n">
        <f aca="true">RAND()</f>
        <v>0.645941738854162</v>
      </c>
    </row>
    <row r="39" customFormat="false" ht="24.05" hidden="false" customHeight="false" outlineLevel="0" collapsed="false">
      <c r="A39" s="2" t="n">
        <v>753</v>
      </c>
      <c r="B39" s="4" t="s">
        <v>1495</v>
      </c>
      <c r="C39" s="4" t="s">
        <v>1496</v>
      </c>
      <c r="D39" s="5" t="n">
        <f aca="true">RAND()</f>
        <v>0.592081049806438</v>
      </c>
    </row>
    <row r="40" customFormat="false" ht="12.8" hidden="false" customHeight="false" outlineLevel="0" collapsed="false">
      <c r="A40" s="2" t="n">
        <v>65</v>
      </c>
      <c r="B40" s="2" t="s">
        <v>136</v>
      </c>
      <c r="C40" s="2" t="s">
        <v>137</v>
      </c>
      <c r="D40" s="5" t="n">
        <f aca="true">RAND()</f>
        <v>0.823924137395807</v>
      </c>
    </row>
    <row r="41" customFormat="false" ht="12.8" hidden="false" customHeight="false" outlineLevel="0" collapsed="false">
      <c r="A41" s="2" t="n">
        <v>532</v>
      </c>
      <c r="B41" s="4" t="s">
        <v>1059</v>
      </c>
      <c r="C41" s="4" t="s">
        <v>1008</v>
      </c>
      <c r="D41" s="5" t="n">
        <f aca="true">RAND()</f>
        <v>0.664794944575988</v>
      </c>
    </row>
    <row r="42" customFormat="false" ht="24.05" hidden="false" customHeight="false" outlineLevel="0" collapsed="false">
      <c r="A42" s="2" t="n">
        <v>344</v>
      </c>
      <c r="B42" s="2" t="s">
        <v>691</v>
      </c>
      <c r="C42" s="2" t="s">
        <v>692</v>
      </c>
      <c r="D42" s="5" t="n">
        <f aca="true">RAND()</f>
        <v>0.300513452966698</v>
      </c>
    </row>
    <row r="43" customFormat="false" ht="35.5" hidden="false" customHeight="false" outlineLevel="0" collapsed="false">
      <c r="A43" s="2" t="n">
        <v>732</v>
      </c>
      <c r="B43" s="4" t="s">
        <v>1453</v>
      </c>
      <c r="C43" s="4" t="s">
        <v>1454</v>
      </c>
      <c r="D43" s="5" t="n">
        <f aca="true">RAND()</f>
        <v>0.272963810595684</v>
      </c>
    </row>
    <row r="44" customFormat="false" ht="24.05" hidden="false" customHeight="false" outlineLevel="0" collapsed="false">
      <c r="A44" s="2" t="n">
        <v>285</v>
      </c>
      <c r="B44" s="2" t="s">
        <v>573</v>
      </c>
      <c r="C44" s="2" t="s">
        <v>574</v>
      </c>
      <c r="D44" s="5" t="n">
        <f aca="true">RAND()</f>
        <v>0.027722159284167</v>
      </c>
    </row>
    <row r="45" customFormat="false" ht="35.5" hidden="false" customHeight="false" outlineLevel="0" collapsed="false">
      <c r="A45" s="2" t="n">
        <v>228</v>
      </c>
      <c r="B45" s="2" t="s">
        <v>460</v>
      </c>
      <c r="C45" s="2" t="s">
        <v>461</v>
      </c>
      <c r="D45" s="5" t="n">
        <f aca="true">RAND()</f>
        <v>0.933745423215441</v>
      </c>
    </row>
    <row r="46" customFormat="false" ht="24.05" hidden="false" customHeight="false" outlineLevel="0" collapsed="false">
      <c r="A46" s="2" t="n">
        <v>865</v>
      </c>
      <c r="B46" s="4" t="s">
        <v>1717</v>
      </c>
      <c r="C46" s="4" t="s">
        <v>1718</v>
      </c>
      <c r="D46" s="5" t="n">
        <f aca="true">RAND()</f>
        <v>0.815631270059384</v>
      </c>
    </row>
    <row r="47" customFormat="false" ht="35.5" hidden="false" customHeight="false" outlineLevel="0" collapsed="false">
      <c r="A47" s="2" t="n">
        <v>471</v>
      </c>
      <c r="B47" s="3" t="s">
        <v>943</v>
      </c>
      <c r="C47" s="3" t="s">
        <v>944</v>
      </c>
      <c r="D47" s="5" t="n">
        <f aca="true">RAND()</f>
        <v>0.358702489291318</v>
      </c>
    </row>
    <row r="48" customFormat="false" ht="24.05" hidden="false" customHeight="false" outlineLevel="0" collapsed="false">
      <c r="A48" s="2" t="n">
        <v>672</v>
      </c>
      <c r="B48" s="4" t="s">
        <v>1333</v>
      </c>
      <c r="C48" s="4" t="s">
        <v>1334</v>
      </c>
      <c r="D48" s="5" t="n">
        <f aca="true">RAND()</f>
        <v>0.50321132701356</v>
      </c>
    </row>
    <row r="49" customFormat="false" ht="35.5" hidden="false" customHeight="false" outlineLevel="0" collapsed="false">
      <c r="A49" s="2" t="n">
        <v>825</v>
      </c>
      <c r="B49" s="4" t="s">
        <v>1639</v>
      </c>
      <c r="C49" s="4" t="s">
        <v>1640</v>
      </c>
      <c r="D49" s="5" t="n">
        <f aca="true">RAND()</f>
        <v>0.368403881206177</v>
      </c>
    </row>
    <row r="50" customFormat="false" ht="35.5" hidden="false" customHeight="false" outlineLevel="0" collapsed="false">
      <c r="A50" s="2" t="n">
        <v>161</v>
      </c>
      <c r="B50" s="2" t="s">
        <v>326</v>
      </c>
      <c r="C50" s="2" t="s">
        <v>327</v>
      </c>
      <c r="D50" s="5" t="n">
        <f aca="true">RAND()</f>
        <v>0.892544830334373</v>
      </c>
    </row>
    <row r="51" customFormat="false" ht="35.5" hidden="false" customHeight="false" outlineLevel="0" collapsed="false">
      <c r="A51" s="2" t="n">
        <v>92</v>
      </c>
      <c r="B51" s="2" t="s">
        <v>190</v>
      </c>
      <c r="C51" s="2" t="s">
        <v>191</v>
      </c>
      <c r="D51" s="5" t="n">
        <f aca="true">RAND()</f>
        <v>0.96252556273248</v>
      </c>
    </row>
    <row r="52" customFormat="false" ht="24.05" hidden="false" customHeight="false" outlineLevel="0" collapsed="false">
      <c r="A52" s="2" t="n">
        <v>155</v>
      </c>
      <c r="B52" s="2" t="s">
        <v>314</v>
      </c>
      <c r="C52" s="2" t="s">
        <v>315</v>
      </c>
      <c r="D52" s="5" t="n">
        <f aca="true">RAND()</f>
        <v>0.887611380894668</v>
      </c>
    </row>
    <row r="53" customFormat="false" ht="24.05" hidden="false" customHeight="false" outlineLevel="0" collapsed="false">
      <c r="A53" s="2" t="n">
        <v>425</v>
      </c>
      <c r="B53" s="3" t="s">
        <v>852</v>
      </c>
      <c r="C53" s="3" t="s">
        <v>853</v>
      </c>
      <c r="D53" s="5" t="n">
        <f aca="true">RAND()</f>
        <v>0.793444926966913</v>
      </c>
    </row>
    <row r="54" customFormat="false" ht="24.05" hidden="false" customHeight="false" outlineLevel="0" collapsed="false">
      <c r="A54" s="2" t="n">
        <v>474</v>
      </c>
      <c r="B54" s="3" t="s">
        <v>949</v>
      </c>
      <c r="C54" s="3" t="s">
        <v>950</v>
      </c>
      <c r="D54" s="5" t="n">
        <f aca="true">RAND()</f>
        <v>0.394304074929096</v>
      </c>
    </row>
    <row r="55" customFormat="false" ht="24.05" hidden="false" customHeight="false" outlineLevel="0" collapsed="false">
      <c r="A55" s="2" t="n">
        <v>378</v>
      </c>
      <c r="B55" s="2" t="s">
        <v>759</v>
      </c>
      <c r="C55" s="2" t="s">
        <v>760</v>
      </c>
      <c r="D55" s="5" t="n">
        <f aca="true">RAND()</f>
        <v>0.689814766752534</v>
      </c>
    </row>
    <row r="56" customFormat="false" ht="24.05" hidden="false" customHeight="false" outlineLevel="0" collapsed="false">
      <c r="A56" s="2" t="n">
        <v>665</v>
      </c>
      <c r="B56" s="4" t="s">
        <v>1319</v>
      </c>
      <c r="C56" s="4" t="s">
        <v>1320</v>
      </c>
      <c r="D56" s="5" t="n">
        <f aca="true">RAND()</f>
        <v>0.348458698135801</v>
      </c>
    </row>
    <row r="57" customFormat="false" ht="35.5" hidden="false" customHeight="false" outlineLevel="0" collapsed="false">
      <c r="A57" s="2" t="n">
        <v>63</v>
      </c>
      <c r="B57" s="2" t="s">
        <v>132</v>
      </c>
      <c r="C57" s="2" t="s">
        <v>133</v>
      </c>
      <c r="D57" s="5" t="n">
        <f aca="true">RAND()</f>
        <v>0.86982366850134</v>
      </c>
    </row>
    <row r="58" customFormat="false" ht="24.05" hidden="false" customHeight="false" outlineLevel="0" collapsed="false">
      <c r="A58" s="2" t="n">
        <v>112</v>
      </c>
      <c r="B58" s="2" t="s">
        <v>230</v>
      </c>
      <c r="C58" s="2" t="s">
        <v>231</v>
      </c>
      <c r="D58" s="5" t="n">
        <f aca="true">RAND()</f>
        <v>0.467458709259518</v>
      </c>
    </row>
    <row r="59" customFormat="false" ht="35.5" hidden="false" customHeight="false" outlineLevel="0" collapsed="false">
      <c r="A59" s="2" t="n">
        <v>100</v>
      </c>
      <c r="B59" s="2" t="s">
        <v>206</v>
      </c>
      <c r="C59" s="2" t="s">
        <v>207</v>
      </c>
      <c r="D59" s="5" t="n">
        <f aca="true">RAND()</f>
        <v>0.0465915674576536</v>
      </c>
    </row>
    <row r="60" customFormat="false" ht="35.5" hidden="false" customHeight="false" outlineLevel="0" collapsed="false">
      <c r="A60" s="2" t="n">
        <v>851</v>
      </c>
      <c r="B60" s="4" t="s">
        <v>1690</v>
      </c>
      <c r="C60" s="4" t="s">
        <v>1691</v>
      </c>
      <c r="D60" s="5" t="n">
        <f aca="true">RAND()</f>
        <v>0.213252070709132</v>
      </c>
    </row>
    <row r="61" customFormat="false" ht="12.8" hidden="false" customHeight="false" outlineLevel="0" collapsed="false">
      <c r="A61" s="2" t="n">
        <v>361</v>
      </c>
      <c r="B61" s="2" t="s">
        <v>725</v>
      </c>
      <c r="C61" s="2" t="s">
        <v>726</v>
      </c>
      <c r="D61" s="5" t="n">
        <f aca="true">RAND()</f>
        <v>0.119655009242706</v>
      </c>
    </row>
    <row r="62" customFormat="false" ht="24.05" hidden="false" customHeight="false" outlineLevel="0" collapsed="false">
      <c r="A62" s="2" t="n">
        <v>29</v>
      </c>
      <c r="B62" s="2" t="s">
        <v>64</v>
      </c>
      <c r="C62" s="2" t="s">
        <v>65</v>
      </c>
      <c r="D62" s="5" t="n">
        <f aca="true">RAND()</f>
        <v>0.805381930316798</v>
      </c>
    </row>
    <row r="63" customFormat="false" ht="35.5" hidden="false" customHeight="false" outlineLevel="0" collapsed="false">
      <c r="A63" s="2" t="n">
        <v>189</v>
      </c>
      <c r="B63" s="2" t="s">
        <v>382</v>
      </c>
      <c r="C63" s="2" t="s">
        <v>383</v>
      </c>
      <c r="D63" s="5" t="n">
        <f aca="true">RAND()</f>
        <v>0.011132650426589</v>
      </c>
    </row>
    <row r="64" customFormat="false" ht="24.05" hidden="false" customHeight="false" outlineLevel="0" collapsed="false">
      <c r="A64" s="2" t="n">
        <v>19</v>
      </c>
      <c r="B64" s="2" t="s">
        <v>44</v>
      </c>
      <c r="C64" s="2" t="s">
        <v>45</v>
      </c>
      <c r="D64" s="5" t="n">
        <f aca="true">RAND()</f>
        <v>0.34318593388889</v>
      </c>
    </row>
    <row r="65" customFormat="false" ht="35.5" hidden="false" customHeight="false" outlineLevel="0" collapsed="false">
      <c r="A65" s="2" t="n">
        <v>287</v>
      </c>
      <c r="B65" s="2" t="s">
        <v>577</v>
      </c>
      <c r="C65" s="2" t="s">
        <v>578</v>
      </c>
      <c r="D65" s="5" t="n">
        <f aca="true">RAND()</f>
        <v>0.687103822012432</v>
      </c>
    </row>
    <row r="66" customFormat="false" ht="35.5" hidden="false" customHeight="false" outlineLevel="0" collapsed="false">
      <c r="A66" s="2" t="n">
        <v>521</v>
      </c>
      <c r="B66" s="4" t="s">
        <v>1041</v>
      </c>
      <c r="C66" s="4" t="s">
        <v>1042</v>
      </c>
      <c r="D66" s="5" t="n">
        <f aca="true">RAND()</f>
        <v>0.887763009755872</v>
      </c>
    </row>
    <row r="67" customFormat="false" ht="46.95" hidden="false" customHeight="false" outlineLevel="0" collapsed="false">
      <c r="A67" s="2" t="n">
        <v>38</v>
      </c>
      <c r="B67" s="2" t="s">
        <v>82</v>
      </c>
      <c r="C67" s="2" t="s">
        <v>83</v>
      </c>
      <c r="D67" s="5" t="n">
        <f aca="true">RAND()</f>
        <v>0.660711635719053</v>
      </c>
    </row>
    <row r="68" customFormat="false" ht="35.5" hidden="false" customHeight="false" outlineLevel="0" collapsed="false">
      <c r="A68" s="2" t="n">
        <v>922</v>
      </c>
      <c r="B68" s="4" t="s">
        <v>1831</v>
      </c>
      <c r="C68" s="4" t="s">
        <v>1832</v>
      </c>
      <c r="D68" s="5" t="n">
        <f aca="true">RAND()</f>
        <v>0.956992237013765</v>
      </c>
    </row>
    <row r="69" customFormat="false" ht="24.05" hidden="false" customHeight="false" outlineLevel="0" collapsed="false">
      <c r="A69" s="2" t="n">
        <v>925</v>
      </c>
      <c r="B69" s="4" t="s">
        <v>1837</v>
      </c>
      <c r="C69" s="4" t="s">
        <v>1838</v>
      </c>
      <c r="D69" s="5" t="n">
        <f aca="true">RAND()</f>
        <v>0.130505098379217</v>
      </c>
    </row>
    <row r="70" customFormat="false" ht="24.05" hidden="false" customHeight="false" outlineLevel="0" collapsed="false">
      <c r="A70" s="2" t="n">
        <v>705</v>
      </c>
      <c r="B70" s="4" t="s">
        <v>1399</v>
      </c>
      <c r="C70" s="4" t="s">
        <v>1400</v>
      </c>
      <c r="D70" s="5" t="n">
        <f aca="true">RAND()</f>
        <v>0.998815126367845</v>
      </c>
    </row>
    <row r="71" customFormat="false" ht="24.05" hidden="false" customHeight="false" outlineLevel="0" collapsed="false">
      <c r="A71" s="2" t="n">
        <v>543</v>
      </c>
      <c r="B71" s="4" t="s">
        <v>1082</v>
      </c>
      <c r="C71" s="4" t="s">
        <v>1083</v>
      </c>
      <c r="D71" s="5" t="n">
        <f aca="true">RAND()</f>
        <v>0.604833217686974</v>
      </c>
    </row>
    <row r="72" customFormat="false" ht="24.05" hidden="false" customHeight="false" outlineLevel="0" collapsed="false">
      <c r="A72" s="2" t="n">
        <v>642</v>
      </c>
      <c r="B72" s="4" t="s">
        <v>1274</v>
      </c>
      <c r="C72" s="4" t="s">
        <v>1275</v>
      </c>
      <c r="D72" s="5" t="n">
        <f aca="true">RAND()</f>
        <v>0.639590399921872</v>
      </c>
    </row>
    <row r="73" customFormat="false" ht="24.05" hidden="false" customHeight="false" outlineLevel="0" collapsed="false">
      <c r="A73" s="2" t="n">
        <v>206</v>
      </c>
      <c r="B73" s="2" t="s">
        <v>416</v>
      </c>
      <c r="C73" s="2" t="s">
        <v>417</v>
      </c>
      <c r="D73" s="5" t="n">
        <f aca="true">RAND()</f>
        <v>0.112485842430033</v>
      </c>
    </row>
    <row r="74" customFormat="false" ht="35.5" hidden="false" customHeight="false" outlineLevel="0" collapsed="false">
      <c r="A74" s="2" t="n">
        <v>565</v>
      </c>
      <c r="B74" s="4" t="s">
        <v>1126</v>
      </c>
      <c r="C74" s="4" t="s">
        <v>1127</v>
      </c>
      <c r="D74" s="5" t="n">
        <f aca="true">RAND()</f>
        <v>0.937041053199209</v>
      </c>
    </row>
    <row r="75" customFormat="false" ht="35.5" hidden="false" customHeight="false" outlineLevel="0" collapsed="false">
      <c r="A75" s="2" t="n">
        <v>675</v>
      </c>
      <c r="B75" s="4" t="s">
        <v>1339</v>
      </c>
      <c r="C75" s="4" t="s">
        <v>1340</v>
      </c>
      <c r="D75" s="5" t="n">
        <f aca="true">RAND()</f>
        <v>0.121734083048068</v>
      </c>
    </row>
    <row r="76" customFormat="false" ht="24.05" hidden="false" customHeight="false" outlineLevel="0" collapsed="false">
      <c r="A76" s="2" t="n">
        <v>368</v>
      </c>
      <c r="B76" s="2" t="s">
        <v>739</v>
      </c>
      <c r="C76" s="2" t="s">
        <v>740</v>
      </c>
      <c r="D76" s="5" t="n">
        <f aca="true">RAND()</f>
        <v>0.823164586094208</v>
      </c>
    </row>
    <row r="77" customFormat="false" ht="24.05" hidden="false" customHeight="false" outlineLevel="0" collapsed="false">
      <c r="A77" s="2" t="n">
        <v>805</v>
      </c>
      <c r="B77" s="4" t="s">
        <v>1599</v>
      </c>
      <c r="C77" s="4" t="s">
        <v>1600</v>
      </c>
      <c r="D77" s="5" t="n">
        <f aca="true">RAND()</f>
        <v>0.257755376282148</v>
      </c>
    </row>
    <row r="78" customFormat="false" ht="35.5" hidden="false" customHeight="false" outlineLevel="0" collapsed="false">
      <c r="A78" s="2" t="n">
        <v>464</v>
      </c>
      <c r="B78" s="3" t="s">
        <v>929</v>
      </c>
      <c r="C78" s="3" t="s">
        <v>930</v>
      </c>
      <c r="D78" s="5" t="n">
        <f aca="true">RAND()</f>
        <v>0.904706819099374</v>
      </c>
    </row>
    <row r="79" customFormat="false" ht="24.05" hidden="false" customHeight="false" outlineLevel="0" collapsed="false">
      <c r="A79" s="2" t="n">
        <v>384</v>
      </c>
      <c r="B79" s="3" t="s">
        <v>771</v>
      </c>
      <c r="C79" s="3" t="s">
        <v>772</v>
      </c>
      <c r="D79" s="5" t="n">
        <f aca="true">RAND()</f>
        <v>0.905061273486353</v>
      </c>
    </row>
    <row r="80" customFormat="false" ht="24.05" hidden="false" customHeight="false" outlineLevel="0" collapsed="false">
      <c r="A80" s="2" t="n">
        <v>283</v>
      </c>
      <c r="B80" s="2" t="s">
        <v>569</v>
      </c>
      <c r="C80" s="2" t="s">
        <v>570</v>
      </c>
      <c r="D80" s="5" t="n">
        <f aca="true">RAND()</f>
        <v>0.660867965896614</v>
      </c>
    </row>
    <row r="81" customFormat="false" ht="35.5" hidden="false" customHeight="false" outlineLevel="0" collapsed="false">
      <c r="A81" s="2" t="n">
        <v>771</v>
      </c>
      <c r="B81" s="4" t="s">
        <v>1531</v>
      </c>
      <c r="C81" s="4" t="s">
        <v>1532</v>
      </c>
      <c r="D81" s="5" t="n">
        <f aca="true">RAND()</f>
        <v>0.453935015131719</v>
      </c>
    </row>
    <row r="82" customFormat="false" ht="35.5" hidden="false" customHeight="false" outlineLevel="0" collapsed="false">
      <c r="A82" s="2" t="n">
        <v>774</v>
      </c>
      <c r="B82" s="4" t="s">
        <v>1537</v>
      </c>
      <c r="C82" s="4" t="s">
        <v>1538</v>
      </c>
      <c r="D82" s="5" t="n">
        <f aca="true">RAND()</f>
        <v>0.687718787812628</v>
      </c>
    </row>
    <row r="83" customFormat="false" ht="24.05" hidden="false" customHeight="false" outlineLevel="0" collapsed="false">
      <c r="A83" s="2" t="n">
        <v>567</v>
      </c>
      <c r="B83" s="4" t="s">
        <v>1130</v>
      </c>
      <c r="C83" s="4" t="s">
        <v>1131</v>
      </c>
      <c r="D83" s="5" t="n">
        <f aca="true">RAND()</f>
        <v>0.527458494412713</v>
      </c>
    </row>
    <row r="84" customFormat="false" ht="24.05" hidden="false" customHeight="false" outlineLevel="0" collapsed="false">
      <c r="A84" s="2" t="n">
        <v>310</v>
      </c>
      <c r="B84" s="2" t="s">
        <v>623</v>
      </c>
      <c r="C84" s="2" t="s">
        <v>624</v>
      </c>
      <c r="D84" s="5" t="n">
        <f aca="true">RAND()</f>
        <v>0.628871386754327</v>
      </c>
    </row>
    <row r="85" customFormat="false" ht="12.8" hidden="false" customHeight="false" outlineLevel="0" collapsed="false">
      <c r="A85" s="2" t="n">
        <v>388</v>
      </c>
      <c r="B85" s="3" t="s">
        <v>778</v>
      </c>
      <c r="C85" s="3" t="s">
        <v>779</v>
      </c>
      <c r="D85" s="5" t="n">
        <f aca="true">RAND()</f>
        <v>0.602994256769307</v>
      </c>
    </row>
    <row r="86" customFormat="false" ht="35.5" hidden="false" customHeight="false" outlineLevel="0" collapsed="false">
      <c r="A86" s="2" t="n">
        <v>133</v>
      </c>
      <c r="B86" s="2" t="s">
        <v>272</v>
      </c>
      <c r="C86" s="2" t="s">
        <v>273</v>
      </c>
      <c r="D86" s="5" t="n">
        <f aca="true">RAND()</f>
        <v>0.409216682775877</v>
      </c>
    </row>
    <row r="87" customFormat="false" ht="35.5" hidden="false" customHeight="false" outlineLevel="0" collapsed="false">
      <c r="A87" s="2" t="n">
        <v>177</v>
      </c>
      <c r="B87" s="2" t="s">
        <v>358</v>
      </c>
      <c r="C87" s="2" t="s">
        <v>359</v>
      </c>
      <c r="D87" s="5" t="n">
        <f aca="true">RAND()</f>
        <v>0.0616375621175393</v>
      </c>
    </row>
    <row r="88" customFormat="false" ht="35.5" hidden="false" customHeight="false" outlineLevel="0" collapsed="false">
      <c r="A88" s="2" t="n">
        <v>434</v>
      </c>
      <c r="B88" s="3" t="s">
        <v>869</v>
      </c>
      <c r="C88" s="3" t="s">
        <v>870</v>
      </c>
      <c r="D88" s="5" t="n">
        <f aca="true">RAND()</f>
        <v>0.484545010491274</v>
      </c>
    </row>
    <row r="89" customFormat="false" ht="24.05" hidden="false" customHeight="false" outlineLevel="0" collapsed="false">
      <c r="A89" s="2" t="n">
        <v>338</v>
      </c>
      <c r="B89" s="2" t="s">
        <v>679</v>
      </c>
      <c r="C89" s="2" t="s">
        <v>680</v>
      </c>
      <c r="D89" s="5" t="n">
        <f aca="true">RAND()</f>
        <v>0.995646600495093</v>
      </c>
    </row>
    <row r="90" customFormat="false" ht="35.5" hidden="false" customHeight="false" outlineLevel="0" collapsed="false">
      <c r="A90" s="2" t="n">
        <v>235</v>
      </c>
      <c r="B90" s="2" t="s">
        <v>474</v>
      </c>
      <c r="C90" s="2" t="s">
        <v>475</v>
      </c>
      <c r="D90" s="5" t="n">
        <f aca="true">RAND()</f>
        <v>0.328513043816201</v>
      </c>
    </row>
    <row r="91" customFormat="false" ht="35.5" hidden="false" customHeight="false" outlineLevel="0" collapsed="false">
      <c r="A91" s="2" t="n">
        <v>904</v>
      </c>
      <c r="B91" s="4" t="s">
        <v>1795</v>
      </c>
      <c r="C91" s="4" t="s">
        <v>1796</v>
      </c>
      <c r="D91" s="5" t="n">
        <f aca="true">RAND()</f>
        <v>0.119654166395776</v>
      </c>
    </row>
    <row r="92" customFormat="false" ht="35.5" hidden="false" customHeight="false" outlineLevel="0" collapsed="false">
      <c r="A92" s="2" t="n">
        <v>163</v>
      </c>
      <c r="B92" s="2" t="s">
        <v>330</v>
      </c>
      <c r="C92" s="2" t="s">
        <v>331</v>
      </c>
      <c r="D92" s="5" t="n">
        <f aca="true">RAND()</f>
        <v>0.792392145260237</v>
      </c>
    </row>
    <row r="93" customFormat="false" ht="24.05" hidden="false" customHeight="false" outlineLevel="0" collapsed="false">
      <c r="A93" s="2" t="n">
        <v>901</v>
      </c>
      <c r="B93" s="4" t="s">
        <v>1789</v>
      </c>
      <c r="C93" s="4" t="s">
        <v>1790</v>
      </c>
      <c r="D93" s="5" t="n">
        <f aca="true">RAND()</f>
        <v>0.901965322089382</v>
      </c>
    </row>
    <row r="94" customFormat="false" ht="24.05" hidden="false" customHeight="false" outlineLevel="0" collapsed="false">
      <c r="A94" s="2" t="n">
        <v>429</v>
      </c>
      <c r="B94" s="3" t="s">
        <v>859</v>
      </c>
      <c r="C94" s="3" t="s">
        <v>860</v>
      </c>
      <c r="D94" s="5" t="n">
        <f aca="true">RAND()</f>
        <v>0.0218319651903585</v>
      </c>
    </row>
    <row r="95" customFormat="false" ht="35.5" hidden="false" customHeight="false" outlineLevel="0" collapsed="false">
      <c r="A95" s="2" t="n">
        <v>377</v>
      </c>
      <c r="B95" s="2" t="s">
        <v>757</v>
      </c>
      <c r="C95" s="2" t="s">
        <v>758</v>
      </c>
      <c r="D95" s="5" t="n">
        <f aca="true">RAND()</f>
        <v>0.609622022719123</v>
      </c>
    </row>
    <row r="96" customFormat="false" ht="24.05" hidden="false" customHeight="false" outlineLevel="0" collapsed="false">
      <c r="A96" s="2" t="n">
        <v>440</v>
      </c>
      <c r="B96" s="3" t="s">
        <v>881</v>
      </c>
      <c r="C96" s="3" t="s">
        <v>882</v>
      </c>
      <c r="D96" s="5" t="n">
        <f aca="true">RAND()</f>
        <v>0.013209375902079</v>
      </c>
    </row>
    <row r="97" customFormat="false" ht="24.05" hidden="false" customHeight="false" outlineLevel="0" collapsed="false">
      <c r="A97" s="2" t="n">
        <v>210</v>
      </c>
      <c r="B97" s="2" t="s">
        <v>424</v>
      </c>
      <c r="C97" s="2" t="s">
        <v>425</v>
      </c>
      <c r="D97" s="5" t="n">
        <f aca="true">RAND()</f>
        <v>0.503383339731954</v>
      </c>
    </row>
    <row r="98" customFormat="false" ht="24.05" hidden="false" customHeight="false" outlineLevel="0" collapsed="false">
      <c r="A98" s="2" t="n">
        <v>884</v>
      </c>
      <c r="B98" s="4" t="s">
        <v>1755</v>
      </c>
      <c r="C98" s="4" t="s">
        <v>1756</v>
      </c>
      <c r="D98" s="5" t="n">
        <f aca="true">RAND()</f>
        <v>0.965624286211096</v>
      </c>
    </row>
    <row r="99" customFormat="false" ht="24.05" hidden="false" customHeight="false" outlineLevel="0" collapsed="false">
      <c r="A99" s="2" t="n">
        <v>509</v>
      </c>
      <c r="B99" s="4" t="s">
        <v>1017</v>
      </c>
      <c r="C99" s="4" t="s">
        <v>1018</v>
      </c>
      <c r="D99" s="5" t="n">
        <f aca="true">RAND()</f>
        <v>0.0983206712407991</v>
      </c>
    </row>
    <row r="100" customFormat="false" ht="35.5" hidden="false" customHeight="false" outlineLevel="0" collapsed="false">
      <c r="A100" s="2" t="n">
        <v>35</v>
      </c>
      <c r="B100" s="2" t="s">
        <v>76</v>
      </c>
      <c r="C100" s="2" t="s">
        <v>77</v>
      </c>
      <c r="D100" s="5" t="n">
        <f aca="true">RAND()</f>
        <v>0.965287383529358</v>
      </c>
    </row>
    <row r="101" customFormat="false" ht="24.05" hidden="false" customHeight="false" outlineLevel="0" collapsed="false">
      <c r="A101" s="2" t="n">
        <v>50</v>
      </c>
      <c r="B101" s="2" t="s">
        <v>106</v>
      </c>
      <c r="C101" s="2" t="s">
        <v>107</v>
      </c>
      <c r="D101" s="5" t="n">
        <f aca="true">RAND()</f>
        <v>0.714750340324827</v>
      </c>
    </row>
    <row r="102" customFormat="false" ht="24.05" hidden="false" customHeight="false" outlineLevel="0" collapsed="false">
      <c r="A102" s="2" t="n">
        <v>493</v>
      </c>
      <c r="B102" s="4" t="s">
        <v>987</v>
      </c>
      <c r="C102" s="4" t="s">
        <v>988</v>
      </c>
      <c r="D102" s="5" t="n">
        <f aca="true">RAND()</f>
        <v>0.537686742260121</v>
      </c>
    </row>
    <row r="103" customFormat="false" ht="12.8" hidden="false" customHeight="false" outlineLevel="0" collapsed="false">
      <c r="A103" s="2" t="n">
        <v>362</v>
      </c>
      <c r="B103" s="2" t="s">
        <v>727</v>
      </c>
      <c r="C103" s="2" t="s">
        <v>728</v>
      </c>
      <c r="D103" s="5" t="n">
        <f aca="true">RAND()</f>
        <v>0.163027101312764</v>
      </c>
    </row>
    <row r="104" customFormat="false" ht="24.05" hidden="false" customHeight="false" outlineLevel="0" collapsed="false">
      <c r="A104" s="2" t="n">
        <v>10</v>
      </c>
      <c r="B104" s="2" t="s">
        <v>26</v>
      </c>
      <c r="C104" s="2" t="s">
        <v>27</v>
      </c>
      <c r="D104" s="5" t="n">
        <f aca="true">RAND()</f>
        <v>0.324610821320675</v>
      </c>
    </row>
    <row r="105" customFormat="false" ht="24.05" hidden="false" customHeight="false" outlineLevel="0" collapsed="false">
      <c r="A105" s="2" t="n">
        <v>579</v>
      </c>
      <c r="B105" s="4" t="s">
        <v>1154</v>
      </c>
      <c r="C105" s="4" t="s">
        <v>1155</v>
      </c>
      <c r="D105" s="5" t="n">
        <f aca="true">RAND()</f>
        <v>0.423766592866741</v>
      </c>
    </row>
    <row r="106" customFormat="false" ht="35.5" hidden="false" customHeight="false" outlineLevel="0" collapsed="false">
      <c r="A106" s="2" t="n">
        <v>137</v>
      </c>
      <c r="B106" s="2" t="s">
        <v>280</v>
      </c>
      <c r="C106" s="2" t="s">
        <v>281</v>
      </c>
      <c r="D106" s="5" t="n">
        <f aca="true">RAND()</f>
        <v>0.75645830493886</v>
      </c>
    </row>
    <row r="107" customFormat="false" ht="35.5" hidden="false" customHeight="false" outlineLevel="0" collapsed="false">
      <c r="A107" s="2" t="n">
        <v>131</v>
      </c>
      <c r="B107" s="2" t="s">
        <v>268</v>
      </c>
      <c r="C107" s="2" t="s">
        <v>269</v>
      </c>
      <c r="D107" s="5" t="n">
        <f aca="true">RAND()</f>
        <v>0.754484096891247</v>
      </c>
    </row>
    <row r="108" customFormat="false" ht="24.05" hidden="false" customHeight="false" outlineLevel="0" collapsed="false">
      <c r="A108" s="2" t="n">
        <v>119</v>
      </c>
      <c r="B108" s="2" t="s">
        <v>244</v>
      </c>
      <c r="C108" s="2" t="s">
        <v>245</v>
      </c>
      <c r="D108" s="5" t="n">
        <f aca="true">RAND()</f>
        <v>0.455118920537643</v>
      </c>
    </row>
    <row r="109" customFormat="false" ht="35.5" hidden="false" customHeight="false" outlineLevel="0" collapsed="false">
      <c r="A109" s="2" t="n">
        <v>185</v>
      </c>
      <c r="B109" s="2" t="s">
        <v>374</v>
      </c>
      <c r="C109" s="2" t="s">
        <v>375</v>
      </c>
      <c r="D109" s="5" t="n">
        <f aca="true">RAND()</f>
        <v>0.853386389440857</v>
      </c>
    </row>
    <row r="110" customFormat="false" ht="24.05" hidden="false" customHeight="false" outlineLevel="0" collapsed="false">
      <c r="A110" s="2" t="n">
        <v>817</v>
      </c>
      <c r="B110" s="4" t="s">
        <v>1623</v>
      </c>
      <c r="C110" s="4" t="s">
        <v>1624</v>
      </c>
      <c r="D110" s="5" t="n">
        <f aca="true">RAND()</f>
        <v>0.514110972988419</v>
      </c>
    </row>
    <row r="111" customFormat="false" ht="24.05" hidden="false" customHeight="false" outlineLevel="0" collapsed="false">
      <c r="A111" s="2" t="n">
        <v>765</v>
      </c>
      <c r="B111" s="4" t="s">
        <v>1519</v>
      </c>
      <c r="C111" s="4" t="s">
        <v>1520</v>
      </c>
      <c r="D111" s="5" t="n">
        <f aca="true">RAND()</f>
        <v>0.129132660687901</v>
      </c>
    </row>
    <row r="112" customFormat="false" ht="24.05" hidden="false" customHeight="false" outlineLevel="0" collapsed="false">
      <c r="A112" s="2" t="n">
        <v>654</v>
      </c>
      <c r="B112" s="4" t="s">
        <v>1297</v>
      </c>
      <c r="C112" s="4" t="s">
        <v>1298</v>
      </c>
      <c r="D112" s="5" t="n">
        <f aca="true">RAND()</f>
        <v>0.683016007184051</v>
      </c>
    </row>
    <row r="113" customFormat="false" ht="24.05" hidden="false" customHeight="false" outlineLevel="0" collapsed="false">
      <c r="A113" s="2" t="n">
        <v>74</v>
      </c>
      <c r="B113" s="2" t="s">
        <v>154</v>
      </c>
      <c r="C113" s="2" t="s">
        <v>155</v>
      </c>
      <c r="D113" s="5" t="n">
        <f aca="true">RAND()</f>
        <v>0.184025821625255</v>
      </c>
    </row>
    <row r="114" customFormat="false" ht="24.05" hidden="false" customHeight="false" outlineLevel="0" collapsed="false">
      <c r="A114" s="2" t="n">
        <v>797</v>
      </c>
      <c r="B114" s="4" t="s">
        <v>1583</v>
      </c>
      <c r="C114" s="4" t="s">
        <v>1584</v>
      </c>
      <c r="D114" s="5" t="n">
        <f aca="true">RAND()</f>
        <v>0.395246702595614</v>
      </c>
    </row>
    <row r="115" customFormat="false" ht="24.05" hidden="false" customHeight="false" outlineLevel="0" collapsed="false">
      <c r="A115" s="2" t="n">
        <v>655</v>
      </c>
      <c r="B115" s="4" t="s">
        <v>1299</v>
      </c>
      <c r="C115" s="4" t="s">
        <v>1300</v>
      </c>
      <c r="D115" s="5" t="n">
        <f aca="true">RAND()</f>
        <v>0.930117676849477</v>
      </c>
    </row>
    <row r="116" customFormat="false" ht="24.05" hidden="false" customHeight="false" outlineLevel="0" collapsed="false">
      <c r="A116" s="2" t="n">
        <v>778</v>
      </c>
      <c r="B116" s="4" t="s">
        <v>1545</v>
      </c>
      <c r="C116" s="4" t="s">
        <v>1546</v>
      </c>
      <c r="D116" s="5" t="n">
        <f aca="true">RAND()</f>
        <v>0.444487051456235</v>
      </c>
    </row>
    <row r="117" customFormat="false" ht="35.5" hidden="false" customHeight="false" outlineLevel="0" collapsed="false">
      <c r="A117" s="2" t="n">
        <v>711</v>
      </c>
      <c r="B117" s="4" t="s">
        <v>1411</v>
      </c>
      <c r="C117" s="4" t="s">
        <v>1412</v>
      </c>
      <c r="D117" s="5" t="n">
        <f aca="true">RAND()</f>
        <v>0.934181203017943</v>
      </c>
    </row>
    <row r="118" customFormat="false" ht="24.05" hidden="false" customHeight="false" outlineLevel="0" collapsed="false">
      <c r="A118" s="2" t="n">
        <v>791</v>
      </c>
      <c r="B118" s="4" t="s">
        <v>1571</v>
      </c>
      <c r="C118" s="4" t="s">
        <v>1572</v>
      </c>
      <c r="D118" s="5" t="n">
        <f aca="true">RAND()</f>
        <v>0.263417220092379</v>
      </c>
    </row>
    <row r="119" customFormat="false" ht="35.5" hidden="false" customHeight="false" outlineLevel="0" collapsed="false">
      <c r="A119" s="2" t="n">
        <v>605</v>
      </c>
      <c r="B119" s="4" t="s">
        <v>1203</v>
      </c>
      <c r="C119" s="4" t="s">
        <v>1204</v>
      </c>
      <c r="D119" s="5" t="n">
        <f aca="true">RAND()</f>
        <v>0.205039268941618</v>
      </c>
    </row>
    <row r="120" customFormat="false" ht="35.5" hidden="false" customHeight="false" outlineLevel="0" collapsed="false">
      <c r="A120" s="2" t="n">
        <v>562</v>
      </c>
      <c r="B120" s="4" t="s">
        <v>1120</v>
      </c>
      <c r="C120" s="4" t="s">
        <v>1121</v>
      </c>
      <c r="D120" s="5" t="n">
        <f aca="true">RAND()</f>
        <v>0.154173547285609</v>
      </c>
    </row>
    <row r="121" customFormat="false" ht="35.5" hidden="false" customHeight="false" outlineLevel="0" collapsed="false">
      <c r="A121" s="2" t="n">
        <v>3</v>
      </c>
      <c r="B121" s="2" t="s">
        <v>12</v>
      </c>
      <c r="C121" s="2" t="s">
        <v>13</v>
      </c>
      <c r="D121" s="5" t="n">
        <f aca="true">RAND()</f>
        <v>0.870509540312924</v>
      </c>
    </row>
    <row r="122" customFormat="false" ht="24.05" hidden="false" customHeight="false" outlineLevel="0" collapsed="false">
      <c r="A122" s="2" t="n">
        <v>841</v>
      </c>
      <c r="B122" s="4" t="s">
        <v>1670</v>
      </c>
      <c r="C122" s="4" t="s">
        <v>1671</v>
      </c>
      <c r="D122" s="5" t="n">
        <f aca="true">RAND()</f>
        <v>0.351061396184377</v>
      </c>
    </row>
    <row r="123" customFormat="false" ht="24.05" hidden="false" customHeight="false" outlineLevel="0" collapsed="false">
      <c r="A123" s="2" t="n">
        <v>659</v>
      </c>
      <c r="B123" s="4" t="s">
        <v>1307</v>
      </c>
      <c r="C123" s="4" t="s">
        <v>1308</v>
      </c>
      <c r="D123" s="5" t="n">
        <f aca="true">RAND()</f>
        <v>0.825211122981273</v>
      </c>
    </row>
    <row r="124" customFormat="false" ht="24.05" hidden="false" customHeight="false" outlineLevel="0" collapsed="false">
      <c r="A124" s="2" t="n">
        <v>397</v>
      </c>
      <c r="B124" s="3" t="s">
        <v>796</v>
      </c>
      <c r="C124" s="3" t="s">
        <v>797</v>
      </c>
      <c r="D124" s="5" t="n">
        <f aca="true">RAND()</f>
        <v>0.2092554847477</v>
      </c>
    </row>
    <row r="125" customFormat="false" ht="24.05" hidden="false" customHeight="false" outlineLevel="0" collapsed="false">
      <c r="A125" s="2" t="n">
        <v>432</v>
      </c>
      <c r="B125" s="3" t="s">
        <v>865</v>
      </c>
      <c r="C125" s="3" t="s">
        <v>866</v>
      </c>
      <c r="D125" s="5" t="n">
        <f aca="true">RAND()</f>
        <v>0.0891524764010683</v>
      </c>
    </row>
    <row r="126" customFormat="false" ht="35.5" hidden="false" customHeight="false" outlineLevel="0" collapsed="false">
      <c r="A126" s="2" t="n">
        <v>931</v>
      </c>
      <c r="B126" s="4" t="s">
        <v>1849</v>
      </c>
      <c r="C126" s="4" t="s">
        <v>1850</v>
      </c>
      <c r="D126" s="5" t="n">
        <f aca="true">RAND()</f>
        <v>0.961895543267019</v>
      </c>
    </row>
    <row r="127" customFormat="false" ht="24.05" hidden="false" customHeight="false" outlineLevel="0" collapsed="false">
      <c r="A127" s="2" t="n">
        <v>877</v>
      </c>
      <c r="B127" s="4" t="s">
        <v>1741</v>
      </c>
      <c r="C127" s="4" t="s">
        <v>1742</v>
      </c>
      <c r="D127" s="5" t="n">
        <f aca="true">RAND()</f>
        <v>0.561508270329796</v>
      </c>
    </row>
    <row r="128" customFormat="false" ht="46.95" hidden="false" customHeight="false" outlineLevel="0" collapsed="false">
      <c r="A128" s="2" t="n">
        <v>833</v>
      </c>
      <c r="B128" s="4" t="s">
        <v>1654</v>
      </c>
      <c r="C128" s="4" t="s">
        <v>1655</v>
      </c>
      <c r="D128" s="5" t="n">
        <f aca="true">RAND()</f>
        <v>0.0369831410935149</v>
      </c>
    </row>
    <row r="129" customFormat="false" ht="35.5" hidden="false" customHeight="false" outlineLevel="0" collapsed="false">
      <c r="A129" s="2" t="n">
        <v>846</v>
      </c>
      <c r="B129" s="4" t="s">
        <v>1680</v>
      </c>
      <c r="C129" s="4" t="s">
        <v>1681</v>
      </c>
      <c r="D129" s="5" t="n">
        <f aca="true">RAND()</f>
        <v>0.829918730189092</v>
      </c>
    </row>
    <row r="130" customFormat="false" ht="35.5" hidden="false" customHeight="false" outlineLevel="0" collapsed="false">
      <c r="A130" s="2" t="n">
        <v>769</v>
      </c>
      <c r="B130" s="4" t="s">
        <v>1527</v>
      </c>
      <c r="C130" s="4" t="s">
        <v>1528</v>
      </c>
      <c r="D130" s="5" t="n">
        <f aca="true">RAND()</f>
        <v>0.515614126692526</v>
      </c>
    </row>
    <row r="131" customFormat="false" ht="35.5" hidden="false" customHeight="false" outlineLevel="0" collapsed="false">
      <c r="A131" s="2" t="n">
        <v>132</v>
      </c>
      <c r="B131" s="2" t="s">
        <v>270</v>
      </c>
      <c r="C131" s="2" t="s">
        <v>271</v>
      </c>
      <c r="D131" s="5" t="n">
        <f aca="true">RAND()</f>
        <v>0.816993279499002</v>
      </c>
    </row>
    <row r="132" customFormat="false" ht="24.05" hidden="false" customHeight="false" outlineLevel="0" collapsed="false">
      <c r="A132" s="2" t="n">
        <v>248</v>
      </c>
      <c r="B132" s="2" t="s">
        <v>500</v>
      </c>
      <c r="C132" s="2" t="s">
        <v>501</v>
      </c>
      <c r="D132" s="5" t="n">
        <f aca="true">RAND()</f>
        <v>0.786930507631041</v>
      </c>
    </row>
    <row r="133" customFormat="false" ht="24.05" hidden="false" customHeight="false" outlineLevel="0" collapsed="false">
      <c r="A133" s="2" t="n">
        <v>205</v>
      </c>
      <c r="B133" s="2" t="s">
        <v>414</v>
      </c>
      <c r="C133" s="2" t="s">
        <v>415</v>
      </c>
      <c r="D133" s="5" t="n">
        <f aca="true">RAND()</f>
        <v>0.792931775678881</v>
      </c>
    </row>
    <row r="134" customFormat="false" ht="35.5" hidden="false" customHeight="false" outlineLevel="0" collapsed="false">
      <c r="A134" s="2" t="n">
        <v>422</v>
      </c>
      <c r="B134" s="3" t="s">
        <v>846</v>
      </c>
      <c r="C134" s="3" t="s">
        <v>847</v>
      </c>
      <c r="D134" s="5" t="n">
        <f aca="true">RAND()</f>
        <v>0.212531789788045</v>
      </c>
    </row>
    <row r="135" customFormat="false" ht="24.05" hidden="false" customHeight="false" outlineLevel="0" collapsed="false">
      <c r="A135" s="2" t="n">
        <v>537</v>
      </c>
      <c r="B135" s="4" t="s">
        <v>1070</v>
      </c>
      <c r="C135" s="4" t="s">
        <v>1071</v>
      </c>
      <c r="D135" s="5" t="n">
        <f aca="true">RAND()</f>
        <v>0.901144383358769</v>
      </c>
    </row>
    <row r="136" customFormat="false" ht="24.05" hidden="false" customHeight="false" outlineLevel="0" collapsed="false">
      <c r="A136" s="2" t="n">
        <v>763</v>
      </c>
      <c r="B136" s="4" t="s">
        <v>1515</v>
      </c>
      <c r="C136" s="4" t="s">
        <v>1516</v>
      </c>
      <c r="D136" s="5" t="n">
        <f aca="true">RAND()</f>
        <v>0.0227709623286501</v>
      </c>
    </row>
    <row r="137" customFormat="false" ht="35.5" hidden="false" customHeight="false" outlineLevel="0" collapsed="false">
      <c r="A137" s="2" t="n">
        <v>31</v>
      </c>
      <c r="B137" s="2" t="s">
        <v>68</v>
      </c>
      <c r="C137" s="2" t="s">
        <v>69</v>
      </c>
      <c r="D137" s="5" t="n">
        <f aca="true">RAND()</f>
        <v>0.142879300401546</v>
      </c>
    </row>
    <row r="138" customFormat="false" ht="24.05" hidden="false" customHeight="false" outlineLevel="0" collapsed="false">
      <c r="A138" s="2" t="n">
        <v>506</v>
      </c>
      <c r="B138" s="4" t="s">
        <v>1011</v>
      </c>
      <c r="C138" s="4" t="s">
        <v>1012</v>
      </c>
      <c r="D138" s="5" t="n">
        <f aca="true">RAND()</f>
        <v>0.336195470415987</v>
      </c>
    </row>
    <row r="139" customFormat="false" ht="35.5" hidden="false" customHeight="false" outlineLevel="0" collapsed="false">
      <c r="A139" s="2" t="n">
        <v>40</v>
      </c>
      <c r="B139" s="2" t="s">
        <v>86</v>
      </c>
      <c r="C139" s="2" t="s">
        <v>87</v>
      </c>
      <c r="D139" s="5" t="n">
        <f aca="true">RAND()</f>
        <v>0.275111364782788</v>
      </c>
    </row>
    <row r="140" customFormat="false" ht="24.05" hidden="false" customHeight="false" outlineLevel="0" collapsed="false">
      <c r="A140" s="2" t="n">
        <v>702</v>
      </c>
      <c r="B140" s="4" t="s">
        <v>1393</v>
      </c>
      <c r="C140" s="4" t="s">
        <v>1394</v>
      </c>
      <c r="D140" s="5" t="n">
        <f aca="true">RAND()</f>
        <v>0.868475589319132</v>
      </c>
    </row>
    <row r="141" customFormat="false" ht="24.05" hidden="false" customHeight="false" outlineLevel="0" collapsed="false">
      <c r="A141" s="2" t="n">
        <v>568</v>
      </c>
      <c r="B141" s="4" t="s">
        <v>1132</v>
      </c>
      <c r="C141" s="4" t="s">
        <v>1133</v>
      </c>
      <c r="D141" s="5" t="n">
        <f aca="true">RAND()</f>
        <v>0.347827099380083</v>
      </c>
    </row>
    <row r="142" customFormat="false" ht="35.5" hidden="false" customHeight="false" outlineLevel="0" collapsed="false">
      <c r="A142" s="2" t="n">
        <v>715</v>
      </c>
      <c r="B142" s="4" t="s">
        <v>1419</v>
      </c>
      <c r="C142" s="4" t="s">
        <v>1420</v>
      </c>
      <c r="D142" s="5" t="n">
        <f aca="true">RAND()</f>
        <v>0.162019824027084</v>
      </c>
    </row>
    <row r="143" customFormat="false" ht="24.05" hidden="false" customHeight="false" outlineLevel="0" collapsed="false">
      <c r="A143" s="2" t="n">
        <v>478</v>
      </c>
      <c r="B143" s="3" t="s">
        <v>957</v>
      </c>
      <c r="C143" s="3" t="s">
        <v>958</v>
      </c>
      <c r="D143" s="5" t="n">
        <f aca="true">RAND()</f>
        <v>0.380942568997853</v>
      </c>
    </row>
    <row r="144" customFormat="false" ht="24.05" hidden="false" customHeight="false" outlineLevel="0" collapsed="false">
      <c r="A144" s="2" t="n">
        <v>51</v>
      </c>
      <c r="B144" s="2" t="s">
        <v>108</v>
      </c>
      <c r="C144" s="2" t="s">
        <v>109</v>
      </c>
      <c r="D144" s="5" t="n">
        <f aca="true">RAND()</f>
        <v>0.68748163653072</v>
      </c>
    </row>
    <row r="145" customFormat="false" ht="24.05" hidden="false" customHeight="false" outlineLevel="0" collapsed="false">
      <c r="A145" s="2" t="n">
        <v>741</v>
      </c>
      <c r="B145" s="4" t="s">
        <v>1471</v>
      </c>
      <c r="C145" s="4" t="s">
        <v>1472</v>
      </c>
      <c r="D145" s="5" t="n">
        <f aca="true">RAND()</f>
        <v>0.748601806233637</v>
      </c>
    </row>
    <row r="146" customFormat="false" ht="12.8" hidden="false" customHeight="false" outlineLevel="0" collapsed="false">
      <c r="A146" s="2" t="n">
        <v>524</v>
      </c>
      <c r="B146" s="4" t="s">
        <v>1047</v>
      </c>
      <c r="C146" s="4" t="s">
        <v>1048</v>
      </c>
      <c r="D146" s="5" t="n">
        <f aca="true">RAND()</f>
        <v>0.804422260611318</v>
      </c>
    </row>
    <row r="147" customFormat="false" ht="24.05" hidden="false" customHeight="false" outlineLevel="0" collapsed="false">
      <c r="A147" s="2" t="n">
        <v>433</v>
      </c>
      <c r="B147" s="3" t="s">
        <v>867</v>
      </c>
      <c r="C147" s="3" t="s">
        <v>868</v>
      </c>
      <c r="D147" s="5" t="n">
        <f aca="true">RAND()</f>
        <v>0.754604470101185</v>
      </c>
    </row>
    <row r="148" customFormat="false" ht="24.05" hidden="false" customHeight="false" outlineLevel="0" collapsed="false">
      <c r="A148" s="2" t="n">
        <v>401</v>
      </c>
      <c r="B148" s="3" t="s">
        <v>804</v>
      </c>
      <c r="C148" s="3" t="s">
        <v>805</v>
      </c>
      <c r="D148" s="5" t="n">
        <f aca="true">RAND()</f>
        <v>0.552018635557033</v>
      </c>
    </row>
    <row r="149" customFormat="false" ht="24.05" hidden="false" customHeight="false" outlineLevel="0" collapsed="false">
      <c r="A149" s="2" t="n">
        <v>296</v>
      </c>
      <c r="B149" s="2" t="s">
        <v>595</v>
      </c>
      <c r="C149" s="2" t="s">
        <v>596</v>
      </c>
      <c r="D149" s="5" t="n">
        <f aca="true">RAND()</f>
        <v>0.785179557395168</v>
      </c>
    </row>
    <row r="150" customFormat="false" ht="24.05" hidden="false" customHeight="false" outlineLevel="0" collapsed="false">
      <c r="A150" s="2" t="n">
        <v>558</v>
      </c>
      <c r="B150" s="4" t="s">
        <v>1112</v>
      </c>
      <c r="C150" s="4" t="s">
        <v>1113</v>
      </c>
      <c r="D150" s="5" t="n">
        <f aca="true">RAND()</f>
        <v>0.882502507534809</v>
      </c>
    </row>
    <row r="151" customFormat="false" ht="35.5" hidden="false" customHeight="false" outlineLevel="0" collapsed="false">
      <c r="A151" s="2" t="n">
        <v>737</v>
      </c>
      <c r="B151" s="4" t="s">
        <v>1463</v>
      </c>
      <c r="C151" s="4" t="s">
        <v>1464</v>
      </c>
      <c r="D151" s="5" t="n">
        <f aca="true">RAND()</f>
        <v>0.33200568833854</v>
      </c>
    </row>
    <row r="152" customFormat="false" ht="24.05" hidden="false" customHeight="false" outlineLevel="0" collapsed="false">
      <c r="A152" s="2" t="n">
        <v>885</v>
      </c>
      <c r="B152" s="4" t="s">
        <v>1757</v>
      </c>
      <c r="C152" s="4" t="s">
        <v>1758</v>
      </c>
      <c r="D152" s="5" t="n">
        <f aca="true">RAND()</f>
        <v>0.642183635267429</v>
      </c>
    </row>
    <row r="153" customFormat="false" ht="24.05" hidden="false" customHeight="false" outlineLevel="0" collapsed="false">
      <c r="A153" s="2" t="n">
        <v>628</v>
      </c>
      <c r="B153" s="4" t="s">
        <v>1246</v>
      </c>
      <c r="C153" s="4" t="s">
        <v>1247</v>
      </c>
      <c r="D153" s="5" t="n">
        <f aca="true">RAND()</f>
        <v>0.426002995925956</v>
      </c>
    </row>
    <row r="154" customFormat="false" ht="24.05" hidden="false" customHeight="false" outlineLevel="0" collapsed="false">
      <c r="A154" s="2" t="n">
        <v>449</v>
      </c>
      <c r="B154" s="3" t="s">
        <v>899</v>
      </c>
      <c r="C154" s="3" t="s">
        <v>900</v>
      </c>
      <c r="D154" s="5" t="n">
        <f aca="true">RAND()</f>
        <v>0.235864022397436</v>
      </c>
    </row>
    <row r="155" customFormat="false" ht="24.05" hidden="false" customHeight="false" outlineLevel="0" collapsed="false">
      <c r="A155" s="2" t="n">
        <v>145</v>
      </c>
      <c r="B155" s="2" t="s">
        <v>296</v>
      </c>
      <c r="C155" s="2" t="s">
        <v>297</v>
      </c>
      <c r="D155" s="5" t="n">
        <f aca="true">RAND()</f>
        <v>0.99001555761788</v>
      </c>
    </row>
    <row r="156" customFormat="false" ht="35.5" hidden="false" customHeight="false" outlineLevel="0" collapsed="false">
      <c r="A156" s="2" t="n">
        <v>638</v>
      </c>
      <c r="B156" s="4" t="s">
        <v>1266</v>
      </c>
      <c r="C156" s="4" t="s">
        <v>1267</v>
      </c>
      <c r="D156" s="5" t="n">
        <f aca="true">RAND()</f>
        <v>0.45855259813834</v>
      </c>
    </row>
    <row r="157" customFormat="false" ht="24.05" hidden="false" customHeight="false" outlineLevel="0" collapsed="false">
      <c r="A157" s="2" t="n">
        <v>742</v>
      </c>
      <c r="B157" s="4" t="s">
        <v>1473</v>
      </c>
      <c r="C157" s="4" t="s">
        <v>1474</v>
      </c>
      <c r="D157" s="5" t="n">
        <f aca="true">RAND()</f>
        <v>0.824317153659649</v>
      </c>
    </row>
    <row r="158" customFormat="false" ht="24.05" hidden="false" customHeight="false" outlineLevel="0" collapsed="false">
      <c r="A158" s="2" t="n">
        <v>103</v>
      </c>
      <c r="B158" s="2" t="s">
        <v>212</v>
      </c>
      <c r="C158" s="2" t="s">
        <v>213</v>
      </c>
      <c r="D158" s="5" t="n">
        <f aca="true">RAND()</f>
        <v>0.765343611245044</v>
      </c>
    </row>
    <row r="159" customFormat="false" ht="24.05" hidden="false" customHeight="false" outlineLevel="0" collapsed="false">
      <c r="A159" s="2" t="n">
        <v>437</v>
      </c>
      <c r="B159" s="3" t="s">
        <v>875</v>
      </c>
      <c r="C159" s="3" t="s">
        <v>876</v>
      </c>
      <c r="D159" s="5" t="n">
        <f aca="true">RAND()</f>
        <v>0.808978628716432</v>
      </c>
    </row>
    <row r="160" customFormat="false" ht="24.05" hidden="false" customHeight="false" outlineLevel="0" collapsed="false">
      <c r="A160" s="2" t="n">
        <v>389</v>
      </c>
      <c r="B160" s="3" t="s">
        <v>780</v>
      </c>
      <c r="C160" s="3" t="s">
        <v>781</v>
      </c>
      <c r="D160" s="5" t="n">
        <f aca="true">RAND()</f>
        <v>0.40243364230264</v>
      </c>
    </row>
    <row r="161" customFormat="false" ht="24.05" hidden="false" customHeight="false" outlineLevel="0" collapsed="false">
      <c r="A161" s="2" t="n">
        <v>528</v>
      </c>
      <c r="B161" s="4" t="s">
        <v>1055</v>
      </c>
      <c r="C161" s="4" t="s">
        <v>1056</v>
      </c>
      <c r="D161" s="5" t="n">
        <f aca="true">RAND()</f>
        <v>0.591246540541761</v>
      </c>
    </row>
    <row r="162" customFormat="false" ht="24.05" hidden="false" customHeight="false" outlineLevel="0" collapsed="false">
      <c r="A162" s="2" t="n">
        <v>831</v>
      </c>
      <c r="B162" s="4" t="s">
        <v>1650</v>
      </c>
      <c r="C162" s="4" t="s">
        <v>1651</v>
      </c>
      <c r="D162" s="5" t="n">
        <f aca="true">RAND()</f>
        <v>0.00676160410512239</v>
      </c>
    </row>
    <row r="163" customFormat="false" ht="24.05" hidden="false" customHeight="false" outlineLevel="0" collapsed="false">
      <c r="A163" s="2" t="n">
        <v>111</v>
      </c>
      <c r="B163" s="2" t="s">
        <v>228</v>
      </c>
      <c r="C163" s="2" t="s">
        <v>229</v>
      </c>
      <c r="D163" s="5" t="n">
        <f aca="true">RAND()</f>
        <v>0.445426705642603</v>
      </c>
    </row>
    <row r="164" customFormat="false" ht="24.05" hidden="false" customHeight="false" outlineLevel="0" collapsed="false">
      <c r="A164" s="2" t="n">
        <v>708</v>
      </c>
      <c r="B164" s="4" t="s">
        <v>1405</v>
      </c>
      <c r="C164" s="4" t="s">
        <v>1406</v>
      </c>
      <c r="D164" s="5" t="n">
        <f aca="true">RAND()</f>
        <v>0.402224490535446</v>
      </c>
    </row>
    <row r="165" customFormat="false" ht="24.05" hidden="false" customHeight="false" outlineLevel="0" collapsed="false">
      <c r="A165" s="2" t="n">
        <v>395</v>
      </c>
      <c r="B165" s="3" t="s">
        <v>792</v>
      </c>
      <c r="C165" s="3" t="s">
        <v>793</v>
      </c>
      <c r="D165" s="5" t="n">
        <f aca="true">RAND()</f>
        <v>0.116877442342229</v>
      </c>
    </row>
    <row r="166" customFormat="false" ht="24.05" hidden="false" customHeight="false" outlineLevel="0" collapsed="false">
      <c r="A166" s="2" t="n">
        <v>795</v>
      </c>
      <c r="B166" s="4" t="s">
        <v>1579</v>
      </c>
      <c r="C166" s="4" t="s">
        <v>1580</v>
      </c>
      <c r="D166" s="5" t="n">
        <f aca="true">RAND()</f>
        <v>0.579502652515657</v>
      </c>
    </row>
    <row r="167" customFormat="false" ht="24.05" hidden="false" customHeight="false" outlineLevel="0" collapsed="false">
      <c r="A167" s="2" t="n">
        <v>78</v>
      </c>
      <c r="B167" s="2" t="s">
        <v>162</v>
      </c>
      <c r="C167" s="2" t="s">
        <v>163</v>
      </c>
      <c r="D167" s="5" t="n">
        <f aca="true">RAND()</f>
        <v>0.681681397254579</v>
      </c>
    </row>
    <row r="168" customFormat="false" ht="35.5" hidden="false" customHeight="false" outlineLevel="0" collapsed="false">
      <c r="A168" s="2" t="n">
        <v>115</v>
      </c>
      <c r="B168" s="2" t="s">
        <v>236</v>
      </c>
      <c r="C168" s="2" t="s">
        <v>237</v>
      </c>
      <c r="D168" s="5" t="n">
        <f aca="true">RAND()</f>
        <v>0.454900608048774</v>
      </c>
    </row>
    <row r="169" customFormat="false" ht="35.5" hidden="false" customHeight="false" outlineLevel="0" collapsed="false">
      <c r="A169" s="2" t="n">
        <v>83</v>
      </c>
      <c r="B169" s="2" t="s">
        <v>172</v>
      </c>
      <c r="C169" s="2" t="s">
        <v>173</v>
      </c>
      <c r="D169" s="5" t="n">
        <f aca="true">RAND()</f>
        <v>0.440266904304735</v>
      </c>
    </row>
    <row r="170" customFormat="false" ht="35.5" hidden="false" customHeight="false" outlineLevel="0" collapsed="false">
      <c r="A170" s="2" t="n">
        <v>321</v>
      </c>
      <c r="B170" s="2" t="s">
        <v>645</v>
      </c>
      <c r="C170" s="2" t="s">
        <v>646</v>
      </c>
      <c r="D170" s="5" t="n">
        <f aca="true">RAND()</f>
        <v>0.284985735430382</v>
      </c>
    </row>
    <row r="171" customFormat="false" ht="24.05" hidden="false" customHeight="false" outlineLevel="0" collapsed="false">
      <c r="A171" s="2" t="n">
        <v>240</v>
      </c>
      <c r="B171" s="2" t="s">
        <v>484</v>
      </c>
      <c r="C171" s="2" t="s">
        <v>485</v>
      </c>
      <c r="D171" s="5" t="n">
        <f aca="true">RAND()</f>
        <v>0.960912150680088</v>
      </c>
    </row>
    <row r="172" customFormat="false" ht="12.8" hidden="false" customHeight="false" outlineLevel="0" collapsed="false">
      <c r="A172" s="2" t="n">
        <v>601</v>
      </c>
      <c r="B172" s="4" t="s">
        <v>1197</v>
      </c>
      <c r="C172" s="4" t="s">
        <v>1192</v>
      </c>
      <c r="D172" s="5" t="n">
        <f aca="true">RAND()</f>
        <v>0.0530863596359268</v>
      </c>
    </row>
    <row r="173" customFormat="false" ht="24.05" hidden="false" customHeight="false" outlineLevel="0" collapsed="false">
      <c r="A173" s="2" t="n">
        <v>889</v>
      </c>
      <c r="B173" s="4" t="s">
        <v>1765</v>
      </c>
      <c r="C173" s="4" t="s">
        <v>1766</v>
      </c>
      <c r="D173" s="5" t="n">
        <f aca="true">RAND()</f>
        <v>0.8450096960878</v>
      </c>
    </row>
    <row r="174" customFormat="false" ht="24.05" hidden="false" customHeight="false" outlineLevel="0" collapsed="false">
      <c r="A174" s="2" t="n">
        <v>864</v>
      </c>
      <c r="B174" s="4" t="s">
        <v>1715</v>
      </c>
      <c r="C174" s="4" t="s">
        <v>1716</v>
      </c>
      <c r="D174" s="5" t="n">
        <f aca="true">RAND()</f>
        <v>0.968461940879934</v>
      </c>
    </row>
    <row r="175" customFormat="false" ht="24.05" hidden="false" customHeight="false" outlineLevel="0" collapsed="false">
      <c r="A175" s="2" t="n">
        <v>18</v>
      </c>
      <c r="B175" s="2" t="s">
        <v>42</v>
      </c>
      <c r="C175" s="2" t="s">
        <v>43</v>
      </c>
      <c r="D175" s="5" t="n">
        <f aca="true">RAND()</f>
        <v>0.569504060898908</v>
      </c>
    </row>
    <row r="176" customFormat="false" ht="24.05" hidden="false" customHeight="false" outlineLevel="0" collapsed="false">
      <c r="A176" s="2" t="n">
        <v>848</v>
      </c>
      <c r="B176" s="4" t="s">
        <v>1684</v>
      </c>
      <c r="C176" s="4" t="s">
        <v>1685</v>
      </c>
      <c r="D176" s="5" t="n">
        <f aca="true">RAND()</f>
        <v>0.192425451125018</v>
      </c>
    </row>
    <row r="177" customFormat="false" ht="24.05" hidden="false" customHeight="false" outlineLevel="0" collapsed="false">
      <c r="A177" s="2" t="n">
        <v>520</v>
      </c>
      <c r="B177" s="4" t="s">
        <v>1039</v>
      </c>
      <c r="C177" s="4" t="s">
        <v>1040</v>
      </c>
      <c r="D177" s="5" t="n">
        <f aca="true">RAND()</f>
        <v>0.799570018309169</v>
      </c>
    </row>
    <row r="178" customFormat="false" ht="24.05" hidden="false" customHeight="false" outlineLevel="0" collapsed="false">
      <c r="A178" s="2" t="n">
        <v>703</v>
      </c>
      <c r="B178" s="4" t="s">
        <v>1395</v>
      </c>
      <c r="C178" s="4" t="s">
        <v>1396</v>
      </c>
      <c r="D178" s="5" t="n">
        <f aca="true">RAND()</f>
        <v>0.397626338875853</v>
      </c>
    </row>
    <row r="179" customFormat="false" ht="24.05" hidden="false" customHeight="false" outlineLevel="0" collapsed="false">
      <c r="A179" s="2" t="n">
        <v>305</v>
      </c>
      <c r="B179" s="2" t="s">
        <v>613</v>
      </c>
      <c r="C179" s="2" t="s">
        <v>614</v>
      </c>
      <c r="D179" s="5" t="n">
        <f aca="true">RAND()</f>
        <v>0.618910479475744</v>
      </c>
    </row>
    <row r="180" customFormat="false" ht="35.5" hidden="false" customHeight="false" outlineLevel="0" collapsed="false">
      <c r="A180" s="2" t="n">
        <v>82</v>
      </c>
      <c r="B180" s="2" t="s">
        <v>170</v>
      </c>
      <c r="C180" s="2" t="s">
        <v>171</v>
      </c>
      <c r="D180" s="5" t="n">
        <f aca="true">RAND()</f>
        <v>0.939090238767676</v>
      </c>
    </row>
    <row r="181" customFormat="false" ht="35.5" hidden="false" customHeight="false" outlineLevel="0" collapsed="false">
      <c r="A181" s="2" t="n">
        <v>845</v>
      </c>
      <c r="B181" s="4" t="s">
        <v>1678</v>
      </c>
      <c r="C181" s="4" t="s">
        <v>1679</v>
      </c>
      <c r="D181" s="5" t="n">
        <f aca="true">RAND()</f>
        <v>0.619057878735475</v>
      </c>
    </row>
    <row r="182" customFormat="false" ht="24.05" hidden="false" customHeight="false" outlineLevel="0" collapsed="false">
      <c r="A182" s="2" t="n">
        <v>329</v>
      </c>
      <c r="B182" s="2" t="s">
        <v>661</v>
      </c>
      <c r="C182" s="2" t="s">
        <v>662</v>
      </c>
      <c r="D182" s="5" t="n">
        <f aca="true">RAND()</f>
        <v>0.846730736200698</v>
      </c>
    </row>
    <row r="183" customFormat="false" ht="35.5" hidden="false" customHeight="false" outlineLevel="0" collapsed="false">
      <c r="A183" s="2" t="n">
        <v>653</v>
      </c>
      <c r="B183" s="4" t="s">
        <v>1295</v>
      </c>
      <c r="C183" s="4" t="s">
        <v>1296</v>
      </c>
      <c r="D183" s="5" t="n">
        <f aca="true">RAND()</f>
        <v>0.937495794263668</v>
      </c>
    </row>
    <row r="184" customFormat="false" ht="35.5" hidden="false" customHeight="false" outlineLevel="0" collapsed="false">
      <c r="A184" s="2" t="n">
        <v>566</v>
      </c>
      <c r="B184" s="4" t="s">
        <v>1128</v>
      </c>
      <c r="C184" s="4" t="s">
        <v>1129</v>
      </c>
      <c r="D184" s="5" t="n">
        <f aca="true">RAND()</f>
        <v>0.607877937727608</v>
      </c>
    </row>
    <row r="185" customFormat="false" ht="35.5" hidden="false" customHeight="false" outlineLevel="0" collapsed="false">
      <c r="A185" s="2" t="n">
        <v>905</v>
      </c>
      <c r="B185" s="4" t="s">
        <v>1797</v>
      </c>
      <c r="C185" s="4" t="s">
        <v>1798</v>
      </c>
      <c r="D185" s="5" t="n">
        <f aca="true">RAND()</f>
        <v>0.723490009666421</v>
      </c>
    </row>
    <row r="186" customFormat="false" ht="35.5" hidden="false" customHeight="false" outlineLevel="0" collapsed="false">
      <c r="A186" s="2" t="n">
        <v>253</v>
      </c>
      <c r="B186" s="2" t="s">
        <v>510</v>
      </c>
      <c r="C186" s="2" t="s">
        <v>511</v>
      </c>
      <c r="D186" s="5" t="n">
        <f aca="true">RAND()</f>
        <v>0.825155192869715</v>
      </c>
    </row>
    <row r="187" customFormat="false" ht="24.05" hidden="false" customHeight="false" outlineLevel="0" collapsed="false">
      <c r="A187" s="2" t="n">
        <v>870</v>
      </c>
      <c r="B187" s="4" t="s">
        <v>1727</v>
      </c>
      <c r="C187" s="4" t="s">
        <v>1728</v>
      </c>
      <c r="D187" s="5" t="n">
        <f aca="true">RAND()</f>
        <v>0.879505763179623</v>
      </c>
    </row>
    <row r="188" customFormat="false" ht="35.5" hidden="false" customHeight="false" outlineLevel="0" collapsed="false">
      <c r="A188" s="2" t="n">
        <v>251</v>
      </c>
      <c r="B188" s="2" t="s">
        <v>506</v>
      </c>
      <c r="C188" s="2" t="s">
        <v>507</v>
      </c>
      <c r="D188" s="5" t="n">
        <f aca="true">RAND()</f>
        <v>0.958431516191922</v>
      </c>
    </row>
    <row r="189" customFormat="false" ht="24.05" hidden="false" customHeight="false" outlineLevel="0" collapsed="false">
      <c r="A189" s="2" t="n">
        <v>75</v>
      </c>
      <c r="B189" s="2" t="s">
        <v>156</v>
      </c>
      <c r="C189" s="2" t="s">
        <v>157</v>
      </c>
      <c r="D189" s="5" t="n">
        <f aca="true">RAND()</f>
        <v>0.0138043904444203</v>
      </c>
    </row>
    <row r="190" customFormat="false" ht="12.8" hidden="false" customHeight="false" outlineLevel="0" collapsed="false">
      <c r="A190" s="2" t="n">
        <v>496</v>
      </c>
      <c r="B190" s="4" t="s">
        <v>993</v>
      </c>
      <c r="C190" s="4" t="s">
        <v>744</v>
      </c>
      <c r="D190" s="5" t="n">
        <f aca="true">RAND()</f>
        <v>0.463781821657904</v>
      </c>
    </row>
    <row r="191" customFormat="false" ht="35.5" hidden="false" customHeight="false" outlineLevel="0" collapsed="false">
      <c r="A191" s="2" t="n">
        <v>547</v>
      </c>
      <c r="B191" s="4" t="s">
        <v>1090</v>
      </c>
      <c r="C191" s="4" t="s">
        <v>1091</v>
      </c>
      <c r="D191" s="5" t="n">
        <f aca="true">RAND()</f>
        <v>0.898548013414256</v>
      </c>
    </row>
    <row r="192" customFormat="false" ht="35.5" hidden="false" customHeight="false" outlineLevel="0" collapsed="false">
      <c r="A192" s="2" t="n">
        <v>466</v>
      </c>
      <c r="B192" s="3" t="s">
        <v>933</v>
      </c>
      <c r="C192" s="3" t="s">
        <v>934</v>
      </c>
      <c r="D192" s="5" t="n">
        <f aca="true">RAND()</f>
        <v>0.403717763372697</v>
      </c>
    </row>
    <row r="193" customFormat="false" ht="24.05" hidden="false" customHeight="false" outlineLevel="0" collapsed="false">
      <c r="A193" s="2" t="n">
        <v>674</v>
      </c>
      <c r="B193" s="4" t="s">
        <v>1337</v>
      </c>
      <c r="C193" s="4" t="s">
        <v>1338</v>
      </c>
      <c r="D193" s="5" t="n">
        <f aca="true">RAND()</f>
        <v>0.251944149727933</v>
      </c>
    </row>
    <row r="194" customFormat="false" ht="35.5" hidden="false" customHeight="false" outlineLevel="0" collapsed="false">
      <c r="A194" s="2" t="n">
        <v>270</v>
      </c>
      <c r="B194" s="2" t="s">
        <v>543</v>
      </c>
      <c r="C194" s="2" t="s">
        <v>544</v>
      </c>
      <c r="D194" s="5" t="n">
        <f aca="true">RAND()</f>
        <v>0.364612093777396</v>
      </c>
    </row>
    <row r="195" customFormat="false" ht="24.05" hidden="false" customHeight="false" outlineLevel="0" collapsed="false">
      <c r="A195" s="2" t="n">
        <v>620</v>
      </c>
      <c r="B195" s="4" t="s">
        <v>1232</v>
      </c>
      <c r="C195" s="4" t="s">
        <v>375</v>
      </c>
      <c r="D195" s="5" t="n">
        <f aca="true">RAND()</f>
        <v>0.434362605796196</v>
      </c>
    </row>
    <row r="196" customFormat="false" ht="35.5" hidden="false" customHeight="false" outlineLevel="0" collapsed="false">
      <c r="A196" s="2" t="n">
        <v>829</v>
      </c>
      <c r="B196" s="4" t="s">
        <v>1646</v>
      </c>
      <c r="C196" s="4" t="s">
        <v>1647</v>
      </c>
      <c r="D196" s="5" t="n">
        <f aca="true">RAND()</f>
        <v>0.989136211923324</v>
      </c>
    </row>
    <row r="197" customFormat="false" ht="35.5" hidden="false" customHeight="false" outlineLevel="0" collapsed="false">
      <c r="A197" s="2" t="n">
        <v>242</v>
      </c>
      <c r="B197" s="2" t="s">
        <v>488</v>
      </c>
      <c r="C197" s="2" t="s">
        <v>489</v>
      </c>
      <c r="D197" s="5" t="n">
        <f aca="true">RAND()</f>
        <v>0.402183413389139</v>
      </c>
    </row>
    <row r="198" customFormat="false" ht="24.05" hidden="false" customHeight="false" outlineLevel="0" collapsed="false">
      <c r="A198" s="2" t="n">
        <v>896</v>
      </c>
      <c r="B198" s="4" t="s">
        <v>1779</v>
      </c>
      <c r="C198" s="4" t="s">
        <v>1780</v>
      </c>
      <c r="D198" s="5" t="n">
        <f aca="true">RAND()</f>
        <v>0.991982116014697</v>
      </c>
    </row>
    <row r="199" customFormat="false" ht="24.05" hidden="false" customHeight="false" outlineLevel="0" collapsed="false">
      <c r="A199" s="2" t="n">
        <v>726</v>
      </c>
      <c r="B199" s="4" t="s">
        <v>1441</v>
      </c>
      <c r="C199" s="4" t="s">
        <v>1442</v>
      </c>
      <c r="D199" s="5" t="n">
        <f aca="true">RAND()</f>
        <v>0.260568586760201</v>
      </c>
    </row>
    <row r="200" customFormat="false" ht="35.5" hidden="false" customHeight="false" outlineLevel="0" collapsed="false">
      <c r="A200" s="2" t="n">
        <v>34</v>
      </c>
      <c r="B200" s="2" t="s">
        <v>74</v>
      </c>
      <c r="C200" s="2" t="s">
        <v>75</v>
      </c>
      <c r="D200" s="5" t="n">
        <f aca="true">RAND()</f>
        <v>0.190855848253705</v>
      </c>
    </row>
    <row r="201" customFormat="false" ht="35.5" hidden="false" customHeight="false" outlineLevel="0" collapsed="false">
      <c r="A201" s="2" t="n">
        <v>257</v>
      </c>
      <c r="B201" s="2" t="s">
        <v>517</v>
      </c>
      <c r="C201" s="2" t="s">
        <v>518</v>
      </c>
      <c r="D201" s="5" t="n">
        <f aca="true">RAND()</f>
        <v>0.0564778764965013</v>
      </c>
    </row>
    <row r="202" customFormat="false" ht="24.05" hidden="false" customHeight="false" outlineLevel="0" collapsed="false">
      <c r="A202" s="2" t="n">
        <v>33</v>
      </c>
      <c r="B202" s="2" t="s">
        <v>72</v>
      </c>
      <c r="C202" s="2" t="s">
        <v>73</v>
      </c>
      <c r="D202" s="5" t="n">
        <f aca="true">RAND()</f>
        <v>0.361876643379219</v>
      </c>
    </row>
    <row r="203" customFormat="false" ht="24.05" hidden="false" customHeight="false" outlineLevel="0" collapsed="false">
      <c r="A203" s="2" t="n">
        <v>560</v>
      </c>
      <c r="B203" s="4" t="s">
        <v>1116</v>
      </c>
      <c r="C203" s="4" t="s">
        <v>1117</v>
      </c>
      <c r="D203" s="5" t="n">
        <f aca="true">RAND()</f>
        <v>0.0379199119051918</v>
      </c>
    </row>
    <row r="204" customFormat="false" ht="24.05" hidden="false" customHeight="false" outlineLevel="0" collapsed="false">
      <c r="A204" s="2" t="n">
        <v>828</v>
      </c>
      <c r="B204" s="4" t="s">
        <v>1644</v>
      </c>
      <c r="C204" s="4" t="s">
        <v>1645</v>
      </c>
      <c r="D204" s="5" t="n">
        <f aca="true">RAND()</f>
        <v>0.564196735736914</v>
      </c>
    </row>
    <row r="205" customFormat="false" ht="35.5" hidden="false" customHeight="false" outlineLevel="0" collapsed="false">
      <c r="A205" s="2" t="n">
        <v>188</v>
      </c>
      <c r="B205" s="2" t="s">
        <v>380</v>
      </c>
      <c r="C205" s="2" t="s">
        <v>381</v>
      </c>
      <c r="D205" s="5" t="n">
        <f aca="true">RAND()</f>
        <v>0.353290664847009</v>
      </c>
    </row>
    <row r="206" customFormat="false" ht="24.05" hidden="false" customHeight="false" outlineLevel="0" collapsed="false">
      <c r="A206" s="2" t="n">
        <v>254</v>
      </c>
      <c r="B206" s="2" t="s">
        <v>512</v>
      </c>
      <c r="C206" s="2" t="s">
        <v>491</v>
      </c>
      <c r="D206" s="5" t="n">
        <f aca="true">RAND()</f>
        <v>0.997791463625617</v>
      </c>
    </row>
    <row r="207" customFormat="false" ht="24.05" hidden="false" customHeight="false" outlineLevel="0" collapsed="false">
      <c r="A207" s="2" t="n">
        <v>77</v>
      </c>
      <c r="B207" s="2" t="s">
        <v>160</v>
      </c>
      <c r="C207" s="2" t="s">
        <v>161</v>
      </c>
      <c r="D207" s="5" t="n">
        <f aca="true">RAND()</f>
        <v>0.193856714642607</v>
      </c>
    </row>
    <row r="208" customFormat="false" ht="35.5" hidden="false" customHeight="false" outlineLevel="0" collapsed="false">
      <c r="A208" s="2" t="n">
        <v>273</v>
      </c>
      <c r="B208" s="2" t="s">
        <v>549</v>
      </c>
      <c r="C208" s="2" t="s">
        <v>550</v>
      </c>
      <c r="D208" s="5" t="n">
        <f aca="true">RAND()</f>
        <v>0.539665066287853</v>
      </c>
    </row>
    <row r="209" customFormat="false" ht="35.5" hidden="false" customHeight="false" outlineLevel="0" collapsed="false">
      <c r="A209" s="2" t="n">
        <v>71</v>
      </c>
      <c r="B209" s="2" t="s">
        <v>148</v>
      </c>
      <c r="C209" s="2" t="s">
        <v>149</v>
      </c>
      <c r="D209" s="5" t="n">
        <f aca="true">RAND()</f>
        <v>0.594700654153712</v>
      </c>
    </row>
    <row r="210" customFormat="false" ht="12.8" hidden="false" customHeight="false" outlineLevel="0" collapsed="false">
      <c r="A210" s="2" t="n">
        <v>371</v>
      </c>
      <c r="B210" s="2" t="s">
        <v>745</v>
      </c>
      <c r="C210" s="2" t="s">
        <v>746</v>
      </c>
      <c r="D210" s="5" t="n">
        <f aca="true">RAND()</f>
        <v>0.581688158097677</v>
      </c>
    </row>
    <row r="211" customFormat="false" ht="35.5" hidden="false" customHeight="false" outlineLevel="0" collapsed="false">
      <c r="A211" s="2" t="n">
        <v>926</v>
      </c>
      <c r="B211" s="4" t="s">
        <v>1839</v>
      </c>
      <c r="C211" s="4" t="s">
        <v>1840</v>
      </c>
      <c r="D211" s="5" t="n">
        <f aca="true">RAND()</f>
        <v>0.207917321124114</v>
      </c>
    </row>
    <row r="212" customFormat="false" ht="24.05" hidden="false" customHeight="false" outlineLevel="0" collapsed="false">
      <c r="A212" s="2" t="n">
        <v>686</v>
      </c>
      <c r="B212" s="4" t="s">
        <v>1361</v>
      </c>
      <c r="C212" s="4" t="s">
        <v>1362</v>
      </c>
      <c r="D212" s="5" t="n">
        <f aca="true">RAND()</f>
        <v>0.896291786222719</v>
      </c>
    </row>
    <row r="213" customFormat="false" ht="24.05" hidden="false" customHeight="false" outlineLevel="0" collapsed="false">
      <c r="A213" s="2" t="n">
        <v>128</v>
      </c>
      <c r="B213" s="2" t="s">
        <v>262</v>
      </c>
      <c r="C213" s="2" t="s">
        <v>263</v>
      </c>
      <c r="D213" s="5" t="n">
        <f aca="true">RAND()</f>
        <v>0.487623535911553</v>
      </c>
    </row>
    <row r="214" customFormat="false" ht="24.05" hidden="false" customHeight="false" outlineLevel="0" collapsed="false">
      <c r="A214" s="2" t="n">
        <v>392</v>
      </c>
      <c r="B214" s="3" t="s">
        <v>786</v>
      </c>
      <c r="C214" s="3" t="s">
        <v>787</v>
      </c>
      <c r="D214" s="5" t="n">
        <f aca="true">RAND()</f>
        <v>0.629137307056226</v>
      </c>
    </row>
    <row r="215" customFormat="false" ht="35.5" hidden="false" customHeight="false" outlineLevel="0" collapsed="false">
      <c r="A215" s="2" t="n">
        <v>141</v>
      </c>
      <c r="B215" s="2" t="s">
        <v>288</v>
      </c>
      <c r="C215" s="2" t="s">
        <v>289</v>
      </c>
      <c r="D215" s="5" t="n">
        <f aca="true">RAND()</f>
        <v>0.385872328770347</v>
      </c>
    </row>
    <row r="216" customFormat="false" ht="24.05" hidden="false" customHeight="false" outlineLevel="0" collapsed="false">
      <c r="A216" s="2" t="n">
        <v>208</v>
      </c>
      <c r="B216" s="2" t="s">
        <v>420</v>
      </c>
      <c r="C216" s="2" t="s">
        <v>421</v>
      </c>
      <c r="D216" s="5" t="n">
        <f aca="true">RAND()</f>
        <v>0.978645242401399</v>
      </c>
    </row>
    <row r="217" customFormat="false" ht="35.5" hidden="false" customHeight="false" outlineLevel="0" collapsed="false">
      <c r="A217" s="2" t="n">
        <v>369</v>
      </c>
      <c r="B217" s="2" t="s">
        <v>741</v>
      </c>
      <c r="C217" s="2" t="s">
        <v>742</v>
      </c>
      <c r="D217" s="5" t="n">
        <f aca="true">RAND()</f>
        <v>0.870606057462283</v>
      </c>
    </row>
    <row r="218" customFormat="false" ht="35.5" hidden="false" customHeight="false" outlineLevel="0" collapsed="false">
      <c r="A218" s="2" t="n">
        <v>86</v>
      </c>
      <c r="B218" s="2" t="s">
        <v>178</v>
      </c>
      <c r="C218" s="2" t="s">
        <v>179</v>
      </c>
      <c r="D218" s="5" t="n">
        <f aca="true">RAND()</f>
        <v>0.51494650694076</v>
      </c>
    </row>
    <row r="219" customFormat="false" ht="24.05" hidden="false" customHeight="false" outlineLevel="0" collapsed="false">
      <c r="A219" s="2" t="n">
        <v>304</v>
      </c>
      <c r="B219" s="2" t="s">
        <v>611</v>
      </c>
      <c r="C219" s="2" t="s">
        <v>612</v>
      </c>
      <c r="D219" s="5" t="n">
        <f aca="true">RAND()</f>
        <v>0.908950026030652</v>
      </c>
    </row>
    <row r="220" customFormat="false" ht="24.05" hidden="false" customHeight="false" outlineLevel="0" collapsed="false">
      <c r="A220" s="2" t="n">
        <v>258</v>
      </c>
      <c r="B220" s="2" t="s">
        <v>519</v>
      </c>
      <c r="C220" s="2" t="s">
        <v>520</v>
      </c>
      <c r="D220" s="5" t="n">
        <f aca="true">RAND()</f>
        <v>0.67029492103029</v>
      </c>
    </row>
    <row r="221" customFormat="false" ht="24.05" hidden="false" customHeight="false" outlineLevel="0" collapsed="false">
      <c r="A221" s="2" t="n">
        <v>571</v>
      </c>
      <c r="B221" s="4" t="s">
        <v>1138</v>
      </c>
      <c r="C221" s="4" t="s">
        <v>1139</v>
      </c>
      <c r="D221" s="5" t="n">
        <f aca="true">RAND()</f>
        <v>0.258037131163292</v>
      </c>
    </row>
    <row r="222" customFormat="false" ht="24.05" hidden="false" customHeight="false" outlineLevel="0" collapsed="false">
      <c r="A222" s="2" t="n">
        <v>396</v>
      </c>
      <c r="B222" s="3" t="s">
        <v>794</v>
      </c>
      <c r="C222" s="3" t="s">
        <v>795</v>
      </c>
      <c r="D222" s="5" t="n">
        <f aca="true">RAND()</f>
        <v>0.367732764338143</v>
      </c>
    </row>
    <row r="223" customFormat="false" ht="35.5" hidden="false" customHeight="false" outlineLevel="0" collapsed="false">
      <c r="A223" s="2" t="n">
        <v>359</v>
      </c>
      <c r="B223" s="2" t="s">
        <v>721</v>
      </c>
      <c r="C223" s="2" t="s">
        <v>722</v>
      </c>
      <c r="D223" s="5" t="n">
        <f aca="true">RAND()</f>
        <v>0.32253156916704</v>
      </c>
    </row>
    <row r="224" customFormat="false" ht="24.05" hidden="false" customHeight="false" outlineLevel="0" collapsed="false">
      <c r="A224" s="2" t="n">
        <v>47</v>
      </c>
      <c r="B224" s="2" t="s">
        <v>100</v>
      </c>
      <c r="C224" s="2" t="s">
        <v>101</v>
      </c>
      <c r="D224" s="5" t="n">
        <f aca="true">RAND()</f>
        <v>0.261525397771038</v>
      </c>
    </row>
    <row r="225" customFormat="false" ht="24.05" hidden="false" customHeight="false" outlineLevel="0" collapsed="false">
      <c r="A225" s="2" t="n">
        <v>760</v>
      </c>
      <c r="B225" s="4" t="s">
        <v>1509</v>
      </c>
      <c r="C225" s="4" t="s">
        <v>1510</v>
      </c>
      <c r="D225" s="5" t="n">
        <f aca="true">RAND()</f>
        <v>0.437501913285814</v>
      </c>
    </row>
    <row r="226" customFormat="false" ht="24.05" hidden="false" customHeight="false" outlineLevel="0" collapsed="false">
      <c r="A226" s="2" t="n">
        <v>527</v>
      </c>
      <c r="B226" s="4" t="s">
        <v>1053</v>
      </c>
      <c r="C226" s="4" t="s">
        <v>1054</v>
      </c>
      <c r="D226" s="5" t="n">
        <f aca="true">RAND()</f>
        <v>0.638709879363887</v>
      </c>
    </row>
    <row r="227" customFormat="false" ht="24.05" hidden="false" customHeight="false" outlineLevel="0" collapsed="false">
      <c r="A227" s="2" t="n">
        <v>731</v>
      </c>
      <c r="B227" s="4" t="s">
        <v>1451</v>
      </c>
      <c r="C227" s="4" t="s">
        <v>1452</v>
      </c>
      <c r="D227" s="5" t="n">
        <f aca="true">RAND()</f>
        <v>0.328572568367235</v>
      </c>
    </row>
    <row r="228" customFormat="false" ht="24.05" hidden="false" customHeight="false" outlineLevel="0" collapsed="false">
      <c r="A228" s="2" t="n">
        <v>766</v>
      </c>
      <c r="B228" s="4" t="s">
        <v>1521</v>
      </c>
      <c r="C228" s="4" t="s">
        <v>1522</v>
      </c>
      <c r="D228" s="5" t="n">
        <f aca="true">RAND()</f>
        <v>0.0905557499499992</v>
      </c>
    </row>
    <row r="229" customFormat="false" ht="35.5" hidden="false" customHeight="false" outlineLevel="0" collapsed="false">
      <c r="A229" s="2" t="n">
        <v>648</v>
      </c>
      <c r="B229" s="4" t="s">
        <v>1286</v>
      </c>
      <c r="C229" s="4" t="s">
        <v>1287</v>
      </c>
      <c r="D229" s="5" t="n">
        <f aca="true">RAND()</f>
        <v>0.888168176519685</v>
      </c>
    </row>
    <row r="230" customFormat="false" ht="35.5" hidden="false" customHeight="false" outlineLevel="0" collapsed="false">
      <c r="A230" s="2" t="n">
        <v>201</v>
      </c>
      <c r="B230" s="2" t="s">
        <v>406</v>
      </c>
      <c r="C230" s="2" t="s">
        <v>407</v>
      </c>
      <c r="D230" s="5" t="n">
        <f aca="true">RAND()</f>
        <v>0.301169551792555</v>
      </c>
    </row>
    <row r="231" customFormat="false" ht="35.5" hidden="false" customHeight="false" outlineLevel="0" collapsed="false">
      <c r="A231" s="2" t="n">
        <v>739</v>
      </c>
      <c r="B231" s="4" t="s">
        <v>1467</v>
      </c>
      <c r="C231" s="4" t="s">
        <v>1468</v>
      </c>
      <c r="D231" s="5" t="n">
        <f aca="true">RAND()</f>
        <v>0.671934408252128</v>
      </c>
    </row>
    <row r="232" customFormat="false" ht="24.05" hidden="false" customHeight="false" outlineLevel="0" collapsed="false">
      <c r="A232" s="2" t="n">
        <v>838</v>
      </c>
      <c r="B232" s="4" t="s">
        <v>1664</v>
      </c>
      <c r="C232" s="4" t="s">
        <v>1665</v>
      </c>
      <c r="D232" s="5" t="n">
        <f aca="true">RAND()</f>
        <v>0.295917956507765</v>
      </c>
    </row>
    <row r="233" customFormat="false" ht="24.05" hidden="false" customHeight="false" outlineLevel="0" collapsed="false">
      <c r="A233" s="2" t="n">
        <v>594</v>
      </c>
      <c r="B233" s="4" t="s">
        <v>1183</v>
      </c>
      <c r="C233" s="4" t="s">
        <v>1184</v>
      </c>
      <c r="D233" s="5" t="n">
        <f aca="true">RAND()</f>
        <v>0.811701289727353</v>
      </c>
    </row>
    <row r="234" customFormat="false" ht="35.5" hidden="false" customHeight="false" outlineLevel="0" collapsed="false">
      <c r="A234" s="2" t="n">
        <v>879</v>
      </c>
      <c r="B234" s="4" t="s">
        <v>1745</v>
      </c>
      <c r="C234" s="4" t="s">
        <v>1746</v>
      </c>
      <c r="D234" s="5" t="n">
        <f aca="true">RAND()</f>
        <v>0.172762739588507</v>
      </c>
    </row>
    <row r="235" customFormat="false" ht="24.05" hidden="false" customHeight="false" outlineLevel="0" collapsed="false">
      <c r="A235" s="2" t="n">
        <v>704</v>
      </c>
      <c r="B235" s="4" t="s">
        <v>1397</v>
      </c>
      <c r="C235" s="4" t="s">
        <v>1398</v>
      </c>
      <c r="D235" s="5" t="n">
        <f aca="true">RAND()</f>
        <v>0.900352531694807</v>
      </c>
    </row>
    <row r="236" customFormat="false" ht="12.8" hidden="false" customHeight="false" outlineLevel="0" collapsed="false">
      <c r="A236" s="2" t="n">
        <v>303</v>
      </c>
      <c r="B236" s="2" t="s">
        <v>609</v>
      </c>
      <c r="C236" s="2" t="s">
        <v>610</v>
      </c>
      <c r="D236" s="5" t="n">
        <f aca="true">RAND()</f>
        <v>0.136206594645046</v>
      </c>
    </row>
    <row r="237" customFormat="false" ht="35.5" hidden="false" customHeight="false" outlineLevel="0" collapsed="false">
      <c r="A237" s="2" t="n">
        <v>810</v>
      </c>
      <c r="B237" s="4" t="s">
        <v>1609</v>
      </c>
      <c r="C237" s="4" t="s">
        <v>1610</v>
      </c>
      <c r="D237" s="5" t="n">
        <f aca="true">RAND()</f>
        <v>0.787553993635811</v>
      </c>
    </row>
    <row r="238" customFormat="false" ht="35.5" hidden="false" customHeight="false" outlineLevel="0" collapsed="false">
      <c r="A238" s="2" t="n">
        <v>903</v>
      </c>
      <c r="B238" s="4" t="s">
        <v>1793</v>
      </c>
      <c r="C238" s="4" t="s">
        <v>1794</v>
      </c>
      <c r="D238" s="5" t="n">
        <f aca="true">RAND()</f>
        <v>0.722473077825271</v>
      </c>
    </row>
    <row r="239" customFormat="false" ht="24.05" hidden="false" customHeight="false" outlineLevel="0" collapsed="false">
      <c r="A239" s="2" t="n">
        <v>671</v>
      </c>
      <c r="B239" s="4" t="s">
        <v>1331</v>
      </c>
      <c r="C239" s="4" t="s">
        <v>1332</v>
      </c>
      <c r="D239" s="5" t="n">
        <f aca="true">RAND()</f>
        <v>0.497645017341711</v>
      </c>
    </row>
    <row r="240" customFormat="false" ht="24.05" hidden="false" customHeight="false" outlineLevel="0" collapsed="false">
      <c r="A240" s="2" t="n">
        <v>12</v>
      </c>
      <c r="B240" s="2" t="s">
        <v>30</v>
      </c>
      <c r="C240" s="2" t="s">
        <v>31</v>
      </c>
      <c r="D240" s="5" t="n">
        <f aca="true">RAND()</f>
        <v>0.71024090971332</v>
      </c>
    </row>
    <row r="241" customFormat="false" ht="24.05" hidden="false" customHeight="false" outlineLevel="0" collapsed="false">
      <c r="A241" s="2" t="n">
        <v>87</v>
      </c>
      <c r="B241" s="2" t="s">
        <v>180</v>
      </c>
      <c r="C241" s="2" t="s">
        <v>181</v>
      </c>
      <c r="D241" s="5" t="n">
        <f aca="true">RAND()</f>
        <v>0.563060259097256</v>
      </c>
    </row>
    <row r="242" customFormat="false" ht="35.5" hidden="false" customHeight="false" outlineLevel="0" collapsed="false">
      <c r="A242" s="2" t="n">
        <v>716</v>
      </c>
      <c r="B242" s="4" t="s">
        <v>1421</v>
      </c>
      <c r="C242" s="4" t="s">
        <v>1422</v>
      </c>
      <c r="D242" s="5" t="n">
        <f aca="true">RAND()</f>
        <v>0.01282691990491</v>
      </c>
    </row>
    <row r="243" customFormat="false" ht="24.05" hidden="false" customHeight="false" outlineLevel="0" collapsed="false">
      <c r="A243" s="2" t="n">
        <v>570</v>
      </c>
      <c r="B243" s="4" t="s">
        <v>1136</v>
      </c>
      <c r="C243" s="4" t="s">
        <v>1137</v>
      </c>
      <c r="D243" s="5" t="n">
        <f aca="true">RAND()</f>
        <v>0.071014390909113</v>
      </c>
    </row>
    <row r="244" customFormat="false" ht="24.05" hidden="false" customHeight="false" outlineLevel="0" collapsed="false">
      <c r="A244" s="2" t="n">
        <v>535</v>
      </c>
      <c r="B244" s="4" t="s">
        <v>1066</v>
      </c>
      <c r="C244" s="4" t="s">
        <v>1067</v>
      </c>
      <c r="D244" s="5" t="n">
        <f aca="true">RAND()</f>
        <v>0.505611100816168</v>
      </c>
    </row>
    <row r="245" customFormat="false" ht="35.5" hidden="false" customHeight="false" outlineLevel="0" collapsed="false">
      <c r="A245" s="2" t="n">
        <v>888</v>
      </c>
      <c r="B245" s="4" t="s">
        <v>1763</v>
      </c>
      <c r="C245" s="4" t="s">
        <v>1764</v>
      </c>
      <c r="D245" s="5" t="n">
        <f aca="true">RAND()</f>
        <v>0.777224902412854</v>
      </c>
    </row>
    <row r="246" customFormat="false" ht="24.05" hidden="false" customHeight="false" outlineLevel="0" collapsed="false">
      <c r="A246" s="2" t="n">
        <v>312</v>
      </c>
      <c r="B246" s="2" t="s">
        <v>627</v>
      </c>
      <c r="C246" s="2" t="s">
        <v>628</v>
      </c>
      <c r="D246" s="5" t="n">
        <f aca="true">RAND()</f>
        <v>0.263689076411538</v>
      </c>
    </row>
    <row r="247" customFormat="false" ht="24.05" hidden="false" customHeight="false" outlineLevel="0" collapsed="false">
      <c r="A247" s="2" t="n">
        <v>688</v>
      </c>
      <c r="B247" s="4" t="s">
        <v>1365</v>
      </c>
      <c r="C247" s="4" t="s">
        <v>1366</v>
      </c>
      <c r="D247" s="5" t="n">
        <f aca="true">RAND()</f>
        <v>0.867186520132236</v>
      </c>
    </row>
    <row r="248" customFormat="false" ht="24.05" hidden="false" customHeight="false" outlineLevel="0" collapsed="false">
      <c r="A248" s="2" t="n">
        <v>330</v>
      </c>
      <c r="B248" s="2" t="s">
        <v>663</v>
      </c>
      <c r="C248" s="2" t="s">
        <v>664</v>
      </c>
      <c r="D248" s="5" t="n">
        <f aca="true">RAND()</f>
        <v>0.661891883122735</v>
      </c>
    </row>
    <row r="249" customFormat="false" ht="24.05" hidden="false" customHeight="false" outlineLevel="0" collapsed="false">
      <c r="A249" s="2" t="n">
        <v>436</v>
      </c>
      <c r="B249" s="3" t="s">
        <v>873</v>
      </c>
      <c r="C249" s="3" t="s">
        <v>874</v>
      </c>
      <c r="D249" s="5" t="n">
        <f aca="true">RAND()</f>
        <v>0.98228021489922</v>
      </c>
    </row>
    <row r="250" customFormat="false" ht="24.05" hidden="false" customHeight="false" outlineLevel="0" collapsed="false">
      <c r="A250" s="2" t="n">
        <v>720</v>
      </c>
      <c r="B250" s="4" t="s">
        <v>1429</v>
      </c>
      <c r="C250" s="4" t="s">
        <v>1430</v>
      </c>
      <c r="D250" s="5" t="n">
        <f aca="true">RAND()</f>
        <v>0.509390295599587</v>
      </c>
    </row>
    <row r="251" customFormat="false" ht="24.05" hidden="false" customHeight="false" outlineLevel="0" collapsed="false">
      <c r="A251" s="2" t="n">
        <v>878</v>
      </c>
      <c r="B251" s="4" t="s">
        <v>1743</v>
      </c>
      <c r="C251" s="4" t="s">
        <v>1744</v>
      </c>
      <c r="D251" s="5" t="n">
        <f aca="true">RAND()</f>
        <v>0.673011129372753</v>
      </c>
    </row>
    <row r="252" customFormat="false" ht="24.05" hidden="false" customHeight="false" outlineLevel="0" collapsed="false">
      <c r="A252" s="2" t="n">
        <v>591</v>
      </c>
      <c r="B252" s="4" t="s">
        <v>1177</v>
      </c>
      <c r="C252" s="4" t="s">
        <v>1178</v>
      </c>
      <c r="D252" s="5" t="n">
        <f aca="true">RAND()</f>
        <v>0.704515545279719</v>
      </c>
    </row>
    <row r="253" customFormat="false" ht="24.05" hidden="false" customHeight="false" outlineLevel="0" collapsed="false">
      <c r="A253" s="2" t="n">
        <v>57</v>
      </c>
      <c r="B253" s="2" t="s">
        <v>120</v>
      </c>
      <c r="C253" s="2" t="s">
        <v>121</v>
      </c>
      <c r="D253" s="5" t="n">
        <f aca="true">RAND()</f>
        <v>0.108018951839767</v>
      </c>
    </row>
    <row r="254" customFormat="false" ht="35.5" hidden="false" customHeight="false" outlineLevel="0" collapsed="false">
      <c r="A254" s="2" t="n">
        <v>713</v>
      </c>
      <c r="B254" s="4" t="s">
        <v>1415</v>
      </c>
      <c r="C254" s="4" t="s">
        <v>1416</v>
      </c>
      <c r="D254" s="5" t="n">
        <f aca="true">RAND()</f>
        <v>0.902764380793087</v>
      </c>
    </row>
    <row r="255" customFormat="false" ht="35.5" hidden="false" customHeight="false" outlineLevel="0" collapsed="false">
      <c r="A255" s="2" t="n">
        <v>66</v>
      </c>
      <c r="B255" s="2" t="s">
        <v>138</v>
      </c>
      <c r="C255" s="2" t="s">
        <v>139</v>
      </c>
      <c r="D255" s="5" t="n">
        <f aca="true">RAND()</f>
        <v>0.664168364717625</v>
      </c>
    </row>
    <row r="256" customFormat="false" ht="35.5" hidden="false" customHeight="false" outlineLevel="0" collapsed="false">
      <c r="A256" s="2" t="n">
        <v>874</v>
      </c>
      <c r="B256" s="4" t="s">
        <v>1735</v>
      </c>
      <c r="C256" s="4" t="s">
        <v>1736</v>
      </c>
      <c r="D256" s="5" t="n">
        <f aca="true">RAND()</f>
        <v>0.957967627909966</v>
      </c>
    </row>
    <row r="257" customFormat="false" ht="24.05" hidden="false" customHeight="false" outlineLevel="0" collapsed="false">
      <c r="A257" s="2" t="n">
        <v>850</v>
      </c>
      <c r="B257" s="4" t="s">
        <v>1688</v>
      </c>
      <c r="C257" s="4" t="s">
        <v>1689</v>
      </c>
      <c r="D257" s="5" t="n">
        <f aca="true">RAND()</f>
        <v>0.129712836933322</v>
      </c>
    </row>
    <row r="258" customFormat="false" ht="46.95" hidden="false" customHeight="false" outlineLevel="0" collapsed="false">
      <c r="A258" s="2" t="n">
        <v>352</v>
      </c>
      <c r="B258" s="2" t="s">
        <v>707</v>
      </c>
      <c r="C258" s="2" t="s">
        <v>708</v>
      </c>
      <c r="D258" s="5" t="n">
        <f aca="true">RAND()</f>
        <v>0.371739138267003</v>
      </c>
    </row>
    <row r="259" customFormat="false" ht="24.05" hidden="false" customHeight="false" outlineLevel="0" collapsed="false">
      <c r="A259" s="2" t="n">
        <v>891</v>
      </c>
      <c r="B259" s="4" t="s">
        <v>1769</v>
      </c>
      <c r="C259" s="4" t="s">
        <v>1770</v>
      </c>
      <c r="D259" s="5" t="n">
        <f aca="true">RAND()</f>
        <v>0.470872371108271</v>
      </c>
    </row>
    <row r="260" customFormat="false" ht="24.05" hidden="false" customHeight="false" outlineLevel="0" collapsed="false">
      <c r="A260" s="2" t="n">
        <v>353</v>
      </c>
      <c r="B260" s="2" t="s">
        <v>709</v>
      </c>
      <c r="C260" s="2" t="s">
        <v>710</v>
      </c>
      <c r="D260" s="5" t="n">
        <f aca="true">RAND()</f>
        <v>0.0140256158774719</v>
      </c>
    </row>
    <row r="261" customFormat="false" ht="35.5" hidden="false" customHeight="false" outlineLevel="0" collapsed="false">
      <c r="A261" s="2" t="n">
        <v>844</v>
      </c>
      <c r="B261" s="4" t="s">
        <v>1676</v>
      </c>
      <c r="C261" s="4" t="s">
        <v>1677</v>
      </c>
      <c r="D261" s="5" t="n">
        <f aca="true">RAND()</f>
        <v>0.711573634413071</v>
      </c>
    </row>
    <row r="262" customFormat="false" ht="24.05" hidden="false" customHeight="false" outlineLevel="0" collapsed="false">
      <c r="A262" s="2" t="n">
        <v>146</v>
      </c>
      <c r="B262" s="2" t="s">
        <v>298</v>
      </c>
      <c r="C262" s="2" t="s">
        <v>299</v>
      </c>
      <c r="D262" s="5" t="n">
        <f aca="true">RAND()</f>
        <v>0.364156014868058</v>
      </c>
    </row>
    <row r="263" customFormat="false" ht="24.05" hidden="false" customHeight="false" outlineLevel="0" collapsed="false">
      <c r="A263" s="2" t="n">
        <v>736</v>
      </c>
      <c r="B263" s="4" t="s">
        <v>1461</v>
      </c>
      <c r="C263" s="4" t="s">
        <v>1462</v>
      </c>
      <c r="D263" s="5" t="n">
        <f aca="true">RAND()</f>
        <v>0.546224729041569</v>
      </c>
    </row>
    <row r="264" customFormat="false" ht="24.05" hidden="false" customHeight="false" outlineLevel="0" collapsed="false">
      <c r="A264" s="2" t="n">
        <v>882</v>
      </c>
      <c r="B264" s="4" t="s">
        <v>1751</v>
      </c>
      <c r="C264" s="4" t="s">
        <v>1752</v>
      </c>
      <c r="D264" s="5" t="n">
        <f aca="true">RAND()</f>
        <v>0.234884928562678</v>
      </c>
    </row>
    <row r="265" customFormat="false" ht="24.05" hidden="false" customHeight="false" outlineLevel="0" collapsed="false">
      <c r="A265" s="2" t="n">
        <v>300</v>
      </c>
      <c r="B265" s="2" t="s">
        <v>603</v>
      </c>
      <c r="C265" s="2" t="s">
        <v>604</v>
      </c>
      <c r="D265" s="5" t="n">
        <f aca="true">RAND()</f>
        <v>0.293679517577402</v>
      </c>
    </row>
    <row r="266" customFormat="false" ht="24.05" hidden="false" customHeight="false" outlineLevel="0" collapsed="false">
      <c r="A266" s="2" t="n">
        <v>313</v>
      </c>
      <c r="B266" s="2" t="s">
        <v>629</v>
      </c>
      <c r="C266" s="2" t="s">
        <v>630</v>
      </c>
      <c r="D266" s="5" t="n">
        <f aca="true">RAND()</f>
        <v>0.630928745609708</v>
      </c>
    </row>
    <row r="267" customFormat="false" ht="35.5" hidden="false" customHeight="false" outlineLevel="0" collapsed="false">
      <c r="A267" s="2" t="n">
        <v>749</v>
      </c>
      <c r="B267" s="4" t="s">
        <v>1487</v>
      </c>
      <c r="C267" s="4" t="s">
        <v>1488</v>
      </c>
      <c r="D267" s="5" t="n">
        <f aca="true">RAND()</f>
        <v>0.0987735943635926</v>
      </c>
    </row>
    <row r="268" customFormat="false" ht="24.05" hidden="false" customHeight="false" outlineLevel="0" collapsed="false">
      <c r="A268" s="2" t="n">
        <v>673</v>
      </c>
      <c r="B268" s="4" t="s">
        <v>1335</v>
      </c>
      <c r="C268" s="4" t="s">
        <v>1336</v>
      </c>
      <c r="D268" s="5" t="n">
        <f aca="true">RAND()</f>
        <v>0.578509790473618</v>
      </c>
    </row>
    <row r="269" customFormat="false" ht="24.05" hidden="false" customHeight="false" outlineLevel="0" collapsed="false">
      <c r="A269" s="2" t="n">
        <v>892</v>
      </c>
      <c r="B269" s="4" t="s">
        <v>1771</v>
      </c>
      <c r="C269" s="4" t="s">
        <v>1772</v>
      </c>
      <c r="D269" s="5" t="n">
        <f aca="true">RAND()</f>
        <v>0.889955443446524</v>
      </c>
    </row>
    <row r="270" customFormat="false" ht="24.05" hidden="false" customHeight="false" outlineLevel="0" collapsed="false">
      <c r="A270" s="2" t="n">
        <v>722</v>
      </c>
      <c r="B270" s="4" t="s">
        <v>1433</v>
      </c>
      <c r="C270" s="4" t="s">
        <v>1434</v>
      </c>
      <c r="D270" s="5" t="n">
        <f aca="true">RAND()</f>
        <v>0.568148756516166</v>
      </c>
    </row>
    <row r="271" customFormat="false" ht="24.05" hidden="false" customHeight="false" outlineLevel="0" collapsed="false">
      <c r="A271" s="2" t="n">
        <v>204</v>
      </c>
      <c r="B271" s="2" t="s">
        <v>412</v>
      </c>
      <c r="C271" s="2" t="s">
        <v>413</v>
      </c>
      <c r="D271" s="5" t="n">
        <f aca="true">RAND()</f>
        <v>0.698147045099176</v>
      </c>
    </row>
    <row r="272" customFormat="false" ht="12.8" hidden="false" customHeight="false" outlineLevel="0" collapsed="false">
      <c r="A272" s="2" t="n">
        <v>411</v>
      </c>
      <c r="B272" s="3" t="s">
        <v>824</v>
      </c>
      <c r="C272" s="3" t="s">
        <v>825</v>
      </c>
      <c r="D272" s="5" t="n">
        <f aca="true">RAND()</f>
        <v>0.527610832243227</v>
      </c>
    </row>
    <row r="273" customFormat="false" ht="24.05" hidden="false" customHeight="false" outlineLevel="0" collapsed="false">
      <c r="A273" s="2" t="n">
        <v>373</v>
      </c>
      <c r="B273" s="2" t="s">
        <v>749</v>
      </c>
      <c r="C273" s="2" t="s">
        <v>750</v>
      </c>
      <c r="D273" s="5" t="n">
        <f aca="true">RAND()</f>
        <v>0.0879822893766686</v>
      </c>
    </row>
    <row r="274" customFormat="false" ht="35.5" hidden="false" customHeight="false" outlineLevel="0" collapsed="false">
      <c r="A274" s="2" t="n">
        <v>631</v>
      </c>
      <c r="B274" s="4" t="s">
        <v>1252</v>
      </c>
      <c r="C274" s="4" t="s">
        <v>1253</v>
      </c>
      <c r="D274" s="5" t="n">
        <f aca="true">RAND()</f>
        <v>0.383013528655283</v>
      </c>
    </row>
    <row r="275" customFormat="false" ht="35.5" hidden="false" customHeight="false" outlineLevel="0" collapsed="false">
      <c r="A275" s="2" t="n">
        <v>347</v>
      </c>
      <c r="B275" s="2" t="s">
        <v>697</v>
      </c>
      <c r="C275" s="2" t="s">
        <v>698</v>
      </c>
      <c r="D275" s="5" t="n">
        <f aca="true">RAND()</f>
        <v>0.146868459531106</v>
      </c>
    </row>
    <row r="276" customFormat="false" ht="24.05" hidden="false" customHeight="false" outlineLevel="0" collapsed="false">
      <c r="A276" s="2" t="n">
        <v>694</v>
      </c>
      <c r="B276" s="4" t="s">
        <v>1377</v>
      </c>
      <c r="C276" s="4" t="s">
        <v>1378</v>
      </c>
      <c r="D276" s="5" t="n">
        <f aca="true">RAND()</f>
        <v>0.329403048730455</v>
      </c>
    </row>
    <row r="277" customFormat="false" ht="35.5" hidden="false" customHeight="false" outlineLevel="0" collapsed="false">
      <c r="A277" s="2" t="n">
        <v>818</v>
      </c>
      <c r="B277" s="4" t="s">
        <v>1625</v>
      </c>
      <c r="C277" s="4" t="s">
        <v>1626</v>
      </c>
      <c r="D277" s="5" t="n">
        <f aca="true">RAND()</f>
        <v>0.766566095757298</v>
      </c>
    </row>
    <row r="278" customFormat="false" ht="24.05" hidden="false" customHeight="false" outlineLevel="0" collapsed="false">
      <c r="A278" s="2" t="n">
        <v>695</v>
      </c>
      <c r="B278" s="4" t="s">
        <v>1379</v>
      </c>
      <c r="C278" s="4" t="s">
        <v>1380</v>
      </c>
      <c r="D278" s="5" t="n">
        <f aca="true">RAND()</f>
        <v>0.103255348163657</v>
      </c>
    </row>
    <row r="279" customFormat="false" ht="35.5" hidden="false" customHeight="false" outlineLevel="0" collapsed="false">
      <c r="A279" s="2" t="n">
        <v>319</v>
      </c>
      <c r="B279" s="2" t="s">
        <v>641</v>
      </c>
      <c r="C279" s="2" t="s">
        <v>642</v>
      </c>
      <c r="D279" s="5" t="n">
        <f aca="true">RAND()</f>
        <v>0.678489825804718</v>
      </c>
    </row>
    <row r="280" customFormat="false" ht="35.5" hidden="false" customHeight="false" outlineLevel="0" collapsed="false">
      <c r="A280" s="2" t="n">
        <v>107</v>
      </c>
      <c r="B280" s="2" t="s">
        <v>220</v>
      </c>
      <c r="C280" s="2" t="s">
        <v>221</v>
      </c>
      <c r="D280" s="5" t="n">
        <f aca="true">RAND()</f>
        <v>0.275117174373008</v>
      </c>
    </row>
    <row r="281" customFormat="false" ht="24.05" hidden="false" customHeight="false" outlineLevel="0" collapsed="false">
      <c r="A281" s="2" t="n">
        <v>386</v>
      </c>
      <c r="B281" s="3" t="s">
        <v>774</v>
      </c>
      <c r="C281" s="3" t="s">
        <v>775</v>
      </c>
      <c r="D281" s="5" t="n">
        <f aca="true">RAND()</f>
        <v>0.877918716869317</v>
      </c>
    </row>
    <row r="282" customFormat="false" ht="35.5" hidden="false" customHeight="false" outlineLevel="0" collapsed="false">
      <c r="A282" s="2" t="n">
        <v>108</v>
      </c>
      <c r="B282" s="2" t="s">
        <v>222</v>
      </c>
      <c r="C282" s="2" t="s">
        <v>223</v>
      </c>
      <c r="D282" s="5" t="n">
        <f aca="true">RAND()</f>
        <v>0.491398065234534</v>
      </c>
    </row>
    <row r="283" customFormat="false" ht="24.05" hidden="false" customHeight="false" outlineLevel="0" collapsed="false">
      <c r="A283" s="2" t="n">
        <v>923</v>
      </c>
      <c r="B283" s="4" t="s">
        <v>1833</v>
      </c>
      <c r="C283" s="4" t="s">
        <v>1834</v>
      </c>
      <c r="D283" s="5" t="n">
        <f aca="true">RAND()</f>
        <v>0.929338207119145</v>
      </c>
    </row>
    <row r="284" customFormat="false" ht="24.05" hidden="false" customHeight="false" outlineLevel="0" collapsed="false">
      <c r="A284" s="2" t="n">
        <v>447</v>
      </c>
      <c r="B284" s="3" t="s">
        <v>895</v>
      </c>
      <c r="C284" s="3" t="s">
        <v>896</v>
      </c>
      <c r="D284" s="5" t="n">
        <f aca="true">RAND()</f>
        <v>0.145741246058606</v>
      </c>
    </row>
    <row r="285" customFormat="false" ht="24.05" hidden="false" customHeight="false" outlineLevel="0" collapsed="false">
      <c r="A285" s="2" t="n">
        <v>751</v>
      </c>
      <c r="B285" s="4" t="s">
        <v>1491</v>
      </c>
      <c r="C285" s="4" t="s">
        <v>1492</v>
      </c>
      <c r="D285" s="5" t="n">
        <f aca="true">RAND()</f>
        <v>0.93286508822348</v>
      </c>
    </row>
    <row r="286" customFormat="false" ht="24.05" hidden="false" customHeight="false" outlineLevel="0" collapsed="false">
      <c r="A286" s="2" t="n">
        <v>804</v>
      </c>
      <c r="B286" s="4" t="s">
        <v>1597</v>
      </c>
      <c r="C286" s="4" t="s">
        <v>1598</v>
      </c>
      <c r="D286" s="5" t="n">
        <f aca="true">RAND()</f>
        <v>0.508421083330177</v>
      </c>
    </row>
    <row r="287" customFormat="false" ht="24.05" hidden="false" customHeight="false" outlineLevel="0" collapsed="false">
      <c r="A287" s="2" t="n">
        <v>427</v>
      </c>
      <c r="B287" s="3" t="s">
        <v>855</v>
      </c>
      <c r="C287" s="3" t="s">
        <v>856</v>
      </c>
      <c r="D287" s="5" t="n">
        <f aca="true">RAND()</f>
        <v>0.597151606692933</v>
      </c>
    </row>
    <row r="288" customFormat="false" ht="12.8" hidden="false" customHeight="false" outlineLevel="0" collapsed="false">
      <c r="A288" s="2" t="n">
        <v>600</v>
      </c>
      <c r="B288" s="4" t="s">
        <v>1195</v>
      </c>
      <c r="C288" s="4" t="s">
        <v>1196</v>
      </c>
      <c r="D288" s="5" t="n">
        <f aca="true">RAND()</f>
        <v>0.147847422049381</v>
      </c>
    </row>
    <row r="289" customFormat="false" ht="35.5" hidden="false" customHeight="false" outlineLevel="0" collapsed="false">
      <c r="A289" s="2" t="n">
        <v>837</v>
      </c>
      <c r="B289" s="4" t="s">
        <v>1662</v>
      </c>
      <c r="C289" s="4" t="s">
        <v>1663</v>
      </c>
      <c r="D289" s="5" t="n">
        <f aca="true">RAND()</f>
        <v>0.749366159900092</v>
      </c>
    </row>
    <row r="290" customFormat="false" ht="24.05" hidden="false" customHeight="false" outlineLevel="0" collapsed="false">
      <c r="A290" s="2" t="n">
        <v>450</v>
      </c>
      <c r="B290" s="3" t="s">
        <v>901</v>
      </c>
      <c r="C290" s="3" t="s">
        <v>902</v>
      </c>
      <c r="D290" s="5" t="n">
        <f aca="true">RAND()</f>
        <v>0.0596142100403085</v>
      </c>
    </row>
    <row r="291" customFormat="false" ht="35.5" hidden="false" customHeight="false" outlineLevel="0" collapsed="false">
      <c r="A291" s="2" t="n">
        <v>497</v>
      </c>
      <c r="B291" s="4" t="s">
        <v>994</v>
      </c>
      <c r="C291" s="4" t="s">
        <v>995</v>
      </c>
      <c r="D291" s="5" t="n">
        <f aca="true">RAND()</f>
        <v>0.915492842090316</v>
      </c>
    </row>
    <row r="292" customFormat="false" ht="35.5" hidden="false" customHeight="false" outlineLevel="0" collapsed="false">
      <c r="A292" s="2" t="n">
        <v>428</v>
      </c>
      <c r="B292" s="3" t="s">
        <v>857</v>
      </c>
      <c r="C292" s="3" t="s">
        <v>858</v>
      </c>
      <c r="D292" s="5" t="n">
        <f aca="true">RAND()</f>
        <v>0.985015180078335</v>
      </c>
    </row>
    <row r="293" customFormat="false" ht="24.05" hidden="false" customHeight="false" outlineLevel="0" collapsed="false">
      <c r="A293" s="2" t="n">
        <v>625</v>
      </c>
      <c r="B293" s="4" t="s">
        <v>1240</v>
      </c>
      <c r="C293" s="4" t="s">
        <v>1241</v>
      </c>
      <c r="D293" s="5" t="n">
        <f aca="true">RAND()</f>
        <v>0.663394499686547</v>
      </c>
    </row>
    <row r="294" customFormat="false" ht="24.05" hidden="false" customHeight="false" outlineLevel="0" collapsed="false">
      <c r="A294" s="2" t="n">
        <v>379</v>
      </c>
      <c r="B294" s="2" t="s">
        <v>761</v>
      </c>
      <c r="C294" s="2" t="s">
        <v>762</v>
      </c>
      <c r="D294" s="5" t="n">
        <f aca="true">RAND()</f>
        <v>0.0603080658474937</v>
      </c>
    </row>
    <row r="295" customFormat="false" ht="35.5" hidden="false" customHeight="false" outlineLevel="0" collapsed="false">
      <c r="A295" s="2" t="n">
        <v>245</v>
      </c>
      <c r="B295" s="2" t="s">
        <v>494</v>
      </c>
      <c r="C295" s="2" t="s">
        <v>495</v>
      </c>
      <c r="D295" s="5" t="n">
        <f aca="true">RAND()</f>
        <v>0.8542167696869</v>
      </c>
    </row>
    <row r="296" customFormat="false" ht="35.5" hidden="false" customHeight="false" outlineLevel="0" collapsed="false">
      <c r="A296" s="2" t="n">
        <v>22</v>
      </c>
      <c r="B296" s="2" t="s">
        <v>50</v>
      </c>
      <c r="C296" s="2" t="s">
        <v>51</v>
      </c>
      <c r="D296" s="5" t="n">
        <f aca="true">RAND()</f>
        <v>0.670167416683398</v>
      </c>
    </row>
    <row r="297" customFormat="false" ht="24.05" hidden="false" customHeight="false" outlineLevel="0" collapsed="false">
      <c r="A297" s="2" t="n">
        <v>307</v>
      </c>
      <c r="B297" s="2" t="s">
        <v>617</v>
      </c>
      <c r="C297" s="2" t="s">
        <v>618</v>
      </c>
      <c r="D297" s="5" t="n">
        <f aca="true">RAND()</f>
        <v>0.382401174749248</v>
      </c>
    </row>
    <row r="298" customFormat="false" ht="24.05" hidden="false" customHeight="false" outlineLevel="0" collapsed="false">
      <c r="A298" s="2" t="n">
        <v>916</v>
      </c>
      <c r="B298" s="4" t="s">
        <v>1819</v>
      </c>
      <c r="C298" s="4" t="s">
        <v>1820</v>
      </c>
      <c r="D298" s="5" t="n">
        <f aca="true">RAND()</f>
        <v>0.665668656933121</v>
      </c>
    </row>
    <row r="299" customFormat="false" ht="12.8" hidden="false" customHeight="false" outlineLevel="0" collapsed="false">
      <c r="A299" s="2" t="n">
        <v>500</v>
      </c>
      <c r="B299" s="4" t="s">
        <v>1000</v>
      </c>
      <c r="C299" s="4" t="s">
        <v>779</v>
      </c>
      <c r="D299" s="5" t="n">
        <f aca="true">RAND()</f>
        <v>0.601044720155187</v>
      </c>
    </row>
    <row r="300" customFormat="false" ht="24.05" hidden="false" customHeight="false" outlineLevel="0" collapsed="false">
      <c r="A300" s="2" t="n">
        <v>81</v>
      </c>
      <c r="B300" s="2" t="s">
        <v>168</v>
      </c>
      <c r="C300" s="2" t="s">
        <v>169</v>
      </c>
      <c r="D300" s="5" t="n">
        <f aca="true">RAND()</f>
        <v>0.871380958822556</v>
      </c>
    </row>
    <row r="301" customFormat="false" ht="35.5" hidden="false" customHeight="false" outlineLevel="0" collapsed="false">
      <c r="A301" s="2" t="n">
        <v>203</v>
      </c>
      <c r="B301" s="2" t="s">
        <v>410</v>
      </c>
      <c r="C301" s="2" t="s">
        <v>411</v>
      </c>
      <c r="D301" s="5" t="n">
        <f aca="true">RAND()</f>
        <v>0.143173029064201</v>
      </c>
    </row>
    <row r="302" customFormat="false" ht="24.05" hidden="false" customHeight="false" outlineLevel="0" collapsed="false">
      <c r="A302" s="2" t="n">
        <v>406</v>
      </c>
      <c r="B302" s="3" t="s">
        <v>814</v>
      </c>
      <c r="C302" s="3" t="s">
        <v>815</v>
      </c>
      <c r="D302" s="5" t="n">
        <f aca="true">RAND()</f>
        <v>0.972774392808788</v>
      </c>
    </row>
    <row r="303" customFormat="false" ht="24.05" hidden="false" customHeight="false" outlineLevel="0" collapsed="false">
      <c r="A303" s="2" t="n">
        <v>510</v>
      </c>
      <c r="B303" s="4" t="s">
        <v>1019</v>
      </c>
      <c r="C303" s="4" t="s">
        <v>1020</v>
      </c>
      <c r="D303" s="5" t="n">
        <f aca="true">RAND()</f>
        <v>0.444558410556056</v>
      </c>
    </row>
    <row r="304" customFormat="false" ht="35.5" hidden="false" customHeight="false" outlineLevel="0" collapsed="false">
      <c r="A304" s="2" t="n">
        <v>56</v>
      </c>
      <c r="B304" s="2" t="s">
        <v>118</v>
      </c>
      <c r="C304" s="2" t="s">
        <v>119</v>
      </c>
      <c r="D304" s="5" t="n">
        <f aca="true">RAND()</f>
        <v>0.60598907538224</v>
      </c>
    </row>
    <row r="305" customFormat="false" ht="35.5" hidden="false" customHeight="false" outlineLevel="0" collapsed="false">
      <c r="A305" s="2" t="n">
        <v>624</v>
      </c>
      <c r="B305" s="4" t="s">
        <v>1238</v>
      </c>
      <c r="C305" s="4" t="s">
        <v>1239</v>
      </c>
      <c r="D305" s="5" t="n">
        <f aca="true">RAND()</f>
        <v>0.960586093482561</v>
      </c>
    </row>
    <row r="306" customFormat="false" ht="35.5" hidden="false" customHeight="false" outlineLevel="0" collapsed="false">
      <c r="A306" s="2" t="n">
        <v>382</v>
      </c>
      <c r="B306" s="2" t="s">
        <v>767</v>
      </c>
      <c r="C306" s="2" t="s">
        <v>768</v>
      </c>
      <c r="D306" s="5" t="n">
        <f aca="true">RAND()</f>
        <v>0.848944363999181</v>
      </c>
    </row>
    <row r="307" customFormat="false" ht="24.05" hidden="false" customHeight="false" outlineLevel="0" collapsed="false">
      <c r="A307" s="2" t="n">
        <v>536</v>
      </c>
      <c r="B307" s="4" t="s">
        <v>1068</v>
      </c>
      <c r="C307" s="4" t="s">
        <v>1069</v>
      </c>
      <c r="D307" s="5" t="n">
        <f aca="true">RAND()</f>
        <v>0.676775520318188</v>
      </c>
    </row>
    <row r="308" customFormat="false" ht="35.5" hidden="false" customHeight="false" outlineLevel="0" collapsed="false">
      <c r="A308" s="2" t="n">
        <v>49</v>
      </c>
      <c r="B308" s="2" t="s">
        <v>104</v>
      </c>
      <c r="C308" s="2" t="s">
        <v>105</v>
      </c>
      <c r="D308" s="5" t="n">
        <f aca="true">RAND()</f>
        <v>0.00966983276885003</v>
      </c>
    </row>
    <row r="309" customFormat="false" ht="35.5" hidden="false" customHeight="false" outlineLevel="0" collapsed="false">
      <c r="A309" s="2" t="n">
        <v>16</v>
      </c>
      <c r="B309" s="2" t="s">
        <v>38</v>
      </c>
      <c r="C309" s="2" t="s">
        <v>39</v>
      </c>
      <c r="D309" s="5" t="n">
        <f aca="true">RAND()</f>
        <v>0.930820476380177</v>
      </c>
    </row>
    <row r="310" customFormat="false" ht="35.5" hidden="false" customHeight="false" outlineLevel="0" collapsed="false">
      <c r="A310" s="2" t="n">
        <v>758</v>
      </c>
      <c r="B310" s="4" t="s">
        <v>1505</v>
      </c>
      <c r="C310" s="4" t="s">
        <v>1506</v>
      </c>
      <c r="D310" s="5" t="n">
        <f aca="true">RAND()</f>
        <v>0.325510870781727</v>
      </c>
    </row>
    <row r="311" customFormat="false" ht="24.05" hidden="false" customHeight="false" outlineLevel="0" collapsed="false">
      <c r="A311" s="2" t="n">
        <v>13</v>
      </c>
      <c r="B311" s="2" t="s">
        <v>32</v>
      </c>
      <c r="C311" s="2" t="s">
        <v>33</v>
      </c>
      <c r="D311" s="5" t="n">
        <f aca="true">RAND()</f>
        <v>0.84498644398991</v>
      </c>
    </row>
    <row r="312" customFormat="false" ht="24.05" hidden="false" customHeight="false" outlineLevel="0" collapsed="false">
      <c r="A312" s="2" t="n">
        <v>292</v>
      </c>
      <c r="B312" s="2" t="s">
        <v>587</v>
      </c>
      <c r="C312" s="2" t="s">
        <v>588</v>
      </c>
      <c r="D312" s="5" t="n">
        <f aca="true">RAND()</f>
        <v>0.984924928168766</v>
      </c>
    </row>
    <row r="313" customFormat="false" ht="24.05" hidden="false" customHeight="false" outlineLevel="0" collapsed="false">
      <c r="A313" s="2" t="n">
        <v>247</v>
      </c>
      <c r="B313" s="2" t="s">
        <v>498</v>
      </c>
      <c r="C313" s="2" t="s">
        <v>499</v>
      </c>
      <c r="D313" s="5" t="n">
        <f aca="true">RAND()</f>
        <v>0.64944593643304</v>
      </c>
    </row>
    <row r="314" customFormat="false" ht="24.05" hidden="false" customHeight="false" outlineLevel="0" collapsed="false">
      <c r="A314" s="2" t="n">
        <v>930</v>
      </c>
      <c r="B314" s="4" t="s">
        <v>1847</v>
      </c>
      <c r="C314" s="4" t="s">
        <v>1848</v>
      </c>
      <c r="D314" s="5" t="n">
        <f aca="true">RAND()</f>
        <v>0.528643188183196</v>
      </c>
    </row>
    <row r="315" customFormat="false" ht="24.05" hidden="false" customHeight="false" outlineLevel="0" collapsed="false">
      <c r="A315" s="2" t="n">
        <v>194</v>
      </c>
      <c r="B315" s="2" t="s">
        <v>392</v>
      </c>
      <c r="C315" s="2" t="s">
        <v>393</v>
      </c>
      <c r="D315" s="5" t="n">
        <f aca="true">RAND()</f>
        <v>0.449865685892291</v>
      </c>
    </row>
    <row r="316" customFormat="false" ht="24.05" hidden="false" customHeight="false" outlineLevel="0" collapsed="false">
      <c r="A316" s="2" t="n">
        <v>873</v>
      </c>
      <c r="B316" s="4" t="s">
        <v>1733</v>
      </c>
      <c r="C316" s="4" t="s">
        <v>1734</v>
      </c>
      <c r="D316" s="5" t="n">
        <f aca="true">RAND()</f>
        <v>0.569627555902116</v>
      </c>
    </row>
    <row r="317" customFormat="false" ht="35.5" hidden="false" customHeight="false" outlineLevel="0" collapsed="false">
      <c r="A317" s="2" t="n">
        <v>230</v>
      </c>
      <c r="B317" s="2" t="s">
        <v>464</v>
      </c>
      <c r="C317" s="2" t="s">
        <v>465</v>
      </c>
      <c r="D317" s="5" t="n">
        <f aca="true">RAND()</f>
        <v>0.820502394461073</v>
      </c>
    </row>
    <row r="318" customFormat="false" ht="35.5" hidden="false" customHeight="false" outlineLevel="0" collapsed="false">
      <c r="A318" s="2" t="n">
        <v>759</v>
      </c>
      <c r="B318" s="4" t="s">
        <v>1507</v>
      </c>
      <c r="C318" s="4" t="s">
        <v>1508</v>
      </c>
      <c r="D318" s="5" t="n">
        <f aca="true">RAND()</f>
        <v>0.0334402482258156</v>
      </c>
    </row>
    <row r="319" customFormat="false" ht="24.05" hidden="false" customHeight="false" outlineLevel="0" collapsed="false">
      <c r="A319" s="2" t="n">
        <v>426</v>
      </c>
      <c r="B319" s="3" t="s">
        <v>854</v>
      </c>
      <c r="C319" s="3" t="s">
        <v>779</v>
      </c>
      <c r="D319" s="5" t="n">
        <f aca="true">RAND()</f>
        <v>0.236780908075161</v>
      </c>
    </row>
    <row r="320" customFormat="false" ht="35.5" hidden="false" customHeight="false" outlineLevel="0" collapsed="false">
      <c r="A320" s="2" t="n">
        <v>252</v>
      </c>
      <c r="B320" s="2" t="s">
        <v>508</v>
      </c>
      <c r="C320" s="2" t="s">
        <v>509</v>
      </c>
      <c r="D320" s="5" t="n">
        <f aca="true">RAND()</f>
        <v>0.359565879567526</v>
      </c>
    </row>
    <row r="321" customFormat="false" ht="24.05" hidden="false" customHeight="false" outlineLevel="0" collapsed="false">
      <c r="A321" s="2" t="n">
        <v>517</v>
      </c>
      <c r="B321" s="4" t="s">
        <v>1033</v>
      </c>
      <c r="C321" s="4" t="s">
        <v>1034</v>
      </c>
      <c r="D321" s="5" t="n">
        <f aca="true">RAND()</f>
        <v>0.386986650177278</v>
      </c>
    </row>
    <row r="322" customFormat="false" ht="24.05" hidden="false" customHeight="false" outlineLevel="0" collapsed="false">
      <c r="A322" s="2" t="n">
        <v>207</v>
      </c>
      <c r="B322" s="2" t="s">
        <v>418</v>
      </c>
      <c r="C322" s="2" t="s">
        <v>419</v>
      </c>
      <c r="D322" s="5" t="n">
        <f aca="true">RAND()</f>
        <v>0.564671769156121</v>
      </c>
    </row>
    <row r="323" customFormat="false" ht="24.05" hidden="false" customHeight="false" outlineLevel="0" collapsed="false">
      <c r="A323" s="2" t="n">
        <v>227</v>
      </c>
      <c r="B323" s="2" t="s">
        <v>458</v>
      </c>
      <c r="C323" s="2" t="s">
        <v>459</v>
      </c>
      <c r="D323" s="5" t="n">
        <f aca="true">RAND()</f>
        <v>0.576558044995181</v>
      </c>
    </row>
    <row r="324" customFormat="false" ht="24.05" hidden="false" customHeight="false" outlineLevel="0" collapsed="false">
      <c r="A324" s="2" t="n">
        <v>130</v>
      </c>
      <c r="B324" s="2" t="s">
        <v>266</v>
      </c>
      <c r="C324" s="2" t="s">
        <v>267</v>
      </c>
      <c r="D324" s="5" t="n">
        <f aca="true">RAND()</f>
        <v>0.225845441804267</v>
      </c>
    </row>
    <row r="325" customFormat="false" ht="24.05" hidden="false" customHeight="false" outlineLevel="0" collapsed="false">
      <c r="A325" s="2" t="n">
        <v>271</v>
      </c>
      <c r="B325" s="2" t="s">
        <v>545</v>
      </c>
      <c r="C325" s="2" t="s">
        <v>546</v>
      </c>
      <c r="D325" s="5" t="n">
        <f aca="true">RAND()</f>
        <v>0.383435057825409</v>
      </c>
    </row>
    <row r="326" customFormat="false" ht="35.5" hidden="false" customHeight="false" outlineLevel="0" collapsed="false">
      <c r="A326" s="2" t="n">
        <v>233</v>
      </c>
      <c r="B326" s="2" t="s">
        <v>470</v>
      </c>
      <c r="C326" s="2" t="s">
        <v>471</v>
      </c>
      <c r="D326" s="5" t="n">
        <f aca="true">RAND()</f>
        <v>0.552890584920533</v>
      </c>
    </row>
    <row r="327" customFormat="false" ht="24.05" hidden="false" customHeight="false" outlineLevel="0" collapsed="false">
      <c r="A327" s="2" t="n">
        <v>604</v>
      </c>
      <c r="B327" s="4" t="s">
        <v>1201</v>
      </c>
      <c r="C327" s="4" t="s">
        <v>1202</v>
      </c>
      <c r="D327" s="5" t="n">
        <f aca="true">RAND()</f>
        <v>0.291227404843085</v>
      </c>
    </row>
    <row r="328" customFormat="false" ht="35.5" hidden="false" customHeight="false" outlineLevel="0" collapsed="false">
      <c r="A328" s="2" t="n">
        <v>197</v>
      </c>
      <c r="B328" s="2" t="s">
        <v>398</v>
      </c>
      <c r="C328" s="2" t="s">
        <v>399</v>
      </c>
      <c r="D328" s="5" t="n">
        <f aca="true">RAND()</f>
        <v>0.244544095708989</v>
      </c>
    </row>
    <row r="329" customFormat="false" ht="35.5" hidden="false" customHeight="false" outlineLevel="0" collapsed="false">
      <c r="A329" s="2" t="n">
        <v>69</v>
      </c>
      <c r="B329" s="2" t="s">
        <v>144</v>
      </c>
      <c r="C329" s="2" t="s">
        <v>145</v>
      </c>
      <c r="D329" s="5" t="n">
        <f aca="true">RAND()</f>
        <v>0.596104829688557</v>
      </c>
    </row>
    <row r="330" customFormat="false" ht="24.05" hidden="false" customHeight="false" outlineLevel="0" collapsed="false">
      <c r="A330" s="2" t="n">
        <v>288</v>
      </c>
      <c r="B330" s="2" t="s">
        <v>579</v>
      </c>
      <c r="C330" s="2" t="s">
        <v>580</v>
      </c>
      <c r="D330" s="5" t="n">
        <f aca="true">RAND()</f>
        <v>0.657236646045931</v>
      </c>
    </row>
    <row r="331" customFormat="false" ht="24.05" hidden="false" customHeight="false" outlineLevel="0" collapsed="false">
      <c r="A331" s="2" t="n">
        <v>24</v>
      </c>
      <c r="B331" s="2" t="s">
        <v>54</v>
      </c>
      <c r="C331" s="2" t="s">
        <v>55</v>
      </c>
      <c r="D331" s="5" t="n">
        <f aca="true">RAND()</f>
        <v>0.163527297438122</v>
      </c>
    </row>
    <row r="332" customFormat="false" ht="46.95" hidden="false" customHeight="false" outlineLevel="0" collapsed="false">
      <c r="A332" s="2" t="n">
        <v>255</v>
      </c>
      <c r="B332" s="2" t="s">
        <v>513</v>
      </c>
      <c r="C332" s="2" t="s">
        <v>514</v>
      </c>
      <c r="D332" s="5" t="n">
        <f aca="true">RAND()</f>
        <v>0.542837500455789</v>
      </c>
    </row>
    <row r="333" customFormat="false" ht="35.5" hidden="false" customHeight="false" outlineLevel="0" collapsed="false">
      <c r="A333" s="2" t="n">
        <v>393</v>
      </c>
      <c r="B333" s="3" t="s">
        <v>788</v>
      </c>
      <c r="C333" s="3" t="s">
        <v>789</v>
      </c>
      <c r="D333" s="5" t="n">
        <f aca="true">RAND()</f>
        <v>0.494907881715335</v>
      </c>
    </row>
    <row r="334" customFormat="false" ht="24.05" hidden="false" customHeight="false" outlineLevel="0" collapsed="false">
      <c r="A334" s="2" t="n">
        <v>839</v>
      </c>
      <c r="B334" s="4" t="s">
        <v>1666</v>
      </c>
      <c r="C334" s="4" t="s">
        <v>1667</v>
      </c>
      <c r="D334" s="5" t="n">
        <f aca="true">RAND()</f>
        <v>0.06198697804939</v>
      </c>
    </row>
    <row r="335" customFormat="false" ht="46.95" hidden="false" customHeight="false" outlineLevel="0" collapsed="false">
      <c r="A335" s="2" t="n">
        <v>36</v>
      </c>
      <c r="B335" s="2" t="s">
        <v>78</v>
      </c>
      <c r="C335" s="2" t="s">
        <v>79</v>
      </c>
      <c r="D335" s="5" t="n">
        <f aca="true">RAND()</f>
        <v>0.0384274359093979</v>
      </c>
    </row>
    <row r="336" customFormat="false" ht="24.05" hidden="false" customHeight="false" outlineLevel="0" collapsed="false">
      <c r="A336" s="2" t="n">
        <v>104</v>
      </c>
      <c r="B336" s="2" t="s">
        <v>214</v>
      </c>
      <c r="C336" s="2" t="s">
        <v>215</v>
      </c>
      <c r="D336" s="5" t="n">
        <f aca="true">RAND()</f>
        <v>0.564478981890716</v>
      </c>
    </row>
    <row r="337" customFormat="false" ht="24.05" hidden="false" customHeight="false" outlineLevel="0" collapsed="false">
      <c r="A337" s="2" t="n">
        <v>332</v>
      </c>
      <c r="B337" s="2" t="s">
        <v>667</v>
      </c>
      <c r="C337" s="2" t="s">
        <v>668</v>
      </c>
      <c r="D337" s="5" t="n">
        <f aca="true">RAND()</f>
        <v>0.289930125349201</v>
      </c>
    </row>
    <row r="338" customFormat="false" ht="35.5" hidden="false" customHeight="false" outlineLevel="0" collapsed="false">
      <c r="A338" s="2" t="n">
        <v>906</v>
      </c>
      <c r="B338" s="4" t="s">
        <v>1799</v>
      </c>
      <c r="C338" s="4" t="s">
        <v>1800</v>
      </c>
      <c r="D338" s="5" t="n">
        <f aca="true">RAND()</f>
        <v>0.194789048167877</v>
      </c>
    </row>
    <row r="339" customFormat="false" ht="35.5" hidden="false" customHeight="false" outlineLevel="0" collapsed="false">
      <c r="A339" s="2" t="n">
        <v>680</v>
      </c>
      <c r="B339" s="4" t="s">
        <v>1349</v>
      </c>
      <c r="C339" s="4" t="s">
        <v>1350</v>
      </c>
      <c r="D339" s="5" t="n">
        <f aca="true">RAND()</f>
        <v>0.237412366899662</v>
      </c>
    </row>
    <row r="340" customFormat="false" ht="24.05" hidden="false" customHeight="false" outlineLevel="0" collapsed="false">
      <c r="A340" s="2" t="n">
        <v>484</v>
      </c>
      <c r="B340" s="4" t="s">
        <v>969</v>
      </c>
      <c r="C340" s="4" t="s">
        <v>970</v>
      </c>
      <c r="D340" s="5" t="n">
        <f aca="true">RAND()</f>
        <v>0.570373888476752</v>
      </c>
    </row>
    <row r="341" customFormat="false" ht="24.05" hidden="false" customHeight="false" outlineLevel="0" collapsed="false">
      <c r="A341" s="2" t="n">
        <v>641</v>
      </c>
      <c r="B341" s="4" t="s">
        <v>1272</v>
      </c>
      <c r="C341" s="4" t="s">
        <v>1273</v>
      </c>
      <c r="D341" s="5" t="n">
        <f aca="true">RAND()</f>
        <v>0.46795424062293</v>
      </c>
    </row>
    <row r="342" customFormat="false" ht="35.5" hidden="false" customHeight="false" outlineLevel="0" collapsed="false">
      <c r="A342" s="2" t="n">
        <v>276</v>
      </c>
      <c r="B342" s="2" t="s">
        <v>555</v>
      </c>
      <c r="C342" s="2" t="s">
        <v>556</v>
      </c>
      <c r="D342" s="5" t="n">
        <f aca="true">RAND()</f>
        <v>0.960371249937452</v>
      </c>
    </row>
    <row r="343" customFormat="false" ht="35.5" hidden="false" customHeight="false" outlineLevel="0" collapsed="false">
      <c r="A343" s="2" t="n">
        <v>158</v>
      </c>
      <c r="B343" s="2" t="s">
        <v>320</v>
      </c>
      <c r="C343" s="2" t="s">
        <v>321</v>
      </c>
      <c r="D343" s="5" t="n">
        <f aca="true">RAND()</f>
        <v>0.215525181614794</v>
      </c>
    </row>
    <row r="344" customFormat="false" ht="24.05" hidden="false" customHeight="false" outlineLevel="0" collapsed="false">
      <c r="A344" s="2" t="n">
        <v>809</v>
      </c>
      <c r="B344" s="4" t="s">
        <v>1607</v>
      </c>
      <c r="C344" s="4" t="s">
        <v>1608</v>
      </c>
      <c r="D344" s="5" t="n">
        <f aca="true">RAND()</f>
        <v>0.0525472128065303</v>
      </c>
    </row>
    <row r="345" customFormat="false" ht="46.95" hidden="false" customHeight="false" outlineLevel="0" collapsed="false">
      <c r="A345" s="2" t="n">
        <v>17</v>
      </c>
      <c r="B345" s="2" t="s">
        <v>40</v>
      </c>
      <c r="C345" s="2" t="s">
        <v>41</v>
      </c>
      <c r="D345" s="5" t="n">
        <f aca="true">RAND()</f>
        <v>0.765343907638453</v>
      </c>
    </row>
    <row r="346" customFormat="false" ht="24.05" hidden="false" customHeight="false" outlineLevel="0" collapsed="false">
      <c r="A346" s="2" t="n">
        <v>268</v>
      </c>
      <c r="B346" s="2" t="s">
        <v>539</v>
      </c>
      <c r="C346" s="2" t="s">
        <v>540</v>
      </c>
      <c r="D346" s="5" t="n">
        <f aca="true">RAND()</f>
        <v>0.981587873422541</v>
      </c>
    </row>
    <row r="347" customFormat="false" ht="24.05" hidden="false" customHeight="false" outlineLevel="0" collapsed="false">
      <c r="A347" s="2" t="n">
        <v>781</v>
      </c>
      <c r="B347" s="4" t="s">
        <v>1551</v>
      </c>
      <c r="C347" s="4" t="s">
        <v>1552</v>
      </c>
      <c r="D347" s="5" t="n">
        <f aca="true">RAND()</f>
        <v>0.852581681101583</v>
      </c>
    </row>
    <row r="348" customFormat="false" ht="24.05" hidden="false" customHeight="false" outlineLevel="0" collapsed="false">
      <c r="A348" s="2" t="n">
        <v>322</v>
      </c>
      <c r="B348" s="2" t="s">
        <v>647</v>
      </c>
      <c r="C348" s="2" t="s">
        <v>648</v>
      </c>
      <c r="D348" s="5" t="n">
        <f aca="true">RAND()</f>
        <v>0.505346003803425</v>
      </c>
    </row>
    <row r="349" customFormat="false" ht="24.05" hidden="false" customHeight="false" outlineLevel="0" collapsed="false">
      <c r="A349" s="2" t="n">
        <v>279</v>
      </c>
      <c r="B349" s="2" t="s">
        <v>561</v>
      </c>
      <c r="C349" s="2" t="s">
        <v>562</v>
      </c>
      <c r="D349" s="5" t="n">
        <f aca="true">RAND()</f>
        <v>0.882435049745254</v>
      </c>
    </row>
    <row r="350" customFormat="false" ht="24.05" hidden="false" customHeight="false" outlineLevel="0" collapsed="false">
      <c r="A350" s="2" t="n">
        <v>76</v>
      </c>
      <c r="B350" s="2" t="s">
        <v>158</v>
      </c>
      <c r="C350" s="2" t="s">
        <v>159</v>
      </c>
      <c r="D350" s="5" t="n">
        <f aca="true">RAND()</f>
        <v>0.350250030285679</v>
      </c>
    </row>
    <row r="351" customFormat="false" ht="35.5" hidden="false" customHeight="false" outlineLevel="0" collapsed="false">
      <c r="A351" s="2" t="n">
        <v>717</v>
      </c>
      <c r="B351" s="4" t="s">
        <v>1423</v>
      </c>
      <c r="C351" s="4" t="s">
        <v>1424</v>
      </c>
      <c r="D351" s="5" t="n">
        <f aca="true">RAND()</f>
        <v>0.250306034344248</v>
      </c>
    </row>
    <row r="352" customFormat="false" ht="35.5" hidden="false" customHeight="false" outlineLevel="0" collapsed="false">
      <c r="A352" s="2" t="n">
        <v>42</v>
      </c>
      <c r="B352" s="2" t="s">
        <v>90</v>
      </c>
      <c r="C352" s="2" t="s">
        <v>91</v>
      </c>
      <c r="D352" s="5" t="n">
        <f aca="true">RAND()</f>
        <v>0.868343048379757</v>
      </c>
    </row>
    <row r="353" customFormat="false" ht="35.5" hidden="false" customHeight="false" outlineLevel="0" collapsed="false">
      <c r="A353" s="2" t="n">
        <v>819</v>
      </c>
      <c r="B353" s="4" t="s">
        <v>1627</v>
      </c>
      <c r="C353" s="4" t="s">
        <v>1628</v>
      </c>
      <c r="D353" s="5" t="n">
        <f aca="true">RAND()</f>
        <v>0.912550343782641</v>
      </c>
    </row>
    <row r="354" customFormat="false" ht="24.05" hidden="false" customHeight="false" outlineLevel="0" collapsed="false">
      <c r="A354" s="2" t="n">
        <v>463</v>
      </c>
      <c r="B354" s="3" t="s">
        <v>927</v>
      </c>
      <c r="C354" s="3" t="s">
        <v>928</v>
      </c>
      <c r="D354" s="5" t="n">
        <f aca="true">RAND()</f>
        <v>0.960120392614044</v>
      </c>
    </row>
    <row r="355" customFormat="false" ht="24.05" hidden="false" customHeight="false" outlineLevel="0" collapsed="false">
      <c r="A355" s="2" t="n">
        <v>860</v>
      </c>
      <c r="B355" s="4" t="s">
        <v>1707</v>
      </c>
      <c r="C355" s="4" t="s">
        <v>1708</v>
      </c>
      <c r="D355" s="5" t="n">
        <f aca="true">RAND()</f>
        <v>0.670624047168531</v>
      </c>
    </row>
    <row r="356" customFormat="false" ht="24.05" hidden="false" customHeight="false" outlineLevel="0" collapsed="false">
      <c r="A356" s="2" t="n">
        <v>122</v>
      </c>
      <c r="B356" s="2" t="s">
        <v>250</v>
      </c>
      <c r="C356" s="2" t="s">
        <v>251</v>
      </c>
      <c r="D356" s="5" t="n">
        <f aca="true">RAND()</f>
        <v>0.854223842383362</v>
      </c>
    </row>
    <row r="357" customFormat="false" ht="35.5" hidden="false" customHeight="false" outlineLevel="0" collapsed="false">
      <c r="A357" s="2" t="n">
        <v>58</v>
      </c>
      <c r="B357" s="2" t="s">
        <v>122</v>
      </c>
      <c r="C357" s="2" t="s">
        <v>123</v>
      </c>
      <c r="D357" s="5" t="n">
        <f aca="true">RAND()</f>
        <v>0.26961799163837</v>
      </c>
    </row>
    <row r="358" customFormat="false" ht="24.05" hidden="false" customHeight="false" outlineLevel="0" collapsed="false">
      <c r="A358" s="2" t="n">
        <v>800</v>
      </c>
      <c r="B358" s="4" t="s">
        <v>1589</v>
      </c>
      <c r="C358" s="4" t="s">
        <v>1590</v>
      </c>
      <c r="D358" s="5" t="n">
        <f aca="true">RAND()</f>
        <v>0.474949705298059</v>
      </c>
    </row>
    <row r="359" customFormat="false" ht="24.05" hidden="false" customHeight="false" outlineLevel="0" collapsed="false">
      <c r="A359" s="2" t="n">
        <v>461</v>
      </c>
      <c r="B359" s="3" t="s">
        <v>923</v>
      </c>
      <c r="C359" s="3" t="s">
        <v>924</v>
      </c>
      <c r="D359" s="5" t="n">
        <f aca="true">RAND()</f>
        <v>0.705408392590471</v>
      </c>
    </row>
    <row r="360" customFormat="false" ht="24.05" hidden="false" customHeight="false" outlineLevel="0" collapsed="false">
      <c r="A360" s="2" t="n">
        <v>236</v>
      </c>
      <c r="B360" s="2" t="s">
        <v>476</v>
      </c>
      <c r="C360" s="2" t="s">
        <v>477</v>
      </c>
      <c r="D360" s="5" t="n">
        <f aca="true">RAND()</f>
        <v>0.753596816561185</v>
      </c>
    </row>
    <row r="361" customFormat="false" ht="24.05" hidden="false" customHeight="false" outlineLevel="0" collapsed="false">
      <c r="A361" s="2" t="n">
        <v>469</v>
      </c>
      <c r="B361" s="3" t="s">
        <v>939</v>
      </c>
      <c r="C361" s="3" t="s">
        <v>940</v>
      </c>
      <c r="D361" s="5" t="n">
        <f aca="true">RAND()</f>
        <v>0.700828376109712</v>
      </c>
    </row>
    <row r="362" customFormat="false" ht="24.05" hidden="false" customHeight="false" outlineLevel="0" collapsed="false">
      <c r="A362" s="2" t="n">
        <v>775</v>
      </c>
      <c r="B362" s="4" t="s">
        <v>1539</v>
      </c>
      <c r="C362" s="4" t="s">
        <v>1540</v>
      </c>
      <c r="D362" s="5" t="n">
        <f aca="true">RAND()</f>
        <v>0.900566230178811</v>
      </c>
    </row>
    <row r="363" customFormat="false" ht="24.05" hidden="false" customHeight="false" outlineLevel="0" collapsed="false">
      <c r="A363" s="2" t="n">
        <v>280</v>
      </c>
      <c r="B363" s="2" t="s">
        <v>563</v>
      </c>
      <c r="C363" s="2" t="s">
        <v>564</v>
      </c>
      <c r="D363" s="5" t="n">
        <f aca="true">RAND()</f>
        <v>0.327176301390864</v>
      </c>
    </row>
    <row r="364" customFormat="false" ht="24.05" hidden="false" customHeight="false" outlineLevel="0" collapsed="false">
      <c r="A364" s="2" t="n">
        <v>295</v>
      </c>
      <c r="B364" s="2" t="s">
        <v>593</v>
      </c>
      <c r="C364" s="2" t="s">
        <v>594</v>
      </c>
      <c r="D364" s="5" t="n">
        <f aca="true">RAND()</f>
        <v>0.834977236459963</v>
      </c>
    </row>
    <row r="365" customFormat="false" ht="24.05" hidden="false" customHeight="false" outlineLevel="0" collapsed="false">
      <c r="A365" s="2" t="n">
        <v>281</v>
      </c>
      <c r="B365" s="2" t="s">
        <v>565</v>
      </c>
      <c r="C365" s="2" t="s">
        <v>566</v>
      </c>
      <c r="D365" s="5" t="n">
        <f aca="true">RAND()</f>
        <v>0.00779822969343513</v>
      </c>
    </row>
    <row r="366" customFormat="false" ht="35.5" hidden="false" customHeight="false" outlineLevel="0" collapsed="false">
      <c r="A366" s="2" t="n">
        <v>748</v>
      </c>
      <c r="B366" s="4" t="s">
        <v>1485</v>
      </c>
      <c r="C366" s="4" t="s">
        <v>1486</v>
      </c>
      <c r="D366" s="5" t="n">
        <f aca="true">RAND()</f>
        <v>0.540030224598013</v>
      </c>
    </row>
    <row r="367" customFormat="false" ht="46.95" hidden="false" customHeight="false" outlineLevel="0" collapsed="false">
      <c r="A367" s="2" t="n">
        <v>234</v>
      </c>
      <c r="B367" s="2" t="s">
        <v>472</v>
      </c>
      <c r="C367" s="2" t="s">
        <v>473</v>
      </c>
      <c r="D367" s="5" t="n">
        <f aca="true">RAND()</f>
        <v>0.760641743545421</v>
      </c>
    </row>
    <row r="368" customFormat="false" ht="24.05" hidden="false" customHeight="false" outlineLevel="0" collapsed="false">
      <c r="A368" s="2" t="n">
        <v>880</v>
      </c>
      <c r="B368" s="4" t="s">
        <v>1747</v>
      </c>
      <c r="C368" s="4" t="s">
        <v>1748</v>
      </c>
      <c r="D368" s="5" t="n">
        <f aca="true">RAND()</f>
        <v>0.177887699683197</v>
      </c>
    </row>
    <row r="369" customFormat="false" ht="24.05" hidden="false" customHeight="false" outlineLevel="0" collapsed="false">
      <c r="A369" s="2" t="n">
        <v>546</v>
      </c>
      <c r="B369" s="4" t="s">
        <v>1088</v>
      </c>
      <c r="C369" s="4" t="s">
        <v>1089</v>
      </c>
      <c r="D369" s="5" t="n">
        <f aca="true">RAND()</f>
        <v>0.115879943245091</v>
      </c>
    </row>
    <row r="370" customFormat="false" ht="35.5" hidden="false" customHeight="false" outlineLevel="0" collapsed="false">
      <c r="A370" s="2" t="n">
        <v>808</v>
      </c>
      <c r="B370" s="4" t="s">
        <v>1605</v>
      </c>
      <c r="C370" s="4" t="s">
        <v>1606</v>
      </c>
      <c r="D370" s="5" t="n">
        <f aca="true">RAND()</f>
        <v>0.107163701788522</v>
      </c>
    </row>
    <row r="371" customFormat="false" ht="24.05" hidden="false" customHeight="false" outlineLevel="0" collapsed="false">
      <c r="A371" s="2" t="n">
        <v>275</v>
      </c>
      <c r="B371" s="2" t="s">
        <v>553</v>
      </c>
      <c r="C371" s="2" t="s">
        <v>554</v>
      </c>
      <c r="D371" s="5" t="n">
        <f aca="true">RAND()</f>
        <v>0.733752451953478</v>
      </c>
    </row>
    <row r="372" customFormat="false" ht="35.5" hidden="false" customHeight="false" outlineLevel="0" collapsed="false">
      <c r="A372" s="2" t="n">
        <v>746</v>
      </c>
      <c r="B372" s="4" t="s">
        <v>1481</v>
      </c>
      <c r="C372" s="4" t="s">
        <v>1482</v>
      </c>
      <c r="D372" s="5" t="n">
        <f aca="true">RAND()</f>
        <v>0.752983086626045</v>
      </c>
    </row>
    <row r="373" customFormat="false" ht="24.05" hidden="false" customHeight="false" outlineLevel="0" collapsed="false">
      <c r="A373" s="2" t="n">
        <v>545</v>
      </c>
      <c r="B373" s="4" t="s">
        <v>1086</v>
      </c>
      <c r="C373" s="4" t="s">
        <v>1087</v>
      </c>
      <c r="D373" s="5" t="n">
        <f aca="true">RAND()</f>
        <v>0.268730363692157</v>
      </c>
    </row>
    <row r="374" customFormat="false" ht="24.05" hidden="false" customHeight="false" outlineLevel="0" collapsed="false">
      <c r="A374" s="2" t="n">
        <v>812</v>
      </c>
      <c r="B374" s="4" t="s">
        <v>1613</v>
      </c>
      <c r="C374" s="4" t="s">
        <v>1614</v>
      </c>
      <c r="D374" s="5" t="n">
        <f aca="true">RAND()</f>
        <v>0.960332068963908</v>
      </c>
    </row>
    <row r="375" customFormat="false" ht="24.05" hidden="false" customHeight="false" outlineLevel="0" collapsed="false">
      <c r="A375" s="2" t="n">
        <v>557</v>
      </c>
      <c r="B375" s="4" t="s">
        <v>1110</v>
      </c>
      <c r="C375" s="4" t="s">
        <v>1111</v>
      </c>
      <c r="D375" s="5" t="n">
        <f aca="true">RAND()</f>
        <v>0.499709268449806</v>
      </c>
    </row>
    <row r="376" customFormat="false" ht="35.5" hidden="false" customHeight="false" outlineLevel="0" collapsed="false">
      <c r="A376" s="2" t="n">
        <v>834</v>
      </c>
      <c r="B376" s="4" t="s">
        <v>1656</v>
      </c>
      <c r="C376" s="4" t="s">
        <v>1657</v>
      </c>
      <c r="D376" s="5" t="n">
        <f aca="true">RAND()</f>
        <v>0.602323991362937</v>
      </c>
    </row>
    <row r="377" customFormat="false" ht="24.05" hidden="false" customHeight="false" outlineLevel="0" collapsed="false">
      <c r="A377" s="2" t="n">
        <v>232</v>
      </c>
      <c r="B377" s="2" t="s">
        <v>468</v>
      </c>
      <c r="C377" s="2" t="s">
        <v>469</v>
      </c>
      <c r="D377" s="5" t="n">
        <f aca="true">RAND()</f>
        <v>0.336736663593911</v>
      </c>
    </row>
    <row r="378" customFormat="false" ht="24.05" hidden="false" customHeight="false" outlineLevel="0" collapsed="false">
      <c r="A378" s="2" t="n">
        <v>70</v>
      </c>
      <c r="B378" s="2" t="s">
        <v>146</v>
      </c>
      <c r="C378" s="2" t="s">
        <v>147</v>
      </c>
      <c r="D378" s="5" t="n">
        <f aca="true">RAND()</f>
        <v>0.259542919346131</v>
      </c>
    </row>
    <row r="379" customFormat="false" ht="24.05" hidden="false" customHeight="false" outlineLevel="0" collapsed="false">
      <c r="A379" s="2" t="n">
        <v>127</v>
      </c>
      <c r="B379" s="2" t="s">
        <v>260</v>
      </c>
      <c r="C379" s="2" t="s">
        <v>261</v>
      </c>
      <c r="D379" s="5" t="n">
        <f aca="true">RAND()</f>
        <v>0.277019116212614</v>
      </c>
    </row>
    <row r="380" customFormat="false" ht="24.05" hidden="false" customHeight="false" outlineLevel="0" collapsed="false">
      <c r="A380" s="2" t="n">
        <v>380</v>
      </c>
      <c r="B380" s="2" t="s">
        <v>763</v>
      </c>
      <c r="C380" s="2" t="s">
        <v>764</v>
      </c>
      <c r="D380" s="5" t="n">
        <f aca="true">RAND()</f>
        <v>0.897701245849021</v>
      </c>
    </row>
    <row r="381" customFormat="false" ht="46.95" hidden="false" customHeight="false" outlineLevel="0" collapsed="false">
      <c r="A381" s="2" t="n">
        <v>37</v>
      </c>
      <c r="B381" s="2" t="s">
        <v>80</v>
      </c>
      <c r="C381" s="2" t="s">
        <v>81</v>
      </c>
      <c r="D381" s="5" t="n">
        <f aca="true">RAND()</f>
        <v>0.886442657210864</v>
      </c>
    </row>
    <row r="382" customFormat="false" ht="24.05" hidden="false" customHeight="false" outlineLevel="0" collapsed="false">
      <c r="A382" s="2" t="n">
        <v>398</v>
      </c>
      <c r="B382" s="3" t="s">
        <v>798</v>
      </c>
      <c r="C382" s="3" t="s">
        <v>799</v>
      </c>
      <c r="D382" s="5" t="n">
        <f aca="true">RAND()</f>
        <v>0.833120735944249</v>
      </c>
    </row>
    <row r="383" customFormat="false" ht="24.05" hidden="false" customHeight="false" outlineLevel="0" collapsed="false">
      <c r="A383" s="2" t="n">
        <v>405</v>
      </c>
      <c r="B383" s="3" t="s">
        <v>812</v>
      </c>
      <c r="C383" s="3" t="s">
        <v>813</v>
      </c>
      <c r="D383" s="5" t="n">
        <f aca="true">RAND()</f>
        <v>0.0321906007593498</v>
      </c>
    </row>
    <row r="384" customFormat="false" ht="35.5" hidden="false" customHeight="false" outlineLevel="0" collapsed="false">
      <c r="A384" s="2" t="n">
        <v>176</v>
      </c>
      <c r="B384" s="2" t="s">
        <v>356</v>
      </c>
      <c r="C384" s="2" t="s">
        <v>357</v>
      </c>
      <c r="D384" s="5" t="n">
        <f aca="true">RAND()</f>
        <v>0.780562233994715</v>
      </c>
    </row>
    <row r="385" customFormat="false" ht="24.05" hidden="false" customHeight="false" outlineLevel="0" collapsed="false">
      <c r="A385" s="2" t="n">
        <v>445</v>
      </c>
      <c r="B385" s="3" t="s">
        <v>891</v>
      </c>
      <c r="C385" s="3" t="s">
        <v>892</v>
      </c>
      <c r="D385" s="5" t="n">
        <f aca="true">RAND()</f>
        <v>0.324922464205883</v>
      </c>
    </row>
    <row r="386" customFormat="false" ht="24.05" hidden="false" customHeight="false" outlineLevel="0" collapsed="false">
      <c r="A386" s="2" t="n">
        <v>507</v>
      </c>
      <c r="B386" s="4" t="s">
        <v>1013</v>
      </c>
      <c r="C386" s="4" t="s">
        <v>1014</v>
      </c>
      <c r="D386" s="5" t="n">
        <f aca="true">RAND()</f>
        <v>0.210814841673709</v>
      </c>
    </row>
    <row r="387" customFormat="false" ht="24.05" hidden="false" customHeight="false" outlineLevel="0" collapsed="false">
      <c r="A387" s="2" t="n">
        <v>612</v>
      </c>
      <c r="B387" s="4" t="s">
        <v>1217</v>
      </c>
      <c r="C387" s="4" t="s">
        <v>1218</v>
      </c>
      <c r="D387" s="5" t="n">
        <f aca="true">RAND()</f>
        <v>0.478170758695342</v>
      </c>
    </row>
    <row r="388" customFormat="false" ht="24.05" hidden="false" customHeight="false" outlineLevel="0" collapsed="false">
      <c r="A388" s="2" t="n">
        <v>317</v>
      </c>
      <c r="B388" s="2" t="s">
        <v>637</v>
      </c>
      <c r="C388" s="2" t="s">
        <v>638</v>
      </c>
      <c r="D388" s="5" t="n">
        <f aca="true">RAND()</f>
        <v>0.444209525012411</v>
      </c>
    </row>
    <row r="389" customFormat="false" ht="24.05" hidden="false" customHeight="false" outlineLevel="0" collapsed="false">
      <c r="A389" s="2" t="n">
        <v>530</v>
      </c>
      <c r="B389" s="4" t="s">
        <v>1059</v>
      </c>
      <c r="C389" s="4" t="s">
        <v>1060</v>
      </c>
      <c r="D389" s="5" t="n">
        <f aca="true">RAND()</f>
        <v>0.0031696081859991</v>
      </c>
    </row>
    <row r="390" customFormat="false" ht="24.05" hidden="false" customHeight="false" outlineLevel="0" collapsed="false">
      <c r="A390" s="2" t="n">
        <v>869</v>
      </c>
      <c r="B390" s="4" t="s">
        <v>1725</v>
      </c>
      <c r="C390" s="4" t="s">
        <v>1726</v>
      </c>
      <c r="D390" s="5" t="n">
        <f aca="true">RAND()</f>
        <v>0.119694533175789</v>
      </c>
    </row>
    <row r="391" customFormat="false" ht="35.5" hidden="false" customHeight="false" outlineLevel="0" collapsed="false">
      <c r="A391" s="2" t="n">
        <v>316</v>
      </c>
      <c r="B391" s="2" t="s">
        <v>635</v>
      </c>
      <c r="C391" s="2" t="s">
        <v>636</v>
      </c>
      <c r="D391" s="5" t="n">
        <f aca="true">RAND()</f>
        <v>0.301749127334915</v>
      </c>
    </row>
    <row r="392" customFormat="false" ht="24.05" hidden="false" customHeight="false" outlineLevel="0" collapsed="false">
      <c r="A392" s="2" t="n">
        <v>174</v>
      </c>
      <c r="B392" s="2" t="s">
        <v>352</v>
      </c>
      <c r="C392" s="2" t="s">
        <v>353</v>
      </c>
      <c r="D392" s="5" t="n">
        <f aca="true">RAND()</f>
        <v>0.990318300551735</v>
      </c>
    </row>
    <row r="393" customFormat="false" ht="35.5" hidden="false" customHeight="false" outlineLevel="0" collapsed="false">
      <c r="A393" s="2" t="n">
        <v>337</v>
      </c>
      <c r="B393" s="2" t="s">
        <v>677</v>
      </c>
      <c r="C393" s="2" t="s">
        <v>678</v>
      </c>
      <c r="D393" s="5" t="n">
        <f aca="true">RAND()</f>
        <v>0.778245117631741</v>
      </c>
    </row>
    <row r="394" customFormat="false" ht="24.05" hidden="false" customHeight="false" outlineLevel="0" collapsed="false">
      <c r="A394" s="2" t="n">
        <v>588</v>
      </c>
      <c r="B394" s="4" t="s">
        <v>1172</v>
      </c>
      <c r="C394" s="4" t="s">
        <v>910</v>
      </c>
      <c r="D394" s="5" t="n">
        <f aca="true">RAND()</f>
        <v>0.59325143659953</v>
      </c>
    </row>
    <row r="395" customFormat="false" ht="35.5" hidden="false" customHeight="false" outlineLevel="0" collapsed="false">
      <c r="A395" s="2" t="n">
        <v>408</v>
      </c>
      <c r="B395" s="3" t="s">
        <v>818</v>
      </c>
      <c r="C395" s="3" t="s">
        <v>819</v>
      </c>
      <c r="D395" s="5" t="n">
        <f aca="true">RAND()</f>
        <v>0.326858522254042</v>
      </c>
    </row>
    <row r="396" customFormat="false" ht="35.5" hidden="false" customHeight="false" outlineLevel="0" collapsed="false">
      <c r="A396" s="2" t="n">
        <v>894</v>
      </c>
      <c r="B396" s="4" t="s">
        <v>1775</v>
      </c>
      <c r="C396" s="4" t="s">
        <v>1776</v>
      </c>
      <c r="D396" s="5" t="n">
        <f aca="true">RAND()</f>
        <v>0.950165219721384</v>
      </c>
    </row>
    <row r="397" customFormat="false" ht="24.05" hidden="false" customHeight="false" outlineLevel="0" collapsed="false">
      <c r="A397" s="2" t="n">
        <v>917</v>
      </c>
      <c r="B397" s="4" t="s">
        <v>1821</v>
      </c>
      <c r="C397" s="4" t="s">
        <v>1822</v>
      </c>
      <c r="D397" s="5" t="n">
        <f aca="true">RAND()</f>
        <v>0.560162796755321</v>
      </c>
    </row>
    <row r="398" customFormat="false" ht="24.05" hidden="false" customHeight="false" outlineLevel="0" collapsed="false">
      <c r="A398" s="2" t="n">
        <v>479</v>
      </c>
      <c r="B398" s="3" t="s">
        <v>959</v>
      </c>
      <c r="C398" s="3" t="s">
        <v>960</v>
      </c>
      <c r="D398" s="5" t="n">
        <f aca="true">RAND()</f>
        <v>0.855641914648004</v>
      </c>
    </row>
    <row r="399" customFormat="false" ht="24.05" hidden="false" customHeight="false" outlineLevel="0" collapsed="false">
      <c r="A399" s="2" t="n">
        <v>824</v>
      </c>
      <c r="B399" s="4" t="s">
        <v>1637</v>
      </c>
      <c r="C399" s="4" t="s">
        <v>1638</v>
      </c>
      <c r="D399" s="5" t="n">
        <f aca="true">RAND()</f>
        <v>0.307280160835944</v>
      </c>
    </row>
    <row r="400" customFormat="false" ht="24.05" hidden="false" customHeight="false" outlineLevel="0" collapsed="false">
      <c r="A400" s="2" t="n">
        <v>761</v>
      </c>
      <c r="B400" s="4" t="s">
        <v>1511</v>
      </c>
      <c r="C400" s="4" t="s">
        <v>1512</v>
      </c>
      <c r="D400" s="5" t="n">
        <f aca="true">RAND()</f>
        <v>0.371971159358509</v>
      </c>
    </row>
    <row r="401" customFormat="false" ht="24.05" hidden="false" customHeight="false" outlineLevel="0" collapsed="false">
      <c r="A401" s="2" t="n">
        <v>747</v>
      </c>
      <c r="B401" s="4" t="s">
        <v>1483</v>
      </c>
      <c r="C401" s="4" t="s">
        <v>1484</v>
      </c>
      <c r="D401" s="5" t="n">
        <f aca="true">RAND()</f>
        <v>0.908439753693529</v>
      </c>
    </row>
    <row r="402" customFormat="false" ht="24.05" hidden="false" customHeight="false" outlineLevel="0" collapsed="false">
      <c r="A402" s="2" t="n">
        <v>529</v>
      </c>
      <c r="B402" s="4" t="s">
        <v>1057</v>
      </c>
      <c r="C402" s="4" t="s">
        <v>1058</v>
      </c>
      <c r="D402" s="5" t="n">
        <f aca="true">RAND()</f>
        <v>0.323423988535069</v>
      </c>
    </row>
    <row r="403" customFormat="false" ht="35.5" hidden="false" customHeight="false" outlineLevel="0" collapsed="false">
      <c r="A403" s="2" t="n">
        <v>150</v>
      </c>
      <c r="B403" s="2" t="s">
        <v>305</v>
      </c>
      <c r="C403" s="2" t="s">
        <v>303</v>
      </c>
      <c r="D403" s="5" t="n">
        <f aca="true">RAND()</f>
        <v>0.459628327400424</v>
      </c>
    </row>
    <row r="404" customFormat="false" ht="24.05" hidden="false" customHeight="false" outlineLevel="0" collapsed="false">
      <c r="A404" s="2" t="n">
        <v>799</v>
      </c>
      <c r="B404" s="4" t="s">
        <v>1587</v>
      </c>
      <c r="C404" s="4" t="s">
        <v>1588</v>
      </c>
      <c r="D404" s="5" t="n">
        <f aca="true">RAND()</f>
        <v>0.000248089549131691</v>
      </c>
    </row>
    <row r="405" customFormat="false" ht="24.05" hidden="false" customHeight="false" outlineLevel="0" collapsed="false">
      <c r="A405" s="2" t="n">
        <v>175</v>
      </c>
      <c r="B405" s="2" t="s">
        <v>354</v>
      </c>
      <c r="C405" s="2" t="s">
        <v>355</v>
      </c>
      <c r="D405" s="5" t="n">
        <f aca="true">RAND()</f>
        <v>0.67712138441857</v>
      </c>
    </row>
    <row r="406" customFormat="false" ht="24.05" hidden="false" customHeight="false" outlineLevel="0" collapsed="false">
      <c r="A406" s="2" t="n">
        <v>783</v>
      </c>
      <c r="B406" s="4" t="s">
        <v>1555</v>
      </c>
      <c r="C406" s="4" t="s">
        <v>1556</v>
      </c>
      <c r="D406" s="5" t="n">
        <f aca="true">RAND()</f>
        <v>0.582859386806376</v>
      </c>
    </row>
    <row r="407" customFormat="false" ht="35.5" hidden="false" customHeight="false" outlineLevel="0" collapsed="false">
      <c r="A407" s="2" t="n">
        <v>786</v>
      </c>
      <c r="B407" s="4" t="s">
        <v>1561</v>
      </c>
      <c r="C407" s="4" t="s">
        <v>1562</v>
      </c>
      <c r="D407" s="5" t="n">
        <f aca="true">RAND()</f>
        <v>0.256143596605398</v>
      </c>
    </row>
    <row r="408" customFormat="false" ht="12.8" hidden="false" customHeight="false" outlineLevel="0" collapsed="false">
      <c r="A408" s="2" t="n">
        <v>199</v>
      </c>
      <c r="B408" s="2" t="s">
        <v>402</v>
      </c>
      <c r="C408" s="2" t="s">
        <v>403</v>
      </c>
      <c r="D408" s="5" t="n">
        <f aca="true">RAND()</f>
        <v>0.63130737200845</v>
      </c>
    </row>
    <row r="409" customFormat="false" ht="35.5" hidden="false" customHeight="false" outlineLevel="0" collapsed="false">
      <c r="A409" s="2" t="n">
        <v>154</v>
      </c>
      <c r="B409" s="2" t="s">
        <v>312</v>
      </c>
      <c r="C409" s="2" t="s">
        <v>313</v>
      </c>
      <c r="D409" s="5" t="n">
        <f aca="true">RAND()</f>
        <v>0.170848008594476</v>
      </c>
    </row>
    <row r="410" customFormat="false" ht="35.5" hidden="false" customHeight="false" outlineLevel="0" collapsed="false">
      <c r="A410" s="2" t="n">
        <v>924</v>
      </c>
      <c r="B410" s="4" t="s">
        <v>1835</v>
      </c>
      <c r="C410" s="4" t="s">
        <v>1836</v>
      </c>
      <c r="D410" s="5" t="n">
        <f aca="true">RAND()</f>
        <v>0.143451130599715</v>
      </c>
    </row>
    <row r="411" customFormat="false" ht="12.8" hidden="false" customHeight="false" outlineLevel="0" collapsed="false">
      <c r="A411" s="2" t="n">
        <v>52</v>
      </c>
      <c r="B411" s="2" t="s">
        <v>110</v>
      </c>
      <c r="C411" s="2" t="s">
        <v>111</v>
      </c>
      <c r="D411" s="5" t="n">
        <f aca="true">RAND()</f>
        <v>0.225777687621303</v>
      </c>
    </row>
    <row r="412" customFormat="false" ht="24.05" hidden="false" customHeight="false" outlineLevel="0" collapsed="false">
      <c r="A412" s="2" t="n">
        <v>260</v>
      </c>
      <c r="B412" s="2" t="s">
        <v>523</v>
      </c>
      <c r="C412" s="2" t="s">
        <v>524</v>
      </c>
      <c r="D412" s="5" t="n">
        <f aca="true">RAND()</f>
        <v>0.475334141985513</v>
      </c>
    </row>
    <row r="413" customFormat="false" ht="24.05" hidden="false" customHeight="false" outlineLevel="0" collapsed="false">
      <c r="A413" s="2" t="n">
        <v>202</v>
      </c>
      <c r="B413" s="2" t="s">
        <v>408</v>
      </c>
      <c r="C413" s="2" t="s">
        <v>409</v>
      </c>
      <c r="D413" s="5" t="n">
        <f aca="true">RAND()</f>
        <v>0.942547824583016</v>
      </c>
    </row>
    <row r="414" customFormat="false" ht="35.5" hidden="false" customHeight="false" outlineLevel="0" collapsed="false">
      <c r="A414" s="2" t="n">
        <v>549</v>
      </c>
      <c r="B414" s="4" t="s">
        <v>1094</v>
      </c>
      <c r="C414" s="4" t="s">
        <v>1095</v>
      </c>
      <c r="D414" s="5" t="n">
        <f aca="true">RAND()</f>
        <v>0.98722949938383</v>
      </c>
    </row>
    <row r="415" customFormat="false" ht="35.5" hidden="false" customHeight="false" outlineLevel="0" collapsed="false">
      <c r="A415" s="2" t="n">
        <v>861</v>
      </c>
      <c r="B415" s="4" t="s">
        <v>1709</v>
      </c>
      <c r="C415" s="4" t="s">
        <v>1710</v>
      </c>
      <c r="D415" s="5" t="n">
        <f aca="true">RAND()</f>
        <v>0.858198157628067</v>
      </c>
    </row>
    <row r="416" customFormat="false" ht="24.05" hidden="false" customHeight="false" outlineLevel="0" collapsed="false">
      <c r="A416" s="2" t="n">
        <v>465</v>
      </c>
      <c r="B416" s="3" t="s">
        <v>931</v>
      </c>
      <c r="C416" s="3" t="s">
        <v>932</v>
      </c>
      <c r="D416" s="5" t="n">
        <f aca="true">RAND()</f>
        <v>0.474733880138956</v>
      </c>
    </row>
    <row r="417" customFormat="false" ht="35.5" hidden="false" customHeight="false" outlineLevel="0" collapsed="false">
      <c r="A417" s="2" t="n">
        <v>244</v>
      </c>
      <c r="B417" s="2" t="s">
        <v>492</v>
      </c>
      <c r="C417" s="2" t="s">
        <v>493</v>
      </c>
      <c r="D417" s="5" t="n">
        <f aca="true">RAND()</f>
        <v>0.505866559338756</v>
      </c>
    </row>
    <row r="418" customFormat="false" ht="35.5" hidden="false" customHeight="false" outlineLevel="0" collapsed="false">
      <c r="A418" s="2" t="n">
        <v>223</v>
      </c>
      <c r="B418" s="2" t="s">
        <v>450</v>
      </c>
      <c r="C418" s="2" t="s">
        <v>451</v>
      </c>
      <c r="D418" s="5" t="n">
        <f aca="true">RAND()</f>
        <v>0.669612680212595</v>
      </c>
    </row>
    <row r="419" customFormat="false" ht="24.05" hidden="false" customHeight="false" outlineLevel="0" collapsed="false">
      <c r="A419" s="2" t="n">
        <v>733</v>
      </c>
      <c r="B419" s="4" t="s">
        <v>1455</v>
      </c>
      <c r="C419" s="4" t="s">
        <v>1456</v>
      </c>
      <c r="D419" s="5" t="n">
        <f aca="true">RAND()</f>
        <v>0.811707465094514</v>
      </c>
    </row>
    <row r="420" customFormat="false" ht="35.5" hidden="false" customHeight="false" outlineLevel="0" collapsed="false">
      <c r="A420" s="2" t="n">
        <v>263</v>
      </c>
      <c r="B420" s="2" t="s">
        <v>529</v>
      </c>
      <c r="C420" s="2" t="s">
        <v>530</v>
      </c>
      <c r="D420" s="5" t="n">
        <f aca="true">RAND()</f>
        <v>0.580530355800875</v>
      </c>
    </row>
    <row r="421" customFormat="false" ht="24.05" hidden="false" customHeight="false" outlineLevel="0" collapsed="false">
      <c r="A421" s="2" t="n">
        <v>699</v>
      </c>
      <c r="B421" s="4" t="s">
        <v>1387</v>
      </c>
      <c r="C421" s="4" t="s">
        <v>1388</v>
      </c>
      <c r="D421" s="5" t="n">
        <f aca="true">RAND()</f>
        <v>0.50894406682346</v>
      </c>
    </row>
    <row r="422" customFormat="false" ht="24.05" hidden="false" customHeight="false" outlineLevel="0" collapsed="false">
      <c r="A422" s="2" t="n">
        <v>589</v>
      </c>
      <c r="B422" s="4" t="s">
        <v>1173</v>
      </c>
      <c r="C422" s="4" t="s">
        <v>1174</v>
      </c>
      <c r="D422" s="5" t="n">
        <f aca="true">RAND()</f>
        <v>0.79958861565683</v>
      </c>
    </row>
    <row r="423" customFormat="false" ht="24.05" hidden="false" customHeight="false" outlineLevel="0" collapsed="false">
      <c r="A423" s="2" t="n">
        <v>23</v>
      </c>
      <c r="B423" s="2" t="s">
        <v>52</v>
      </c>
      <c r="C423" s="2" t="s">
        <v>53</v>
      </c>
      <c r="D423" s="5" t="n">
        <f aca="true">RAND()</f>
        <v>0.000221830443479121</v>
      </c>
    </row>
    <row r="424" customFormat="false" ht="35.5" hidden="false" customHeight="false" outlineLevel="0" collapsed="false">
      <c r="A424" s="2" t="n">
        <v>169</v>
      </c>
      <c r="B424" s="2" t="s">
        <v>342</v>
      </c>
      <c r="C424" s="2" t="s">
        <v>343</v>
      </c>
      <c r="D424" s="5" t="n">
        <f aca="true">RAND()</f>
        <v>0.905835421872325</v>
      </c>
    </row>
    <row r="425" customFormat="false" ht="35.5" hidden="false" customHeight="false" outlineLevel="0" collapsed="false">
      <c r="A425" s="2" t="n">
        <v>46</v>
      </c>
      <c r="B425" s="2" t="s">
        <v>98</v>
      </c>
      <c r="C425" s="2" t="s">
        <v>99</v>
      </c>
      <c r="D425" s="5" t="n">
        <f aca="true">RAND()</f>
        <v>0.984478736412711</v>
      </c>
    </row>
    <row r="426" customFormat="false" ht="24.05" hidden="false" customHeight="false" outlineLevel="0" collapsed="false">
      <c r="A426" s="2" t="n">
        <v>439</v>
      </c>
      <c r="B426" s="3" t="s">
        <v>879</v>
      </c>
      <c r="C426" s="3" t="s">
        <v>880</v>
      </c>
      <c r="D426" s="5" t="n">
        <f aca="true">RAND()</f>
        <v>0.176995962974615</v>
      </c>
    </row>
    <row r="427" customFormat="false" ht="24.05" hidden="false" customHeight="false" outlineLevel="0" collapsed="false">
      <c r="A427" s="2" t="n">
        <v>710</v>
      </c>
      <c r="B427" s="4" t="s">
        <v>1409</v>
      </c>
      <c r="C427" s="4" t="s">
        <v>1410</v>
      </c>
      <c r="D427" s="5" t="n">
        <f aca="true">RAND()</f>
        <v>0.719237377983518</v>
      </c>
    </row>
    <row r="428" customFormat="false" ht="24.05" hidden="false" customHeight="false" outlineLevel="0" collapsed="false">
      <c r="A428" s="2" t="n">
        <v>27</v>
      </c>
      <c r="B428" s="2" t="s">
        <v>60</v>
      </c>
      <c r="C428" s="2" t="s">
        <v>61</v>
      </c>
      <c r="D428" s="5" t="n">
        <f aca="true">RAND()</f>
        <v>0.53659378818702</v>
      </c>
    </row>
    <row r="429" customFormat="false" ht="35.5" hidden="false" customHeight="false" outlineLevel="0" collapsed="false">
      <c r="A429" s="2" t="n">
        <v>376</v>
      </c>
      <c r="B429" s="2" t="s">
        <v>755</v>
      </c>
      <c r="C429" s="2" t="s">
        <v>756</v>
      </c>
      <c r="D429" s="5" t="n">
        <f aca="true">RAND()</f>
        <v>0.431192076881416</v>
      </c>
    </row>
    <row r="430" customFormat="false" ht="24.05" hidden="false" customHeight="false" outlineLevel="0" collapsed="false">
      <c r="A430" s="2" t="n">
        <v>28</v>
      </c>
      <c r="B430" s="2" t="s">
        <v>62</v>
      </c>
      <c r="C430" s="2" t="s">
        <v>63</v>
      </c>
      <c r="D430" s="5" t="n">
        <f aca="true">RAND()</f>
        <v>0.944972427445464</v>
      </c>
    </row>
    <row r="431" customFormat="false" ht="24.05" hidden="false" customHeight="false" outlineLevel="0" collapsed="false">
      <c r="A431" s="2" t="n">
        <v>729</v>
      </c>
      <c r="B431" s="4" t="s">
        <v>1447</v>
      </c>
      <c r="C431" s="4" t="s">
        <v>1448</v>
      </c>
      <c r="D431" s="5" t="n">
        <f aca="true">RAND()</f>
        <v>0.396508784848265</v>
      </c>
    </row>
    <row r="432" customFormat="false" ht="35.5" hidden="false" customHeight="false" outlineLevel="0" collapsed="false">
      <c r="A432" s="2" t="n">
        <v>494</v>
      </c>
      <c r="B432" s="4" t="s">
        <v>989</v>
      </c>
      <c r="C432" s="4" t="s">
        <v>990</v>
      </c>
      <c r="D432" s="5" t="n">
        <f aca="true">RAND()</f>
        <v>0.56494097399991</v>
      </c>
    </row>
    <row r="433" customFormat="false" ht="24.05" hidden="false" customHeight="false" outlineLevel="0" collapsed="false">
      <c r="A433" s="2" t="n">
        <v>687</v>
      </c>
      <c r="B433" s="4" t="s">
        <v>1363</v>
      </c>
      <c r="C433" s="4" t="s">
        <v>1364</v>
      </c>
      <c r="D433" s="5" t="n">
        <f aca="true">RAND()</f>
        <v>0.791293637244962</v>
      </c>
    </row>
    <row r="434" customFormat="false" ht="24.05" hidden="false" customHeight="false" outlineLevel="0" collapsed="false">
      <c r="A434" s="2" t="n">
        <v>441</v>
      </c>
      <c r="B434" s="3" t="s">
        <v>883</v>
      </c>
      <c r="C434" s="3" t="s">
        <v>884</v>
      </c>
      <c r="D434" s="5" t="n">
        <f aca="true">RAND()</f>
        <v>0.392448361846618</v>
      </c>
    </row>
    <row r="435" customFormat="false" ht="24.05" hidden="false" customHeight="false" outlineLevel="0" collapsed="false">
      <c r="A435" s="2" t="n">
        <v>147</v>
      </c>
      <c r="B435" s="2" t="s">
        <v>300</v>
      </c>
      <c r="C435" s="2" t="s">
        <v>301</v>
      </c>
      <c r="D435" s="5" t="n">
        <f aca="true">RAND()</f>
        <v>0.505383825744502</v>
      </c>
    </row>
    <row r="436" customFormat="false" ht="24.05" hidden="false" customHeight="false" outlineLevel="0" collapsed="false">
      <c r="A436" s="2" t="n">
        <v>423</v>
      </c>
      <c r="B436" s="3" t="s">
        <v>848</v>
      </c>
      <c r="C436" s="3" t="s">
        <v>849</v>
      </c>
      <c r="D436" s="5" t="n">
        <f aca="true">RAND()</f>
        <v>0.357171985902823</v>
      </c>
    </row>
    <row r="437" customFormat="false" ht="35.5" hidden="false" customHeight="false" outlineLevel="0" collapsed="false">
      <c r="A437" s="2" t="n">
        <v>472</v>
      </c>
      <c r="B437" s="3" t="s">
        <v>945</v>
      </c>
      <c r="C437" s="3" t="s">
        <v>946</v>
      </c>
      <c r="D437" s="5" t="n">
        <f aca="true">RAND()</f>
        <v>0.579269439564087</v>
      </c>
    </row>
    <row r="438" customFormat="false" ht="24.05" hidden="false" customHeight="false" outlineLevel="0" collapsed="false">
      <c r="A438" s="2" t="n">
        <v>190</v>
      </c>
      <c r="B438" s="2" t="s">
        <v>384</v>
      </c>
      <c r="C438" s="2" t="s">
        <v>385</v>
      </c>
      <c r="D438" s="5" t="n">
        <f aca="true">RAND()</f>
        <v>0.303633255301975</v>
      </c>
    </row>
    <row r="439" customFormat="false" ht="24.05" hidden="false" customHeight="false" outlineLevel="0" collapsed="false">
      <c r="A439" s="2" t="n">
        <v>826</v>
      </c>
      <c r="B439" s="4" t="s">
        <v>1641</v>
      </c>
      <c r="C439" s="4" t="s">
        <v>1602</v>
      </c>
      <c r="D439" s="5" t="n">
        <f aca="true">RAND()</f>
        <v>0.963462747051381</v>
      </c>
    </row>
    <row r="440" customFormat="false" ht="35.5" hidden="false" customHeight="false" outlineLevel="0" collapsed="false">
      <c r="A440" s="2" t="n">
        <v>690</v>
      </c>
      <c r="B440" s="4" t="s">
        <v>1369</v>
      </c>
      <c r="C440" s="4" t="s">
        <v>1370</v>
      </c>
      <c r="D440" s="5" t="n">
        <f aca="true">RAND()</f>
        <v>0.260232080821879</v>
      </c>
    </row>
    <row r="441" customFormat="false" ht="24.05" hidden="false" customHeight="false" outlineLevel="0" collapsed="false">
      <c r="A441" s="2" t="n">
        <v>867</v>
      </c>
      <c r="B441" s="4" t="s">
        <v>1721</v>
      </c>
      <c r="C441" s="4" t="s">
        <v>1722</v>
      </c>
      <c r="D441" s="5" t="n">
        <f aca="true">RAND()</f>
        <v>0.266541489516385</v>
      </c>
    </row>
    <row r="442" customFormat="false" ht="35.5" hidden="false" customHeight="false" outlineLevel="0" collapsed="false">
      <c r="A442" s="2" t="n">
        <v>863</v>
      </c>
      <c r="B442" s="4" t="s">
        <v>1713</v>
      </c>
      <c r="C442" s="4" t="s">
        <v>1714</v>
      </c>
      <c r="D442" s="5" t="n">
        <f aca="true">RAND()</f>
        <v>0.986918571055867</v>
      </c>
    </row>
    <row r="443" customFormat="false" ht="35.5" hidden="false" customHeight="false" outlineLevel="0" collapsed="false">
      <c r="A443" s="2" t="n">
        <v>90</v>
      </c>
      <c r="B443" s="2" t="s">
        <v>186</v>
      </c>
      <c r="C443" s="2" t="s">
        <v>187</v>
      </c>
      <c r="D443" s="5" t="n">
        <f aca="true">RAND()</f>
        <v>0.246370546636172</v>
      </c>
    </row>
    <row r="444" customFormat="false" ht="35.5" hidden="false" customHeight="false" outlineLevel="0" collapsed="false">
      <c r="A444" s="2" t="n">
        <v>356</v>
      </c>
      <c r="B444" s="2" t="s">
        <v>715</v>
      </c>
      <c r="C444" s="2" t="s">
        <v>716</v>
      </c>
      <c r="D444" s="5" t="n">
        <f aca="true">RAND()</f>
        <v>0.424630416906439</v>
      </c>
    </row>
    <row r="445" customFormat="false" ht="24.05" hidden="false" customHeight="false" outlineLevel="0" collapsed="false">
      <c r="A445" s="2" t="n">
        <v>855</v>
      </c>
      <c r="B445" s="4" t="s">
        <v>1698</v>
      </c>
      <c r="C445" s="4" t="s">
        <v>1699</v>
      </c>
      <c r="D445" s="5" t="n">
        <f aca="true">RAND()</f>
        <v>0.887140825740062</v>
      </c>
    </row>
    <row r="446" customFormat="false" ht="24.05" hidden="false" customHeight="false" outlineLevel="0" collapsed="false">
      <c r="A446" s="2" t="n">
        <v>11</v>
      </c>
      <c r="B446" s="2" t="s">
        <v>28</v>
      </c>
      <c r="C446" s="2" t="s">
        <v>29</v>
      </c>
      <c r="D446" s="5" t="n">
        <f aca="true">RAND()</f>
        <v>0.6990821325453</v>
      </c>
    </row>
    <row r="447" customFormat="false" ht="24.05" hidden="false" customHeight="false" outlineLevel="0" collapsed="false">
      <c r="A447" s="2" t="n">
        <v>192</v>
      </c>
      <c r="B447" s="2" t="s">
        <v>388</v>
      </c>
      <c r="C447" s="2" t="s">
        <v>389</v>
      </c>
      <c r="D447" s="5" t="n">
        <f aca="true">RAND()</f>
        <v>0.562955629196949</v>
      </c>
    </row>
    <row r="448" customFormat="false" ht="35.5" hidden="false" customHeight="false" outlineLevel="0" collapsed="false">
      <c r="A448" s="2" t="n">
        <v>43</v>
      </c>
      <c r="B448" s="2" t="s">
        <v>92</v>
      </c>
      <c r="C448" s="2" t="s">
        <v>93</v>
      </c>
      <c r="D448" s="5" t="n">
        <f aca="true">RAND()</f>
        <v>0.162242449005134</v>
      </c>
    </row>
    <row r="449" customFormat="false" ht="24.05" hidden="false" customHeight="false" outlineLevel="0" collapsed="false">
      <c r="A449" s="2" t="n">
        <v>314</v>
      </c>
      <c r="B449" s="2" t="s">
        <v>631</v>
      </c>
      <c r="C449" s="2" t="s">
        <v>632</v>
      </c>
      <c r="D449" s="5" t="n">
        <f aca="true">RAND()</f>
        <v>0.325727551360615</v>
      </c>
    </row>
    <row r="450" customFormat="false" ht="24.05" hidden="false" customHeight="false" outlineLevel="0" collapsed="false">
      <c r="A450" s="2" t="n">
        <v>261</v>
      </c>
      <c r="B450" s="2" t="s">
        <v>525</v>
      </c>
      <c r="C450" s="2" t="s">
        <v>526</v>
      </c>
      <c r="D450" s="5" t="n">
        <f aca="true">RAND()</f>
        <v>0.200652437866665</v>
      </c>
    </row>
    <row r="451" customFormat="false" ht="24.05" hidden="false" customHeight="false" outlineLevel="0" collapsed="false">
      <c r="A451" s="2" t="n">
        <v>706</v>
      </c>
      <c r="B451" s="4" t="s">
        <v>1401</v>
      </c>
      <c r="C451" s="4" t="s">
        <v>1402</v>
      </c>
      <c r="D451" s="5" t="n">
        <f aca="true">RAND()</f>
        <v>0.428043927648105</v>
      </c>
    </row>
    <row r="452" customFormat="false" ht="35.5" hidden="false" customHeight="false" outlineLevel="0" collapsed="false">
      <c r="A452" s="2" t="n">
        <v>531</v>
      </c>
      <c r="B452" s="4" t="s">
        <v>1059</v>
      </c>
      <c r="C452" s="4" t="s">
        <v>1061</v>
      </c>
      <c r="D452" s="5" t="n">
        <f aca="true">RAND()</f>
        <v>0.0593410102883354</v>
      </c>
    </row>
    <row r="453" customFormat="false" ht="24.05" hidden="false" customHeight="false" outlineLevel="0" collapsed="false">
      <c r="A453" s="2" t="n">
        <v>542</v>
      </c>
      <c r="B453" s="4" t="s">
        <v>1080</v>
      </c>
      <c r="C453" s="4" t="s">
        <v>1081</v>
      </c>
      <c r="D453" s="5" t="n">
        <f aca="true">RAND()</f>
        <v>0.00212716672103852</v>
      </c>
    </row>
    <row r="454" customFormat="false" ht="24.05" hidden="false" customHeight="false" outlineLevel="0" collapsed="false">
      <c r="A454" s="2" t="n">
        <v>491</v>
      </c>
      <c r="B454" s="4" t="s">
        <v>983</v>
      </c>
      <c r="C454" s="4" t="s">
        <v>984</v>
      </c>
      <c r="D454" s="5" t="n">
        <f aca="true">RAND()</f>
        <v>0.383867803378962</v>
      </c>
    </row>
    <row r="455" customFormat="false" ht="24.05" hidden="false" customHeight="false" outlineLevel="0" collapsed="false">
      <c r="A455" s="2" t="n">
        <v>172</v>
      </c>
      <c r="B455" s="2" t="s">
        <v>348</v>
      </c>
      <c r="C455" s="2" t="s">
        <v>349</v>
      </c>
      <c r="D455" s="5" t="n">
        <f aca="true">RAND()</f>
        <v>0.374121021130122</v>
      </c>
    </row>
    <row r="456" customFormat="false" ht="24.05" hidden="false" customHeight="false" outlineLevel="0" collapsed="false">
      <c r="A456" s="2" t="n">
        <v>617</v>
      </c>
      <c r="B456" s="4" t="s">
        <v>1227</v>
      </c>
      <c r="C456" s="4" t="s">
        <v>1228</v>
      </c>
      <c r="D456" s="5" t="n">
        <f aca="true">RAND()</f>
        <v>0.177295299363323</v>
      </c>
    </row>
    <row r="457" customFormat="false" ht="35.5" hidden="false" customHeight="false" outlineLevel="0" collapsed="false">
      <c r="A457" s="2" t="n">
        <v>274</v>
      </c>
      <c r="B457" s="2" t="s">
        <v>551</v>
      </c>
      <c r="C457" s="2" t="s">
        <v>552</v>
      </c>
      <c r="D457" s="5" t="n">
        <f aca="true">RAND()</f>
        <v>0.593760823947378</v>
      </c>
    </row>
    <row r="458" customFormat="false" ht="24.05" hidden="false" customHeight="false" outlineLevel="0" collapsed="false">
      <c r="A458" s="2" t="n">
        <v>209</v>
      </c>
      <c r="B458" s="2" t="s">
        <v>422</v>
      </c>
      <c r="C458" s="2" t="s">
        <v>423</v>
      </c>
      <c r="D458" s="5" t="n">
        <f aca="true">RAND()</f>
        <v>0.284420217736624</v>
      </c>
    </row>
    <row r="459" customFormat="false" ht="35.5" hidden="false" customHeight="false" outlineLevel="0" collapsed="false">
      <c r="A459" s="2" t="n">
        <v>331</v>
      </c>
      <c r="B459" s="2" t="s">
        <v>665</v>
      </c>
      <c r="C459" s="2" t="s">
        <v>666</v>
      </c>
      <c r="D459" s="5" t="n">
        <f aca="true">RAND()</f>
        <v>0.512297881185077</v>
      </c>
    </row>
    <row r="460" customFormat="false" ht="24.05" hidden="false" customHeight="false" outlineLevel="0" collapsed="false">
      <c r="A460" s="2" t="n">
        <v>419</v>
      </c>
      <c r="B460" s="3" t="s">
        <v>840</v>
      </c>
      <c r="C460" s="3" t="s">
        <v>841</v>
      </c>
      <c r="D460" s="5" t="n">
        <f aca="true">RAND()</f>
        <v>0.155982885393314</v>
      </c>
    </row>
    <row r="461" customFormat="false" ht="35.5" hidden="false" customHeight="false" outlineLevel="0" collapsed="false">
      <c r="A461" s="2" t="n">
        <v>357</v>
      </c>
      <c r="B461" s="2" t="s">
        <v>717</v>
      </c>
      <c r="C461" s="2" t="s">
        <v>718</v>
      </c>
      <c r="D461" s="5" t="n">
        <f aca="true">RAND()</f>
        <v>0.891518284683116</v>
      </c>
    </row>
    <row r="462" customFormat="false" ht="24.05" hidden="false" customHeight="false" outlineLevel="0" collapsed="false">
      <c r="A462" s="2" t="n">
        <v>467</v>
      </c>
      <c r="B462" s="3" t="s">
        <v>935</v>
      </c>
      <c r="C462" s="3" t="s">
        <v>936</v>
      </c>
      <c r="D462" s="5" t="n">
        <f aca="true">RAND()</f>
        <v>0.762958356994204</v>
      </c>
    </row>
    <row r="463" customFormat="false" ht="24.05" hidden="false" customHeight="false" outlineLevel="0" collapsed="false">
      <c r="A463" s="2" t="n">
        <v>519</v>
      </c>
      <c r="B463" s="4" t="s">
        <v>1037</v>
      </c>
      <c r="C463" s="4" t="s">
        <v>1038</v>
      </c>
      <c r="D463" s="5" t="n">
        <f aca="true">RAND()</f>
        <v>0.0838658717693761</v>
      </c>
    </row>
    <row r="464" customFormat="false" ht="24.05" hidden="false" customHeight="false" outlineLevel="0" collapsed="false">
      <c r="A464" s="2" t="n">
        <v>120</v>
      </c>
      <c r="B464" s="2" t="s">
        <v>246</v>
      </c>
      <c r="C464" s="2" t="s">
        <v>247</v>
      </c>
      <c r="D464" s="5" t="n">
        <f aca="true">RAND()</f>
        <v>0.699792300933041</v>
      </c>
    </row>
    <row r="465" customFormat="false" ht="24.05" hidden="false" customHeight="false" outlineLevel="0" collapsed="false">
      <c r="A465" s="2" t="n">
        <v>862</v>
      </c>
      <c r="B465" s="4" t="s">
        <v>1711</v>
      </c>
      <c r="C465" s="4" t="s">
        <v>1712</v>
      </c>
      <c r="D465" s="5" t="n">
        <f aca="true">RAND()</f>
        <v>0.977236606529914</v>
      </c>
    </row>
    <row r="466" customFormat="false" ht="12.8" hidden="false" customHeight="false" outlineLevel="0" collapsed="false">
      <c r="A466" s="2" t="n">
        <v>544</v>
      </c>
      <c r="B466" s="4" t="s">
        <v>1084</v>
      </c>
      <c r="C466" s="4" t="s">
        <v>1085</v>
      </c>
      <c r="D466" s="5" t="n">
        <f aca="true">RAND()</f>
        <v>0.738498326507397</v>
      </c>
    </row>
    <row r="467" customFormat="false" ht="24.05" hidden="false" customHeight="false" outlineLevel="0" collapsed="false">
      <c r="A467" s="2" t="n">
        <v>116</v>
      </c>
      <c r="B467" s="2" t="s">
        <v>238</v>
      </c>
      <c r="C467" s="2" t="s">
        <v>239</v>
      </c>
      <c r="D467" s="5" t="n">
        <f aca="true">RAND()</f>
        <v>0.489268803154118</v>
      </c>
    </row>
    <row r="468" customFormat="false" ht="24.05" hidden="false" customHeight="false" outlineLevel="0" collapsed="false">
      <c r="A468" s="2" t="n">
        <v>668</v>
      </c>
      <c r="B468" s="4" t="s">
        <v>1325</v>
      </c>
      <c r="C468" s="4" t="s">
        <v>1326</v>
      </c>
      <c r="D468" s="5" t="n">
        <f aca="true">RAND()</f>
        <v>0.428226585383527</v>
      </c>
    </row>
    <row r="469" customFormat="false" ht="35.5" hidden="false" customHeight="false" outlineLevel="0" collapsed="false">
      <c r="A469" s="2" t="n">
        <v>622</v>
      </c>
      <c r="B469" s="4" t="s">
        <v>1234</v>
      </c>
      <c r="C469" s="4" t="s">
        <v>1235</v>
      </c>
      <c r="D469" s="5" t="n">
        <f aca="true">RAND()</f>
        <v>0.0595604571281001</v>
      </c>
    </row>
    <row r="470" customFormat="false" ht="24.05" hidden="false" customHeight="false" outlineLevel="0" collapsed="false">
      <c r="A470" s="2" t="n">
        <v>73</v>
      </c>
      <c r="B470" s="2" t="s">
        <v>152</v>
      </c>
      <c r="C470" s="2" t="s">
        <v>153</v>
      </c>
      <c r="D470" s="5" t="n">
        <f aca="true">RAND()</f>
        <v>0.530394354951568</v>
      </c>
    </row>
    <row r="471" customFormat="false" ht="24.05" hidden="false" customHeight="false" outlineLevel="0" collapsed="false">
      <c r="A471" s="2" t="n">
        <v>89</v>
      </c>
      <c r="B471" s="2" t="s">
        <v>184</v>
      </c>
      <c r="C471" s="2" t="s">
        <v>185</v>
      </c>
      <c r="D471" s="5" t="n">
        <f aca="true">RAND()</f>
        <v>0.272104303236119</v>
      </c>
    </row>
    <row r="472" customFormat="false" ht="35.5" hidden="false" customHeight="false" outlineLevel="0" collapsed="false">
      <c r="A472" s="2" t="n">
        <v>859</v>
      </c>
      <c r="B472" s="4" t="s">
        <v>1705</v>
      </c>
      <c r="C472" s="4" t="s">
        <v>1706</v>
      </c>
      <c r="D472" s="5" t="n">
        <f aca="true">RAND()</f>
        <v>0.135490955435671</v>
      </c>
    </row>
    <row r="473" customFormat="false" ht="24.05" hidden="false" customHeight="false" outlineLevel="0" collapsed="false">
      <c r="A473" s="2" t="n">
        <v>697</v>
      </c>
      <c r="B473" s="4" t="s">
        <v>1383</v>
      </c>
      <c r="C473" s="4" t="s">
        <v>1384</v>
      </c>
      <c r="D473" s="5" t="n">
        <f aca="true">RAND()</f>
        <v>0.33331897330936</v>
      </c>
    </row>
    <row r="474" customFormat="false" ht="24.05" hidden="false" customHeight="false" outlineLevel="0" collapsed="false">
      <c r="A474" s="2" t="n">
        <v>629</v>
      </c>
      <c r="B474" s="4" t="s">
        <v>1248</v>
      </c>
      <c r="C474" s="4" t="s">
        <v>1249</v>
      </c>
      <c r="D474" s="5" t="n">
        <f aca="true">RAND()</f>
        <v>0.319877352216281</v>
      </c>
    </row>
    <row r="475" customFormat="false" ht="24.05" hidden="false" customHeight="false" outlineLevel="0" collapsed="false">
      <c r="A475" s="2" t="n">
        <v>218</v>
      </c>
      <c r="B475" s="2" t="s">
        <v>440</v>
      </c>
      <c r="C475" s="2" t="s">
        <v>441</v>
      </c>
      <c r="D475" s="5" t="n">
        <f aca="true">RAND()</f>
        <v>0.694578057038598</v>
      </c>
    </row>
    <row r="476" customFormat="false" ht="35.5" hidden="false" customHeight="false" outlineLevel="0" collapsed="false">
      <c r="A476" s="2" t="n">
        <v>893</v>
      </c>
      <c r="B476" s="4" t="s">
        <v>1773</v>
      </c>
      <c r="C476" s="4" t="s">
        <v>1774</v>
      </c>
      <c r="D476" s="5" t="n">
        <f aca="true">RAND()</f>
        <v>0.295936826034449</v>
      </c>
    </row>
    <row r="477" customFormat="false" ht="24.05" hidden="false" customHeight="false" outlineLevel="0" collapsed="false">
      <c r="A477" s="2" t="n">
        <v>123</v>
      </c>
      <c r="B477" s="2" t="s">
        <v>252</v>
      </c>
      <c r="C477" s="2" t="s">
        <v>253</v>
      </c>
      <c r="D477" s="5" t="n">
        <f aca="true">RAND()</f>
        <v>0.446106741554104</v>
      </c>
    </row>
    <row r="478" customFormat="false" ht="24.05" hidden="false" customHeight="false" outlineLevel="0" collapsed="false">
      <c r="A478" s="2" t="n">
        <v>220</v>
      </c>
      <c r="B478" s="2" t="s">
        <v>444</v>
      </c>
      <c r="C478" s="2" t="s">
        <v>445</v>
      </c>
      <c r="D478" s="5" t="n">
        <f aca="true">RAND()</f>
        <v>0.170913656358607</v>
      </c>
    </row>
    <row r="479" customFormat="false" ht="24.05" hidden="false" customHeight="false" outlineLevel="0" collapsed="false">
      <c r="A479" s="2" t="n">
        <v>513</v>
      </c>
      <c r="B479" s="4" t="s">
        <v>1025</v>
      </c>
      <c r="C479" s="4" t="s">
        <v>1026</v>
      </c>
      <c r="D479" s="5" t="n">
        <f aca="true">RAND()</f>
        <v>0.915457335417159</v>
      </c>
    </row>
    <row r="480" customFormat="false" ht="24.05" hidden="false" customHeight="false" outlineLevel="0" collapsed="false">
      <c r="A480" s="2" t="n">
        <v>168</v>
      </c>
      <c r="B480" s="2" t="s">
        <v>340</v>
      </c>
      <c r="C480" s="2" t="s">
        <v>341</v>
      </c>
      <c r="D480" s="5" t="n">
        <f aca="true">RAND()</f>
        <v>0.379649728885852</v>
      </c>
    </row>
    <row r="481" customFormat="false" ht="24.05" hidden="false" customHeight="false" outlineLevel="0" collapsed="false">
      <c r="A481" s="2" t="n">
        <v>721</v>
      </c>
      <c r="B481" s="4" t="s">
        <v>1431</v>
      </c>
      <c r="C481" s="4" t="s">
        <v>1432</v>
      </c>
      <c r="D481" s="5" t="n">
        <f aca="true">RAND()</f>
        <v>0.427459372323938</v>
      </c>
    </row>
    <row r="482" customFormat="false" ht="24.05" hidden="false" customHeight="false" outlineLevel="0" collapsed="false">
      <c r="A482" s="2" t="n">
        <v>267</v>
      </c>
      <c r="B482" s="2" t="s">
        <v>537</v>
      </c>
      <c r="C482" s="2" t="s">
        <v>538</v>
      </c>
      <c r="D482" s="5" t="n">
        <f aca="true">RAND()</f>
        <v>0.842381088179536</v>
      </c>
    </row>
    <row r="483" customFormat="false" ht="24.05" hidden="false" customHeight="false" outlineLevel="0" collapsed="false">
      <c r="A483" s="2" t="n">
        <v>523</v>
      </c>
      <c r="B483" s="4" t="s">
        <v>1045</v>
      </c>
      <c r="C483" s="4" t="s">
        <v>1046</v>
      </c>
      <c r="D483" s="5" t="n">
        <f aca="true">RAND()</f>
        <v>0.979158446309157</v>
      </c>
    </row>
    <row r="484" customFormat="false" ht="24.05" hidden="false" customHeight="false" outlineLevel="0" collapsed="false">
      <c r="A484" s="2" t="n">
        <v>607</v>
      </c>
      <c r="B484" s="4" t="s">
        <v>1207</v>
      </c>
      <c r="C484" s="4" t="s">
        <v>1208</v>
      </c>
      <c r="D484" s="5" t="n">
        <f aca="true">RAND()</f>
        <v>0.54794420057442</v>
      </c>
    </row>
    <row r="485" customFormat="false" ht="24.05" hidden="false" customHeight="false" outlineLevel="0" collapsed="false">
      <c r="A485" s="2" t="n">
        <v>167</v>
      </c>
      <c r="B485" s="2" t="s">
        <v>338</v>
      </c>
      <c r="C485" s="2" t="s">
        <v>339</v>
      </c>
      <c r="D485" s="5" t="n">
        <f aca="true">RAND()</f>
        <v>0.0104739308590069</v>
      </c>
    </row>
    <row r="486" customFormat="false" ht="35.5" hidden="false" customHeight="false" outlineLevel="0" collapsed="false">
      <c r="A486" s="2" t="n">
        <v>656</v>
      </c>
      <c r="B486" s="4" t="s">
        <v>1301</v>
      </c>
      <c r="C486" s="4" t="s">
        <v>1302</v>
      </c>
      <c r="D486" s="5" t="n">
        <f aca="true">RAND()</f>
        <v>0.461359138949774</v>
      </c>
    </row>
    <row r="487" customFormat="false" ht="24.05" hidden="false" customHeight="false" outlineLevel="0" collapsed="false">
      <c r="A487" s="2" t="n">
        <v>883</v>
      </c>
      <c r="B487" s="4" t="s">
        <v>1753</v>
      </c>
      <c r="C487" s="4" t="s">
        <v>1754</v>
      </c>
      <c r="D487" s="5" t="n">
        <f aca="true">RAND()</f>
        <v>0.189955268171616</v>
      </c>
    </row>
    <row r="488" customFormat="false" ht="24.05" hidden="false" customHeight="false" outlineLevel="0" collapsed="false">
      <c r="A488" s="2" t="n">
        <v>757</v>
      </c>
      <c r="B488" s="4" t="s">
        <v>1503</v>
      </c>
      <c r="C488" s="4" t="s">
        <v>1504</v>
      </c>
      <c r="D488" s="5" t="n">
        <f aca="true">RAND()</f>
        <v>0.58648680720944</v>
      </c>
    </row>
    <row r="489" customFormat="false" ht="24.05" hidden="false" customHeight="false" outlineLevel="0" collapsed="false">
      <c r="A489" s="2" t="n">
        <v>534</v>
      </c>
      <c r="B489" s="4" t="s">
        <v>1064</v>
      </c>
      <c r="C489" s="4" t="s">
        <v>1065</v>
      </c>
      <c r="D489" s="5" t="n">
        <f aca="true">RAND()</f>
        <v>0.514953258098103</v>
      </c>
    </row>
    <row r="490" customFormat="false" ht="35.5" hidden="false" customHeight="false" outlineLevel="0" collapsed="false">
      <c r="A490" s="2" t="n">
        <v>109</v>
      </c>
      <c r="B490" s="2" t="s">
        <v>224</v>
      </c>
      <c r="C490" s="2" t="s">
        <v>225</v>
      </c>
      <c r="D490" s="5" t="n">
        <f aca="true">RAND()</f>
        <v>0.618184235063382</v>
      </c>
    </row>
    <row r="491" customFormat="false" ht="24.05" hidden="false" customHeight="false" outlineLevel="0" collapsed="false">
      <c r="A491" s="2" t="n">
        <v>458</v>
      </c>
      <c r="B491" s="3" t="s">
        <v>917</v>
      </c>
      <c r="C491" s="3" t="s">
        <v>918</v>
      </c>
      <c r="D491" s="5" t="n">
        <f aca="true">RAND()</f>
        <v>0.401001114514656</v>
      </c>
    </row>
    <row r="492" customFormat="false" ht="35.5" hidden="false" customHeight="false" outlineLevel="0" collapsed="false">
      <c r="A492" s="2" t="n">
        <v>224</v>
      </c>
      <c r="B492" s="2" t="s">
        <v>452</v>
      </c>
      <c r="C492" s="2" t="s">
        <v>453</v>
      </c>
      <c r="D492" s="5" t="n">
        <f aca="true">RAND()</f>
        <v>0.142591219046153</v>
      </c>
    </row>
    <row r="493" customFormat="false" ht="35.5" hidden="false" customHeight="false" outlineLevel="0" collapsed="false">
      <c r="A493" s="2" t="n">
        <v>290</v>
      </c>
      <c r="B493" s="2" t="s">
        <v>583</v>
      </c>
      <c r="C493" s="2" t="s">
        <v>584</v>
      </c>
      <c r="D493" s="5" t="n">
        <f aca="true">RAND()</f>
        <v>0.2520723141497</v>
      </c>
    </row>
    <row r="494" customFormat="false" ht="35.5" hidden="false" customHeight="false" outlineLevel="0" collapsed="false">
      <c r="A494" s="2" t="n">
        <v>503</v>
      </c>
      <c r="B494" s="4" t="s">
        <v>1005</v>
      </c>
      <c r="C494" s="4" t="s">
        <v>1006</v>
      </c>
      <c r="D494" s="5" t="n">
        <f aca="true">RAND()</f>
        <v>0.654857282643206</v>
      </c>
    </row>
    <row r="495" customFormat="false" ht="24.05" hidden="false" customHeight="false" outlineLevel="0" collapsed="false">
      <c r="A495" s="2" t="n">
        <v>193</v>
      </c>
      <c r="B495" s="2" t="s">
        <v>390</v>
      </c>
      <c r="C495" s="2" t="s">
        <v>391</v>
      </c>
      <c r="D495" s="5" t="n">
        <f aca="true">RAND()</f>
        <v>0.187460451736115</v>
      </c>
    </row>
    <row r="496" customFormat="false" ht="24.05" hidden="false" customHeight="false" outlineLevel="0" collapsed="false">
      <c r="A496" s="2" t="n">
        <v>563</v>
      </c>
      <c r="B496" s="4" t="s">
        <v>1122</v>
      </c>
      <c r="C496" s="4" t="s">
        <v>1123</v>
      </c>
      <c r="D496" s="5" t="n">
        <f aca="true">RAND()</f>
        <v>0.750860929838382</v>
      </c>
    </row>
    <row r="497" customFormat="false" ht="24.05" hidden="false" customHeight="false" outlineLevel="0" collapsed="false">
      <c r="A497" s="2" t="n">
        <v>564</v>
      </c>
      <c r="B497" s="4" t="s">
        <v>1124</v>
      </c>
      <c r="C497" s="4" t="s">
        <v>1125</v>
      </c>
      <c r="D497" s="5" t="n">
        <f aca="true">RAND()</f>
        <v>0.994980807765387</v>
      </c>
    </row>
    <row r="498" customFormat="false" ht="24.05" hidden="false" customHeight="false" outlineLevel="0" collapsed="false">
      <c r="A498" s="2" t="n">
        <v>689</v>
      </c>
      <c r="B498" s="4" t="s">
        <v>1367</v>
      </c>
      <c r="C498" s="4" t="s">
        <v>1368</v>
      </c>
      <c r="D498" s="5" t="n">
        <f aca="true">RAND()</f>
        <v>0.909999696654268</v>
      </c>
    </row>
    <row r="499" customFormat="false" ht="12.8" hidden="false" customHeight="false" outlineLevel="0" collapsed="false">
      <c r="A499" s="2" t="n">
        <v>587</v>
      </c>
      <c r="B499" s="4" t="s">
        <v>1170</v>
      </c>
      <c r="C499" s="4" t="s">
        <v>1171</v>
      </c>
      <c r="D499" s="5" t="n">
        <f aca="true">RAND()</f>
        <v>0.3698910594685</v>
      </c>
    </row>
    <row r="500" customFormat="false" ht="35.5" hidden="false" customHeight="false" outlineLevel="0" collapsed="false">
      <c r="A500" s="2" t="n">
        <v>45</v>
      </c>
      <c r="B500" s="2" t="s">
        <v>96</v>
      </c>
      <c r="C500" s="2" t="s">
        <v>97</v>
      </c>
      <c r="D500" s="5" t="n">
        <f aca="true">RAND()</f>
        <v>0.205740216537379</v>
      </c>
    </row>
    <row r="501" customFormat="false" ht="35.5" hidden="false" customHeight="false" outlineLevel="0" collapsed="false">
      <c r="A501" s="2" t="n">
        <v>685</v>
      </c>
      <c r="B501" s="4" t="s">
        <v>1359</v>
      </c>
      <c r="C501" s="4" t="s">
        <v>1360</v>
      </c>
      <c r="D501" s="5" t="n">
        <f aca="true">RAND()</f>
        <v>0.412032717023976</v>
      </c>
    </row>
    <row r="502" customFormat="false" ht="35.5" hidden="false" customHeight="false" outlineLevel="0" collapsed="false">
      <c r="A502" s="2" t="n">
        <v>677</v>
      </c>
      <c r="B502" s="4" t="s">
        <v>1343</v>
      </c>
      <c r="C502" s="4" t="s">
        <v>1344</v>
      </c>
      <c r="D502" s="5" t="n">
        <f aca="true">RAND()</f>
        <v>0.804778459132649</v>
      </c>
    </row>
    <row r="503" customFormat="false" ht="24.05" hidden="false" customHeight="false" outlineLevel="0" collapsed="false">
      <c r="A503" s="2" t="n">
        <v>121</v>
      </c>
      <c r="B503" s="2" t="s">
        <v>248</v>
      </c>
      <c r="C503" s="2" t="s">
        <v>249</v>
      </c>
      <c r="D503" s="5" t="n">
        <f aca="true">RAND()</f>
        <v>0.806186679867096</v>
      </c>
    </row>
    <row r="504" customFormat="false" ht="24.05" hidden="false" customHeight="false" outlineLevel="0" collapsed="false">
      <c r="A504" s="2" t="n">
        <v>301</v>
      </c>
      <c r="B504" s="2" t="s">
        <v>605</v>
      </c>
      <c r="C504" s="2" t="s">
        <v>606</v>
      </c>
      <c r="D504" s="5" t="n">
        <f aca="true">RAND()</f>
        <v>0.62049141980242</v>
      </c>
    </row>
    <row r="505" customFormat="false" ht="24.05" hidden="false" customHeight="false" outlineLevel="0" collapsed="false">
      <c r="A505" s="2" t="n">
        <v>394</v>
      </c>
      <c r="B505" s="3" t="s">
        <v>790</v>
      </c>
      <c r="C505" s="3" t="s">
        <v>791</v>
      </c>
      <c r="D505" s="5" t="n">
        <f aca="true">RAND()</f>
        <v>0.779747938620858</v>
      </c>
    </row>
    <row r="506" customFormat="false" ht="24.05" hidden="false" customHeight="false" outlineLevel="0" collapsed="false">
      <c r="A506" s="2" t="n">
        <v>6</v>
      </c>
      <c r="B506" s="2" t="s">
        <v>18</v>
      </c>
      <c r="C506" s="2" t="s">
        <v>19</v>
      </c>
      <c r="D506" s="5" t="n">
        <f aca="true">RAND()</f>
        <v>0.845116654294543</v>
      </c>
    </row>
    <row r="507" customFormat="false" ht="12.8" hidden="false" customHeight="false" outlineLevel="0" collapsed="false">
      <c r="A507" s="2" t="n">
        <v>556</v>
      </c>
      <c r="B507" s="4" t="s">
        <v>1108</v>
      </c>
      <c r="C507" s="4" t="s">
        <v>1109</v>
      </c>
      <c r="D507" s="5" t="n">
        <f aca="true">RAND()</f>
        <v>0.75677104096394</v>
      </c>
    </row>
    <row r="508" customFormat="false" ht="24.05" hidden="false" customHeight="false" outlineLevel="0" collapsed="false">
      <c r="A508" s="2" t="n">
        <v>444</v>
      </c>
      <c r="B508" s="3" t="s">
        <v>889</v>
      </c>
      <c r="C508" s="3" t="s">
        <v>890</v>
      </c>
      <c r="D508" s="5" t="n">
        <f aca="true">RAND()</f>
        <v>0.54975736758206</v>
      </c>
    </row>
    <row r="509" customFormat="false" ht="24.05" hidden="false" customHeight="false" outlineLevel="0" collapsed="false">
      <c r="A509" s="2" t="n">
        <v>559</v>
      </c>
      <c r="B509" s="4" t="s">
        <v>1114</v>
      </c>
      <c r="C509" s="4" t="s">
        <v>1115</v>
      </c>
      <c r="D509" s="5" t="n">
        <f aca="true">RAND()</f>
        <v>0.762855141772889</v>
      </c>
    </row>
    <row r="510" customFormat="false" ht="24.05" hidden="false" customHeight="false" outlineLevel="0" collapsed="false">
      <c r="A510" s="2" t="n">
        <v>660</v>
      </c>
      <c r="B510" s="4" t="s">
        <v>1309</v>
      </c>
      <c r="C510" s="4" t="s">
        <v>1310</v>
      </c>
      <c r="D510" s="5" t="n">
        <f aca="true">RAND()</f>
        <v>0.978496229625307</v>
      </c>
    </row>
    <row r="511" customFormat="false" ht="24.05" hidden="false" customHeight="false" outlineLevel="0" collapsed="false">
      <c r="A511" s="2" t="n">
        <v>483</v>
      </c>
      <c r="B511" s="4" t="s">
        <v>967</v>
      </c>
      <c r="C511" s="4" t="s">
        <v>968</v>
      </c>
      <c r="D511" s="5" t="n">
        <f aca="true">RAND()</f>
        <v>0.716249872813933</v>
      </c>
    </row>
    <row r="512" customFormat="false" ht="35.5" hidden="false" customHeight="false" outlineLevel="0" collapsed="false">
      <c r="A512" s="2" t="n">
        <v>215</v>
      </c>
      <c r="B512" s="2" t="s">
        <v>434</v>
      </c>
      <c r="C512" s="2" t="s">
        <v>435</v>
      </c>
      <c r="D512" s="5" t="n">
        <f aca="true">RAND()</f>
        <v>0.274455524864607</v>
      </c>
    </row>
    <row r="513" customFormat="false" ht="24.05" hidden="false" customHeight="false" outlineLevel="0" collapsed="false">
      <c r="A513" s="2" t="n">
        <v>134</v>
      </c>
      <c r="B513" s="2" t="s">
        <v>274</v>
      </c>
      <c r="C513" s="2" t="s">
        <v>275</v>
      </c>
      <c r="D513" s="5" t="n">
        <f aca="true">RAND()</f>
        <v>0.752621175837703</v>
      </c>
    </row>
    <row r="514" customFormat="false" ht="35.5" hidden="false" customHeight="false" outlineLevel="0" collapsed="false">
      <c r="A514" s="2" t="n">
        <v>849</v>
      </c>
      <c r="B514" s="4" t="s">
        <v>1686</v>
      </c>
      <c r="C514" s="4" t="s">
        <v>1687</v>
      </c>
      <c r="D514" s="5" t="n">
        <f aca="true">RAND()</f>
        <v>0.962905372376554</v>
      </c>
    </row>
    <row r="515" customFormat="false" ht="24.05" hidden="false" customHeight="false" outlineLevel="0" collapsed="false">
      <c r="A515" s="2" t="n">
        <v>326</v>
      </c>
      <c r="B515" s="2" t="s">
        <v>655</v>
      </c>
      <c r="C515" s="2" t="s">
        <v>656</v>
      </c>
      <c r="D515" s="5" t="n">
        <f aca="true">RAND()</f>
        <v>0.29117569338996</v>
      </c>
    </row>
    <row r="516" customFormat="false" ht="35.5" hidden="false" customHeight="false" outlineLevel="0" collapsed="false">
      <c r="A516" s="2" t="n">
        <v>816</v>
      </c>
      <c r="B516" s="4" t="s">
        <v>1621</v>
      </c>
      <c r="C516" s="4" t="s">
        <v>1622</v>
      </c>
      <c r="D516" s="5" t="n">
        <f aca="true">RAND()</f>
        <v>0.344002330559306</v>
      </c>
    </row>
    <row r="517" customFormat="false" ht="24.05" hidden="false" customHeight="false" outlineLevel="0" collapsed="false">
      <c r="A517" s="2" t="n">
        <v>578</v>
      </c>
      <c r="B517" s="4" t="s">
        <v>1152</v>
      </c>
      <c r="C517" s="4" t="s">
        <v>1153</v>
      </c>
      <c r="D517" s="5" t="n">
        <f aca="true">RAND()</f>
        <v>0.0493368230527267</v>
      </c>
    </row>
    <row r="518" customFormat="false" ht="24.05" hidden="false" customHeight="false" outlineLevel="0" collapsed="false">
      <c r="A518" s="2" t="n">
        <v>657</v>
      </c>
      <c r="B518" s="4" t="s">
        <v>1303</v>
      </c>
      <c r="C518" s="4" t="s">
        <v>1304</v>
      </c>
      <c r="D518" s="5" t="n">
        <f aca="true">RAND()</f>
        <v>0.255274613969959</v>
      </c>
    </row>
    <row r="519" customFormat="false" ht="24.05" hidden="false" customHeight="false" outlineLevel="0" collapsed="false">
      <c r="A519" s="2" t="n">
        <v>387</v>
      </c>
      <c r="B519" s="3" t="s">
        <v>776</v>
      </c>
      <c r="C519" s="3" t="s">
        <v>777</v>
      </c>
      <c r="D519" s="5" t="n">
        <f aca="true">RAND()</f>
        <v>0.535797909251414</v>
      </c>
    </row>
    <row r="520" customFormat="false" ht="12.8" hidden="false" customHeight="false" outlineLevel="0" collapsed="false">
      <c r="A520" s="2" t="n">
        <v>308</v>
      </c>
      <c r="B520" s="2" t="s">
        <v>619</v>
      </c>
      <c r="C520" s="2" t="s">
        <v>620</v>
      </c>
      <c r="D520" s="5" t="n">
        <f aca="true">RAND()</f>
        <v>0.581160426954739</v>
      </c>
    </row>
    <row r="521" customFormat="false" ht="24.05" hidden="false" customHeight="false" outlineLevel="0" collapsed="false">
      <c r="A521" s="2" t="n">
        <v>350</v>
      </c>
      <c r="B521" s="2" t="s">
        <v>703</v>
      </c>
      <c r="C521" s="2" t="s">
        <v>704</v>
      </c>
      <c r="D521" s="5" t="n">
        <f aca="true">RAND()</f>
        <v>0.0528980115195736</v>
      </c>
    </row>
    <row r="522" customFormat="false" ht="24.05" hidden="false" customHeight="false" outlineLevel="0" collapsed="false">
      <c r="A522" s="2" t="n">
        <v>457</v>
      </c>
      <c r="B522" s="3" t="s">
        <v>915</v>
      </c>
      <c r="C522" s="3" t="s">
        <v>916</v>
      </c>
      <c r="D522" s="5" t="n">
        <f aca="true">RAND()</f>
        <v>0.841408947133459</v>
      </c>
    </row>
    <row r="523" customFormat="false" ht="35.5" hidden="false" customHeight="false" outlineLevel="0" collapsed="false">
      <c r="A523" s="2" t="n">
        <v>1</v>
      </c>
      <c r="B523" s="2" t="s">
        <v>8</v>
      </c>
      <c r="C523" s="2" t="s">
        <v>9</v>
      </c>
      <c r="D523" s="5" t="n">
        <f aca="true">RAND()</f>
        <v>0.148245049756952</v>
      </c>
    </row>
    <row r="524" customFormat="false" ht="24.05" hidden="false" customHeight="false" outlineLevel="0" collapsed="false">
      <c r="A524" s="2" t="n">
        <v>213</v>
      </c>
      <c r="B524" s="2" t="s">
        <v>430</v>
      </c>
      <c r="C524" s="2" t="s">
        <v>431</v>
      </c>
      <c r="D524" s="5" t="n">
        <f aca="true">RAND()</f>
        <v>0.304554806440137</v>
      </c>
    </row>
    <row r="525" customFormat="false" ht="24.05" hidden="false" customHeight="false" outlineLevel="0" collapsed="false">
      <c r="A525" s="2" t="n">
        <v>858</v>
      </c>
      <c r="B525" s="4" t="s">
        <v>1703</v>
      </c>
      <c r="C525" s="4" t="s">
        <v>1704</v>
      </c>
      <c r="D525" s="5" t="n">
        <f aca="true">RAND()</f>
        <v>0.503546614549123</v>
      </c>
    </row>
    <row r="526" customFormat="false" ht="24.05" hidden="false" customHeight="false" outlineLevel="0" collapsed="false">
      <c r="A526" s="2" t="n">
        <v>477</v>
      </c>
      <c r="B526" s="3" t="s">
        <v>955</v>
      </c>
      <c r="C526" s="3" t="s">
        <v>956</v>
      </c>
      <c r="D526" s="5" t="n">
        <f aca="true">RAND()</f>
        <v>0.214726387872361</v>
      </c>
    </row>
    <row r="527" customFormat="false" ht="24.05" hidden="false" customHeight="false" outlineLevel="0" collapsed="false">
      <c r="A527" s="2" t="n">
        <v>152</v>
      </c>
      <c r="B527" s="2" t="s">
        <v>308</v>
      </c>
      <c r="C527" s="2" t="s">
        <v>309</v>
      </c>
      <c r="D527" s="5" t="n">
        <f aca="true">RAND()</f>
        <v>0.949963249382563</v>
      </c>
    </row>
    <row r="528" customFormat="false" ht="35.5" hidden="false" customHeight="false" outlineLevel="0" collapsed="false">
      <c r="A528" s="2" t="n">
        <v>627</v>
      </c>
      <c r="B528" s="4" t="s">
        <v>1244</v>
      </c>
      <c r="C528" s="4" t="s">
        <v>1245</v>
      </c>
      <c r="D528" s="5" t="n">
        <f aca="true">RAND()</f>
        <v>0.192202332080342</v>
      </c>
    </row>
    <row r="529" customFormat="false" ht="24.05" hidden="false" customHeight="false" outlineLevel="0" collapsed="false">
      <c r="A529" s="2" t="n">
        <v>573</v>
      </c>
      <c r="B529" s="4" t="s">
        <v>1142</v>
      </c>
      <c r="C529" s="4" t="s">
        <v>1143</v>
      </c>
      <c r="D529" s="5" t="n">
        <f aca="true">RAND()</f>
        <v>0.704816709388979</v>
      </c>
    </row>
    <row r="530" customFormat="false" ht="35.5" hidden="false" customHeight="false" outlineLevel="0" collapsed="false">
      <c r="A530" s="2" t="n">
        <v>907</v>
      </c>
      <c r="B530" s="4" t="s">
        <v>1801</v>
      </c>
      <c r="C530" s="4" t="s">
        <v>1802</v>
      </c>
      <c r="D530" s="5" t="n">
        <f aca="true">RAND()</f>
        <v>0.806487267022021</v>
      </c>
    </row>
    <row r="531" customFormat="false" ht="24.05" hidden="false" customHeight="false" outlineLevel="0" collapsed="false">
      <c r="A531" s="2" t="n">
        <v>98</v>
      </c>
      <c r="B531" s="2" t="s">
        <v>202</v>
      </c>
      <c r="C531" s="2" t="s">
        <v>203</v>
      </c>
      <c r="D531" s="5" t="n">
        <f aca="true">RAND()</f>
        <v>0.298826012876816</v>
      </c>
    </row>
    <row r="532" customFormat="false" ht="24.05" hidden="false" customHeight="false" outlineLevel="0" collapsed="false">
      <c r="A532" s="2" t="n">
        <v>709</v>
      </c>
      <c r="B532" s="4" t="s">
        <v>1407</v>
      </c>
      <c r="C532" s="4" t="s">
        <v>1408</v>
      </c>
      <c r="D532" s="5" t="n">
        <f aca="true">RAND()</f>
        <v>0.0182428687112406</v>
      </c>
    </row>
    <row r="533" customFormat="false" ht="24.05" hidden="false" customHeight="false" outlineLevel="0" collapsed="false">
      <c r="A533" s="2" t="n">
        <v>780</v>
      </c>
      <c r="B533" s="4" t="s">
        <v>1549</v>
      </c>
      <c r="C533" s="4" t="s">
        <v>1550</v>
      </c>
      <c r="D533" s="5" t="n">
        <f aca="true">RAND()</f>
        <v>0.387966889538802</v>
      </c>
    </row>
    <row r="534" customFormat="false" ht="24.05" hidden="false" customHeight="false" outlineLevel="0" collapsed="false">
      <c r="A534" s="2" t="n">
        <v>416</v>
      </c>
      <c r="B534" s="3" t="s">
        <v>834</v>
      </c>
      <c r="C534" s="3" t="s">
        <v>835</v>
      </c>
      <c r="D534" s="5" t="n">
        <f aca="true">RAND()</f>
        <v>0.424144805292599</v>
      </c>
    </row>
    <row r="535" customFormat="false" ht="35.5" hidden="false" customHeight="false" outlineLevel="0" collapsed="false">
      <c r="A535" s="2" t="n">
        <v>785</v>
      </c>
      <c r="B535" s="4" t="s">
        <v>1559</v>
      </c>
      <c r="C535" s="4" t="s">
        <v>1560</v>
      </c>
      <c r="D535" s="5" t="n">
        <f aca="true">RAND()</f>
        <v>0.734839988057502</v>
      </c>
    </row>
    <row r="536" customFormat="false" ht="24.05" hidden="false" customHeight="false" outlineLevel="0" collapsed="false">
      <c r="A536" s="2" t="n">
        <v>372</v>
      </c>
      <c r="B536" s="2" t="s">
        <v>747</v>
      </c>
      <c r="C536" s="2" t="s">
        <v>748</v>
      </c>
      <c r="D536" s="5" t="n">
        <f aca="true">RAND()</f>
        <v>0.187670783954673</v>
      </c>
    </row>
    <row r="537" customFormat="false" ht="35.5" hidden="false" customHeight="false" outlineLevel="0" collapsed="false">
      <c r="A537" s="2" t="n">
        <v>827</v>
      </c>
      <c r="B537" s="4" t="s">
        <v>1642</v>
      </c>
      <c r="C537" s="4" t="s">
        <v>1643</v>
      </c>
      <c r="D537" s="5" t="n">
        <f aca="true">RAND()</f>
        <v>0.546039236825891</v>
      </c>
    </row>
    <row r="538" customFormat="false" ht="35.5" hidden="false" customHeight="false" outlineLevel="0" collapsed="false">
      <c r="A538" s="2" t="n">
        <v>95</v>
      </c>
      <c r="B538" s="2" t="s">
        <v>196</v>
      </c>
      <c r="C538" s="2" t="s">
        <v>197</v>
      </c>
      <c r="D538" s="5" t="n">
        <f aca="true">RAND()</f>
        <v>0.820252416539006</v>
      </c>
    </row>
    <row r="539" customFormat="false" ht="24.05" hidden="false" customHeight="false" outlineLevel="0" collapsed="false">
      <c r="A539" s="2" t="n">
        <v>9</v>
      </c>
      <c r="B539" s="2" t="s">
        <v>24</v>
      </c>
      <c r="C539" s="2" t="s">
        <v>25</v>
      </c>
      <c r="D539" s="5" t="n">
        <f aca="true">RAND()</f>
        <v>0.14762773772236</v>
      </c>
    </row>
    <row r="540" customFormat="false" ht="12.8" hidden="false" customHeight="false" outlineLevel="0" collapsed="false">
      <c r="A540" s="2" t="n">
        <v>390</v>
      </c>
      <c r="B540" s="3" t="s">
        <v>782</v>
      </c>
      <c r="C540" s="3" t="s">
        <v>783</v>
      </c>
      <c r="D540" s="5" t="n">
        <f aca="true">RAND()</f>
        <v>0.700741760781966</v>
      </c>
    </row>
    <row r="541" customFormat="false" ht="24.05" hidden="false" customHeight="false" outlineLevel="0" collapsed="false">
      <c r="A541" s="2" t="n">
        <v>832</v>
      </c>
      <c r="B541" s="4" t="s">
        <v>1652</v>
      </c>
      <c r="C541" s="4" t="s">
        <v>1653</v>
      </c>
      <c r="D541" s="5" t="n">
        <f aca="true">RAND()</f>
        <v>0.347863824455999</v>
      </c>
    </row>
    <row r="542" customFormat="false" ht="24.05" hidden="false" customHeight="false" outlineLevel="0" collapsed="false">
      <c r="A542" s="2" t="n">
        <v>473</v>
      </c>
      <c r="B542" s="3" t="s">
        <v>947</v>
      </c>
      <c r="C542" s="3" t="s">
        <v>948</v>
      </c>
      <c r="D542" s="5" t="n">
        <f aca="true">RAND()</f>
        <v>0.590875040390529</v>
      </c>
    </row>
    <row r="543" customFormat="false" ht="24.05" hidden="false" customHeight="false" outlineLevel="0" collapsed="false">
      <c r="A543" s="2" t="n">
        <v>367</v>
      </c>
      <c r="B543" s="2" t="s">
        <v>737</v>
      </c>
      <c r="C543" s="2" t="s">
        <v>738</v>
      </c>
      <c r="D543" s="5" t="n">
        <f aca="true">RAND()</f>
        <v>0.00336022640112787</v>
      </c>
    </row>
    <row r="544" customFormat="false" ht="24.05" hidden="false" customHeight="false" outlineLevel="0" collapsed="false">
      <c r="A544" s="2" t="n">
        <v>515</v>
      </c>
      <c r="B544" s="4" t="s">
        <v>1029</v>
      </c>
      <c r="C544" s="4" t="s">
        <v>1030</v>
      </c>
      <c r="D544" s="5" t="n">
        <f aca="true">RAND()</f>
        <v>0.324874278274365</v>
      </c>
    </row>
    <row r="545" customFormat="false" ht="24.05" hidden="false" customHeight="false" outlineLevel="0" collapsed="false">
      <c r="A545" s="2" t="n">
        <v>634</v>
      </c>
      <c r="B545" s="4" t="s">
        <v>1258</v>
      </c>
      <c r="C545" s="4" t="s">
        <v>1259</v>
      </c>
      <c r="D545" s="5" t="n">
        <f aca="true">RAND()</f>
        <v>0.70539506606292</v>
      </c>
    </row>
    <row r="546" customFormat="false" ht="35.5" hidden="false" customHeight="false" outlineLevel="0" collapsed="false">
      <c r="A546" s="2" t="n">
        <v>610</v>
      </c>
      <c r="B546" s="4" t="s">
        <v>1213</v>
      </c>
      <c r="C546" s="4" t="s">
        <v>1214</v>
      </c>
      <c r="D546" s="5" t="n">
        <f aca="true">RAND()</f>
        <v>0.609753566910513</v>
      </c>
    </row>
    <row r="547" customFormat="false" ht="35.5" hidden="false" customHeight="false" outlineLevel="0" collapsed="false">
      <c r="A547" s="2" t="n">
        <v>266</v>
      </c>
      <c r="B547" s="2" t="s">
        <v>535</v>
      </c>
      <c r="C547" s="2" t="s">
        <v>536</v>
      </c>
      <c r="D547" s="5" t="n">
        <f aca="true">RAND()</f>
        <v>0.605585633660667</v>
      </c>
    </row>
    <row r="548" customFormat="false" ht="24.05" hidden="false" customHeight="false" outlineLevel="0" collapsed="false">
      <c r="A548" s="2" t="n">
        <v>105</v>
      </c>
      <c r="B548" s="2" t="s">
        <v>216</v>
      </c>
      <c r="C548" s="2" t="s">
        <v>217</v>
      </c>
      <c r="D548" s="5" t="n">
        <f aca="true">RAND()</f>
        <v>0.480321594863199</v>
      </c>
    </row>
    <row r="549" customFormat="false" ht="35.5" hidden="false" customHeight="false" outlineLevel="0" collapsed="false">
      <c r="A549" s="2" t="n">
        <v>139</v>
      </c>
      <c r="B549" s="2" t="s">
        <v>284</v>
      </c>
      <c r="C549" s="2" t="s">
        <v>285</v>
      </c>
      <c r="D549" s="5" t="n">
        <f aca="true">RAND()</f>
        <v>0.0615658409660682</v>
      </c>
    </row>
    <row r="550" customFormat="false" ht="24.05" hidden="false" customHeight="false" outlineLevel="0" collapsed="false">
      <c r="A550" s="2" t="n">
        <v>135</v>
      </c>
      <c r="B550" s="2" t="s">
        <v>276</v>
      </c>
      <c r="C550" s="2" t="s">
        <v>277</v>
      </c>
      <c r="D550" s="5" t="n">
        <f aca="true">RAND()</f>
        <v>0.834764997591265</v>
      </c>
    </row>
    <row r="551" customFormat="false" ht="35.5" hidden="false" customHeight="false" outlineLevel="0" collapsed="false">
      <c r="A551" s="2" t="n">
        <v>110</v>
      </c>
      <c r="B551" s="2" t="s">
        <v>226</v>
      </c>
      <c r="C551" s="2" t="s">
        <v>227</v>
      </c>
      <c r="D551" s="5" t="n">
        <f aca="true">RAND()</f>
        <v>0.525338599109091</v>
      </c>
    </row>
    <row r="552" customFormat="false" ht="24.05" hidden="false" customHeight="false" outlineLevel="0" collapsed="false">
      <c r="A552" s="2" t="n">
        <v>349</v>
      </c>
      <c r="B552" s="2" t="s">
        <v>701</v>
      </c>
      <c r="C552" s="2" t="s">
        <v>702</v>
      </c>
      <c r="D552" s="5" t="n">
        <f aca="true">RAND()</f>
        <v>0.022206096095033</v>
      </c>
    </row>
    <row r="553" customFormat="false" ht="24.05" hidden="false" customHeight="false" outlineLevel="0" collapsed="false">
      <c r="A553" s="2" t="n">
        <v>886</v>
      </c>
      <c r="B553" s="4" t="s">
        <v>1759</v>
      </c>
      <c r="C553" s="4" t="s">
        <v>1760</v>
      </c>
      <c r="D553" s="5" t="n">
        <f aca="true">RAND()</f>
        <v>0.895930221653543</v>
      </c>
    </row>
    <row r="554" customFormat="false" ht="24.05" hidden="false" customHeight="false" outlineLevel="0" collapsed="false">
      <c r="A554" s="2" t="n">
        <v>499</v>
      </c>
      <c r="B554" s="4" t="s">
        <v>998</v>
      </c>
      <c r="C554" s="4" t="s">
        <v>999</v>
      </c>
      <c r="D554" s="5" t="n">
        <f aca="true">RAND()</f>
        <v>0.667566961725242</v>
      </c>
    </row>
    <row r="555" customFormat="false" ht="24.05" hidden="false" customHeight="false" outlineLevel="0" collapsed="false">
      <c r="A555" s="2" t="n">
        <v>448</v>
      </c>
      <c r="B555" s="3" t="s">
        <v>897</v>
      </c>
      <c r="C555" s="3" t="s">
        <v>898</v>
      </c>
      <c r="D555" s="5" t="n">
        <f aca="true">RAND()</f>
        <v>0.470587268820964</v>
      </c>
    </row>
    <row r="556" customFormat="false" ht="24.05" hidden="false" customHeight="false" outlineLevel="0" collapsed="false">
      <c r="A556" s="2" t="n">
        <v>106</v>
      </c>
      <c r="B556" s="2" t="s">
        <v>218</v>
      </c>
      <c r="C556" s="2" t="s">
        <v>219</v>
      </c>
      <c r="D556" s="5" t="n">
        <f aca="true">RAND()</f>
        <v>0.801178139518015</v>
      </c>
    </row>
    <row r="557" customFormat="false" ht="35.5" hidden="false" customHeight="false" outlineLevel="0" collapsed="false">
      <c r="A557" s="2" t="n">
        <v>632</v>
      </c>
      <c r="B557" s="4" t="s">
        <v>1254</v>
      </c>
      <c r="C557" s="4" t="s">
        <v>1255</v>
      </c>
      <c r="D557" s="5" t="n">
        <f aca="true">RAND()</f>
        <v>0.0568669195054099</v>
      </c>
    </row>
    <row r="558" customFormat="false" ht="24.05" hidden="false" customHeight="false" outlineLevel="0" collapsed="false">
      <c r="A558" s="2" t="n">
        <v>700</v>
      </c>
      <c r="B558" s="4" t="s">
        <v>1389</v>
      </c>
      <c r="C558" s="4" t="s">
        <v>1390</v>
      </c>
      <c r="D558" s="5" t="n">
        <f aca="true">RAND()</f>
        <v>0.821368751465343</v>
      </c>
    </row>
    <row r="559" customFormat="false" ht="24.05" hidden="false" customHeight="false" outlineLevel="0" collapsed="false">
      <c r="A559" s="2" t="n">
        <v>539</v>
      </c>
      <c r="B559" s="4" t="s">
        <v>1074</v>
      </c>
      <c r="C559" s="4" t="s">
        <v>1075</v>
      </c>
      <c r="D559" s="5" t="n">
        <f aca="true">RAND()</f>
        <v>0.567327098338865</v>
      </c>
    </row>
    <row r="560" customFormat="false" ht="24.05" hidden="false" customHeight="false" outlineLevel="0" collapsed="false">
      <c r="A560" s="2" t="n">
        <v>750</v>
      </c>
      <c r="B560" s="4" t="s">
        <v>1489</v>
      </c>
      <c r="C560" s="4" t="s">
        <v>1490</v>
      </c>
      <c r="D560" s="5" t="n">
        <f aca="true">RAND()</f>
        <v>0.101872804225422</v>
      </c>
    </row>
    <row r="561" customFormat="false" ht="24.05" hidden="false" customHeight="false" outlineLevel="0" collapsed="false">
      <c r="A561" s="2" t="n">
        <v>84</v>
      </c>
      <c r="B561" s="2" t="s">
        <v>174</v>
      </c>
      <c r="C561" s="2" t="s">
        <v>175</v>
      </c>
      <c r="D561" s="5" t="n">
        <f aca="true">RAND()</f>
        <v>0.896170476335101</v>
      </c>
    </row>
    <row r="562" customFormat="false" ht="24.05" hidden="false" customHeight="false" outlineLevel="0" collapsed="false">
      <c r="A562" s="2" t="n">
        <v>417</v>
      </c>
      <c r="B562" s="3" t="s">
        <v>836</v>
      </c>
      <c r="C562" s="3" t="s">
        <v>837</v>
      </c>
      <c r="D562" s="5" t="n">
        <f aca="true">RAND()</f>
        <v>0.135347827454098</v>
      </c>
    </row>
    <row r="563" customFormat="false" ht="24.05" hidden="false" customHeight="false" outlineLevel="0" collapsed="false">
      <c r="A563" s="2" t="n">
        <v>501</v>
      </c>
      <c r="B563" s="4" t="s">
        <v>1001</v>
      </c>
      <c r="C563" s="4" t="s">
        <v>1002</v>
      </c>
      <c r="D563" s="5" t="n">
        <f aca="true">RAND()</f>
        <v>0.364549620193429</v>
      </c>
    </row>
    <row r="564" customFormat="false" ht="35.5" hidden="false" customHeight="false" outlineLevel="0" collapsed="false">
      <c r="A564" s="2" t="n">
        <v>794</v>
      </c>
      <c r="B564" s="4" t="s">
        <v>1577</v>
      </c>
      <c r="C564" s="4" t="s">
        <v>1578</v>
      </c>
      <c r="D564" s="5" t="n">
        <f aca="true">RAND()</f>
        <v>0.539025116362609</v>
      </c>
    </row>
    <row r="565" customFormat="false" ht="46.95" hidden="false" customHeight="false" outlineLevel="0" collapsed="false">
      <c r="A565" s="2" t="n">
        <v>231</v>
      </c>
      <c r="B565" s="2" t="s">
        <v>466</v>
      </c>
      <c r="C565" s="2" t="s">
        <v>467</v>
      </c>
      <c r="D565" s="5" t="n">
        <f aca="true">RAND()</f>
        <v>0.924772805650719</v>
      </c>
    </row>
    <row r="566" customFormat="false" ht="24.05" hidden="false" customHeight="false" outlineLevel="0" collapsed="false">
      <c r="A566" s="2" t="n">
        <v>144</v>
      </c>
      <c r="B566" s="2" t="s">
        <v>294</v>
      </c>
      <c r="C566" s="2" t="s">
        <v>295</v>
      </c>
      <c r="D566" s="5" t="n">
        <f aca="true">RAND()</f>
        <v>0.824026847607456</v>
      </c>
    </row>
    <row r="567" customFormat="false" ht="12.8" hidden="false" customHeight="false" outlineLevel="0" collapsed="false">
      <c r="A567" s="2" t="n">
        <v>621</v>
      </c>
      <c r="B567" s="4" t="s">
        <v>1233</v>
      </c>
      <c r="C567" s="4" t="s">
        <v>740</v>
      </c>
      <c r="D567" s="5" t="n">
        <f aca="true">RAND()</f>
        <v>0.6811716981465</v>
      </c>
    </row>
    <row r="568" customFormat="false" ht="24.05" hidden="false" customHeight="false" outlineLevel="0" collapsed="false">
      <c r="A568" s="2" t="n">
        <v>178</v>
      </c>
      <c r="B568" s="2" t="s">
        <v>360</v>
      </c>
      <c r="C568" s="2" t="s">
        <v>361</v>
      </c>
      <c r="D568" s="5" t="n">
        <f aca="true">RAND()</f>
        <v>0.491934059769847</v>
      </c>
    </row>
    <row r="569" customFormat="false" ht="24.05" hidden="false" customHeight="false" outlineLevel="0" collapsed="false">
      <c r="A569" s="2" t="n">
        <v>414</v>
      </c>
      <c r="B569" s="3" t="s">
        <v>830</v>
      </c>
      <c r="C569" s="3" t="s">
        <v>831</v>
      </c>
      <c r="D569" s="5" t="n">
        <f aca="true">RAND()</f>
        <v>0.530390481813811</v>
      </c>
    </row>
    <row r="570" customFormat="false" ht="24.05" hidden="false" customHeight="false" outlineLevel="0" collapsed="false">
      <c r="A570" s="2" t="n">
        <v>495</v>
      </c>
      <c r="B570" s="4" t="s">
        <v>991</v>
      </c>
      <c r="C570" s="4" t="s">
        <v>992</v>
      </c>
      <c r="D570" s="5" t="n">
        <f aca="true">RAND()</f>
        <v>0.0868278896668926</v>
      </c>
    </row>
    <row r="571" customFormat="false" ht="24.05" hidden="false" customHeight="false" outlineLevel="0" collapsed="false">
      <c r="A571" s="2" t="n">
        <v>857</v>
      </c>
      <c r="B571" s="4" t="s">
        <v>1702</v>
      </c>
      <c r="C571" s="4" t="s">
        <v>1522</v>
      </c>
      <c r="D571" s="5" t="n">
        <f aca="true">RAND()</f>
        <v>0.539786550099961</v>
      </c>
    </row>
    <row r="572" customFormat="false" ht="24.05" hidden="false" customHeight="false" outlineLevel="0" collapsed="false">
      <c r="A572" s="2" t="n">
        <v>97</v>
      </c>
      <c r="B572" s="2" t="s">
        <v>200</v>
      </c>
      <c r="C572" s="2" t="s">
        <v>201</v>
      </c>
      <c r="D572" s="5" t="n">
        <f aca="true">RAND()</f>
        <v>0.178850136813708</v>
      </c>
    </row>
    <row r="573" customFormat="false" ht="24.05" hidden="false" customHeight="false" outlineLevel="0" collapsed="false">
      <c r="A573" s="2" t="n">
        <v>325</v>
      </c>
      <c r="B573" s="2" t="s">
        <v>653</v>
      </c>
      <c r="C573" s="2" t="s">
        <v>654</v>
      </c>
      <c r="D573" s="5" t="n">
        <f aca="true">RAND()</f>
        <v>0.865984777105041</v>
      </c>
    </row>
    <row r="574" customFormat="false" ht="35.5" hidden="false" customHeight="false" outlineLevel="0" collapsed="false">
      <c r="A574" s="2" t="n">
        <v>143</v>
      </c>
      <c r="B574" s="2" t="s">
        <v>292</v>
      </c>
      <c r="C574" s="2" t="s">
        <v>293</v>
      </c>
      <c r="D574" s="5" t="n">
        <f aca="true">RAND()</f>
        <v>0.248716871836223</v>
      </c>
    </row>
    <row r="575" customFormat="false" ht="35.5" hidden="false" customHeight="false" outlineLevel="0" collapsed="false">
      <c r="A575" s="2" t="n">
        <v>681</v>
      </c>
      <c r="B575" s="4" t="s">
        <v>1351</v>
      </c>
      <c r="C575" s="4" t="s">
        <v>1352</v>
      </c>
      <c r="D575" s="5" t="n">
        <f aca="true">RAND()</f>
        <v>0.69236069067847</v>
      </c>
    </row>
    <row r="576" customFormat="false" ht="24.05" hidden="false" customHeight="false" outlineLevel="0" collapsed="false">
      <c r="A576" s="2" t="n">
        <v>790</v>
      </c>
      <c r="B576" s="4" t="s">
        <v>1569</v>
      </c>
      <c r="C576" s="4" t="s">
        <v>1570</v>
      </c>
      <c r="D576" s="5" t="n">
        <f aca="true">RAND()</f>
        <v>0.225875094882213</v>
      </c>
    </row>
    <row r="577" customFormat="false" ht="12.8" hidden="false" customHeight="false" outlineLevel="0" collapsed="false">
      <c r="A577" s="2" t="n">
        <v>518</v>
      </c>
      <c r="B577" s="4" t="s">
        <v>1035</v>
      </c>
      <c r="C577" s="4" t="s">
        <v>1036</v>
      </c>
      <c r="D577" s="5" t="n">
        <f aca="true">RAND()</f>
        <v>0.322763120639138</v>
      </c>
    </row>
    <row r="578" customFormat="false" ht="35.5" hidden="false" customHeight="false" outlineLevel="0" collapsed="false">
      <c r="A578" s="2" t="n">
        <v>718</v>
      </c>
      <c r="B578" s="4" t="s">
        <v>1425</v>
      </c>
      <c r="C578" s="4" t="s">
        <v>1426</v>
      </c>
      <c r="D578" s="5" t="n">
        <f aca="true">RAND()</f>
        <v>0.025126394466497</v>
      </c>
    </row>
    <row r="579" customFormat="false" ht="35.5" hidden="false" customHeight="false" outlineLevel="0" collapsed="false">
      <c r="A579" s="2" t="n">
        <v>265</v>
      </c>
      <c r="B579" s="2" t="s">
        <v>533</v>
      </c>
      <c r="C579" s="2" t="s">
        <v>534</v>
      </c>
      <c r="D579" s="5" t="n">
        <f aca="true">RAND()</f>
        <v>0.529274717322551</v>
      </c>
    </row>
    <row r="580" customFormat="false" ht="24.05" hidden="false" customHeight="false" outlineLevel="0" collapsed="false">
      <c r="A580" s="2" t="n">
        <v>569</v>
      </c>
      <c r="B580" s="4" t="s">
        <v>1134</v>
      </c>
      <c r="C580" s="4" t="s">
        <v>1135</v>
      </c>
      <c r="D580" s="5" t="n">
        <f aca="true">RAND()</f>
        <v>0.720228992518969</v>
      </c>
    </row>
    <row r="581" customFormat="false" ht="24.05" hidden="false" customHeight="false" outlineLevel="0" collapsed="false">
      <c r="A581" s="2" t="n">
        <v>583</v>
      </c>
      <c r="B581" s="4" t="s">
        <v>1162</v>
      </c>
      <c r="C581" s="4" t="s">
        <v>1163</v>
      </c>
      <c r="D581" s="5" t="n">
        <f aca="true">RAND()</f>
        <v>0.580394320306368</v>
      </c>
    </row>
    <row r="582" customFormat="false" ht="24.05" hidden="false" customHeight="false" outlineLevel="0" collapsed="false">
      <c r="A582" s="2" t="n">
        <v>383</v>
      </c>
      <c r="B582" s="3" t="s">
        <v>769</v>
      </c>
      <c r="C582" s="3" t="s">
        <v>770</v>
      </c>
      <c r="D582" s="5" t="n">
        <f aca="true">RAND()</f>
        <v>0.745816129841842</v>
      </c>
    </row>
    <row r="583" customFormat="false" ht="24.05" hidden="false" customHeight="false" outlineLevel="0" collapsed="false">
      <c r="A583" s="2" t="n">
        <v>363</v>
      </c>
      <c r="B583" s="2" t="s">
        <v>729</v>
      </c>
      <c r="C583" s="2" t="s">
        <v>730</v>
      </c>
      <c r="D583" s="5" t="n">
        <f aca="true">RAND()</f>
        <v>0.172607683693059</v>
      </c>
    </row>
    <row r="584" customFormat="false" ht="24.05" hidden="false" customHeight="false" outlineLevel="0" collapsed="false">
      <c r="A584" s="2" t="n">
        <v>676</v>
      </c>
      <c r="B584" s="4" t="s">
        <v>1341</v>
      </c>
      <c r="C584" s="4" t="s">
        <v>1342</v>
      </c>
      <c r="D584" s="5" t="n">
        <f aca="true">RAND()</f>
        <v>0.677138846251182</v>
      </c>
    </row>
    <row r="585" customFormat="false" ht="24.05" hidden="false" customHeight="false" outlineLevel="0" collapsed="false">
      <c r="A585" s="2" t="n">
        <v>442</v>
      </c>
      <c r="B585" s="3" t="s">
        <v>885</v>
      </c>
      <c r="C585" s="3" t="s">
        <v>886</v>
      </c>
      <c r="D585" s="5" t="n">
        <f aca="true">RAND()</f>
        <v>0.478546086116694</v>
      </c>
    </row>
    <row r="586" customFormat="false" ht="24.05" hidden="false" customHeight="false" outlineLevel="0" collapsed="false">
      <c r="A586" s="2" t="n">
        <v>823</v>
      </c>
      <c r="B586" s="4" t="s">
        <v>1635</v>
      </c>
      <c r="C586" s="4" t="s">
        <v>1636</v>
      </c>
      <c r="D586" s="5" t="n">
        <f aca="true">RAND()</f>
        <v>0.61492142023053</v>
      </c>
    </row>
    <row r="587" customFormat="false" ht="24.05" hidden="false" customHeight="false" outlineLevel="0" collapsed="false">
      <c r="A587" s="2" t="n">
        <v>752</v>
      </c>
      <c r="B587" s="4" t="s">
        <v>1493</v>
      </c>
      <c r="C587" s="4" t="s">
        <v>1494</v>
      </c>
      <c r="D587" s="5" t="n">
        <f aca="true">RAND()</f>
        <v>0.508345841080882</v>
      </c>
    </row>
    <row r="588" customFormat="false" ht="24.05" hidden="false" customHeight="false" outlineLevel="0" collapsed="false">
      <c r="A588" s="2" t="n">
        <v>701</v>
      </c>
      <c r="B588" s="4" t="s">
        <v>1391</v>
      </c>
      <c r="C588" s="4" t="s">
        <v>1392</v>
      </c>
      <c r="D588" s="5" t="n">
        <f aca="true">RAND()</f>
        <v>0.642252592020668</v>
      </c>
    </row>
    <row r="589" customFormat="false" ht="24.05" hidden="false" customHeight="false" outlineLevel="0" collapsed="false">
      <c r="A589" s="2" t="n">
        <v>243</v>
      </c>
      <c r="B589" s="2" t="s">
        <v>490</v>
      </c>
      <c r="C589" s="2" t="s">
        <v>491</v>
      </c>
      <c r="D589" s="5" t="n">
        <f aca="true">RAND()</f>
        <v>0.000476295012049377</v>
      </c>
    </row>
    <row r="590" customFormat="false" ht="24.05" hidden="false" customHeight="false" outlineLevel="0" collapsed="false">
      <c r="A590" s="2" t="n">
        <v>72</v>
      </c>
      <c r="B590" s="2" t="s">
        <v>150</v>
      </c>
      <c r="C590" s="2" t="s">
        <v>151</v>
      </c>
      <c r="D590" s="5" t="n">
        <f aca="true">RAND()</f>
        <v>0.419355462421663</v>
      </c>
    </row>
    <row r="591" customFormat="false" ht="35.5" hidden="false" customHeight="false" outlineLevel="0" collapsed="false">
      <c r="A591" s="2" t="n">
        <v>644</v>
      </c>
      <c r="B591" s="4" t="s">
        <v>1278</v>
      </c>
      <c r="C591" s="4" t="s">
        <v>1279</v>
      </c>
      <c r="D591" s="5" t="n">
        <f aca="true">RAND()</f>
        <v>0.35755195573438</v>
      </c>
    </row>
    <row r="592" customFormat="false" ht="35.5" hidden="false" customHeight="false" outlineLevel="0" collapsed="false">
      <c r="A592" s="2" t="n">
        <v>15</v>
      </c>
      <c r="B592" s="2" t="s">
        <v>36</v>
      </c>
      <c r="C592" s="2" t="s">
        <v>37</v>
      </c>
      <c r="D592" s="5" t="n">
        <f aca="true">RAND()</f>
        <v>0.903673812630586</v>
      </c>
    </row>
    <row r="593" customFormat="false" ht="24.05" hidden="false" customHeight="false" outlineLevel="0" collapsed="false">
      <c r="A593" s="2" t="n">
        <v>789</v>
      </c>
      <c r="B593" s="4" t="s">
        <v>1567</v>
      </c>
      <c r="C593" s="4" t="s">
        <v>1568</v>
      </c>
      <c r="D593" s="5" t="n">
        <f aca="true">RAND()</f>
        <v>0.330803625634871</v>
      </c>
    </row>
    <row r="594" customFormat="false" ht="24.05" hidden="false" customHeight="false" outlineLevel="0" collapsed="false">
      <c r="A594" s="2" t="n">
        <v>508</v>
      </c>
      <c r="B594" s="4" t="s">
        <v>1015</v>
      </c>
      <c r="C594" s="4" t="s">
        <v>1016</v>
      </c>
      <c r="D594" s="5" t="n">
        <f aca="true">RAND()</f>
        <v>0.258134222938679</v>
      </c>
    </row>
    <row r="595" customFormat="false" ht="35.5" hidden="false" customHeight="false" outlineLevel="0" collapsed="false">
      <c r="A595" s="2" t="n">
        <v>640</v>
      </c>
      <c r="B595" s="4" t="s">
        <v>1270</v>
      </c>
      <c r="C595" s="4" t="s">
        <v>1271</v>
      </c>
      <c r="D595" s="5" t="n">
        <f aca="true">RAND()</f>
        <v>0.3964404334547</v>
      </c>
    </row>
    <row r="596" customFormat="false" ht="13.2" hidden="false" customHeight="false" outlineLevel="0" collapsed="false">
      <c r="A596" s="2" t="n">
        <v>452</v>
      </c>
      <c r="B596" s="3" t="s">
        <v>905</v>
      </c>
      <c r="C596" s="3" t="s">
        <v>906</v>
      </c>
      <c r="D596" s="5" t="n">
        <f aca="true">RAND()</f>
        <v>0.995099814492278</v>
      </c>
    </row>
    <row r="597" customFormat="false" ht="24.05" hidden="false" customHeight="false" outlineLevel="0" collapsed="false">
      <c r="A597" s="2" t="n">
        <v>787</v>
      </c>
      <c r="B597" s="4" t="s">
        <v>1563</v>
      </c>
      <c r="C597" s="4" t="s">
        <v>1564</v>
      </c>
      <c r="D597" s="5" t="n">
        <f aca="true">RAND()</f>
        <v>0.609058226109482</v>
      </c>
    </row>
    <row r="598" customFormat="false" ht="24.05" hidden="false" customHeight="false" outlineLevel="0" collapsed="false">
      <c r="A598" s="2" t="n">
        <v>485</v>
      </c>
      <c r="B598" s="4" t="s">
        <v>971</v>
      </c>
      <c r="C598" s="4" t="s">
        <v>972</v>
      </c>
      <c r="D598" s="5" t="n">
        <f aca="true">RAND()</f>
        <v>0.692049455479719</v>
      </c>
    </row>
    <row r="599" customFormat="false" ht="35.5" hidden="false" customHeight="false" outlineLevel="0" collapsed="false">
      <c r="A599" s="2" t="n">
        <v>222</v>
      </c>
      <c r="B599" s="2" t="s">
        <v>448</v>
      </c>
      <c r="C599" s="2" t="s">
        <v>449</v>
      </c>
      <c r="D599" s="5" t="n">
        <f aca="true">RAND()</f>
        <v>0.20934925659094</v>
      </c>
    </row>
    <row r="600" customFormat="false" ht="24.05" hidden="false" customHeight="false" outlineLevel="0" collapsed="false">
      <c r="A600" s="2" t="n">
        <v>843</v>
      </c>
      <c r="B600" s="4" t="s">
        <v>1674</v>
      </c>
      <c r="C600" s="4" t="s">
        <v>1675</v>
      </c>
      <c r="D600" s="5" t="n">
        <f aca="true">RAND()</f>
        <v>0.892993259127252</v>
      </c>
    </row>
    <row r="601" customFormat="false" ht="24.05" hidden="false" customHeight="false" outlineLevel="0" collapsed="false">
      <c r="A601" s="2" t="n">
        <v>918</v>
      </c>
      <c r="B601" s="4" t="s">
        <v>1823</v>
      </c>
      <c r="C601" s="4" t="s">
        <v>1824</v>
      </c>
      <c r="D601" s="5" t="n">
        <f aca="true">RAND()</f>
        <v>0.263129839091562</v>
      </c>
    </row>
    <row r="602" customFormat="false" ht="24.05" hidden="false" customHeight="false" outlineLevel="0" collapsed="false">
      <c r="A602" s="2" t="n">
        <v>26</v>
      </c>
      <c r="B602" s="2" t="s">
        <v>58</v>
      </c>
      <c r="C602" s="2" t="s">
        <v>59</v>
      </c>
      <c r="D602" s="5" t="n">
        <f aca="true">RAND()</f>
        <v>0.263854893972166</v>
      </c>
    </row>
    <row r="603" customFormat="false" ht="12.8" hidden="false" customHeight="false" outlineLevel="0" collapsed="false">
      <c r="A603" s="2" t="n">
        <v>927</v>
      </c>
      <c r="B603" s="4" t="s">
        <v>1841</v>
      </c>
      <c r="C603" s="4" t="s">
        <v>1842</v>
      </c>
      <c r="D603" s="5" t="n">
        <f aca="true">RAND()</f>
        <v>0.53946685383562</v>
      </c>
    </row>
    <row r="604" customFormat="false" ht="35.5" hidden="false" customHeight="false" outlineLevel="0" collapsed="false">
      <c r="A604" s="2" t="n">
        <v>32</v>
      </c>
      <c r="B604" s="2" t="s">
        <v>70</v>
      </c>
      <c r="C604" s="2" t="s">
        <v>71</v>
      </c>
      <c r="D604" s="5" t="n">
        <f aca="true">RAND()</f>
        <v>0.192070980672725</v>
      </c>
    </row>
    <row r="605" customFormat="false" ht="35.5" hidden="false" customHeight="false" outlineLevel="0" collapsed="false">
      <c r="A605" s="2" t="n">
        <v>914</v>
      </c>
      <c r="B605" s="4" t="s">
        <v>1815</v>
      </c>
      <c r="C605" s="4" t="s">
        <v>1816</v>
      </c>
      <c r="D605" s="5" t="n">
        <f aca="true">RAND()</f>
        <v>0.760822695796378</v>
      </c>
    </row>
    <row r="606" customFormat="false" ht="24.05" hidden="false" customHeight="false" outlineLevel="0" collapsed="false">
      <c r="A606" s="2" t="n">
        <v>796</v>
      </c>
      <c r="B606" s="4" t="s">
        <v>1581</v>
      </c>
      <c r="C606" s="4" t="s">
        <v>1582</v>
      </c>
      <c r="D606" s="5" t="n">
        <f aca="true">RAND()</f>
        <v>0.172982175485231</v>
      </c>
    </row>
    <row r="607" customFormat="false" ht="24.05" hidden="false" customHeight="false" outlineLevel="0" collapsed="false">
      <c r="A607" s="2" t="n">
        <v>196</v>
      </c>
      <c r="B607" s="2" t="s">
        <v>396</v>
      </c>
      <c r="C607" s="2" t="s">
        <v>397</v>
      </c>
      <c r="D607" s="5" t="n">
        <f aca="true">RAND()</f>
        <v>0.953873534803279</v>
      </c>
    </row>
    <row r="608" customFormat="false" ht="24.05" hidden="false" customHeight="false" outlineLevel="0" collapsed="false">
      <c r="A608" s="2" t="n">
        <v>333</v>
      </c>
      <c r="B608" s="2" t="s">
        <v>669</v>
      </c>
      <c r="C608" s="2" t="s">
        <v>670</v>
      </c>
      <c r="D608" s="5" t="n">
        <f aca="true">RAND()</f>
        <v>0.171707760426216</v>
      </c>
    </row>
    <row r="609" customFormat="false" ht="35.5" hidden="false" customHeight="false" outlineLevel="0" collapsed="false">
      <c r="A609" s="2" t="n">
        <v>649</v>
      </c>
      <c r="B609" s="4" t="s">
        <v>1288</v>
      </c>
      <c r="C609" s="4" t="s">
        <v>1289</v>
      </c>
      <c r="D609" s="5" t="n">
        <f aca="true">RAND()</f>
        <v>0.850117961526848</v>
      </c>
    </row>
    <row r="610" customFormat="false" ht="24.05" hidden="false" customHeight="false" outlineLevel="0" collapsed="false">
      <c r="A610" s="2" t="n">
        <v>590</v>
      </c>
      <c r="B610" s="4" t="s">
        <v>1175</v>
      </c>
      <c r="C610" s="4" t="s">
        <v>1176</v>
      </c>
      <c r="D610" s="5" t="n">
        <f aca="true">RAND()</f>
        <v>0.303836139966734</v>
      </c>
    </row>
    <row r="611" customFormat="false" ht="35.5" hidden="false" customHeight="false" outlineLevel="0" collapsed="false">
      <c r="A611" s="2" t="n">
        <v>238</v>
      </c>
      <c r="B611" s="2" t="s">
        <v>480</v>
      </c>
      <c r="C611" s="2" t="s">
        <v>481</v>
      </c>
      <c r="D611" s="5" t="n">
        <f aca="true">RAND()</f>
        <v>0.592787475208752</v>
      </c>
    </row>
    <row r="612" customFormat="false" ht="24.05" hidden="false" customHeight="false" outlineLevel="0" collapsed="false">
      <c r="A612" s="2" t="n">
        <v>162</v>
      </c>
      <c r="B612" s="2" t="s">
        <v>328</v>
      </c>
      <c r="C612" s="2" t="s">
        <v>329</v>
      </c>
      <c r="D612" s="5" t="n">
        <f aca="true">RAND()</f>
        <v>0.121767912176438</v>
      </c>
    </row>
    <row r="613" customFormat="false" ht="35.5" hidden="false" customHeight="false" outlineLevel="0" collapsed="false">
      <c r="A613" s="2" t="n">
        <v>540</v>
      </c>
      <c r="B613" s="4" t="s">
        <v>1076</v>
      </c>
      <c r="C613" s="4" t="s">
        <v>1077</v>
      </c>
      <c r="D613" s="5" t="n">
        <f aca="true">RAND()</f>
        <v>0.194221332785673</v>
      </c>
    </row>
    <row r="614" customFormat="false" ht="24.05" hidden="false" customHeight="false" outlineLevel="0" collapsed="false">
      <c r="A614" s="2" t="n">
        <v>815</v>
      </c>
      <c r="B614" s="4" t="s">
        <v>1619</v>
      </c>
      <c r="C614" s="4" t="s">
        <v>1620</v>
      </c>
      <c r="D614" s="5" t="n">
        <f aca="true">RAND()</f>
        <v>0.664710959070362</v>
      </c>
    </row>
    <row r="615" customFormat="false" ht="35.5" hidden="false" customHeight="false" outlineLevel="0" collapsed="false">
      <c r="A615" s="2" t="n">
        <v>614</v>
      </c>
      <c r="B615" s="4" t="s">
        <v>1221</v>
      </c>
      <c r="C615" s="4" t="s">
        <v>1222</v>
      </c>
      <c r="D615" s="5" t="n">
        <f aca="true">RAND()</f>
        <v>0.965714292251505</v>
      </c>
    </row>
    <row r="616" customFormat="false" ht="24.05" hidden="false" customHeight="false" outlineLevel="0" collapsed="false">
      <c r="A616" s="2" t="n">
        <v>249</v>
      </c>
      <c r="B616" s="2" t="s">
        <v>502</v>
      </c>
      <c r="C616" s="2" t="s">
        <v>503</v>
      </c>
      <c r="D616" s="5" t="n">
        <f aca="true">RAND()</f>
        <v>0.724520070129074</v>
      </c>
    </row>
    <row r="617" customFormat="false" ht="35.5" hidden="false" customHeight="false" outlineLevel="0" collapsed="false">
      <c r="A617" s="2" t="n">
        <v>811</v>
      </c>
      <c r="B617" s="4" t="s">
        <v>1611</v>
      </c>
      <c r="C617" s="4" t="s">
        <v>1612</v>
      </c>
      <c r="D617" s="5" t="n">
        <f aca="true">RAND()</f>
        <v>0.844465419068001</v>
      </c>
    </row>
    <row r="618" customFormat="false" ht="24.05" hidden="false" customHeight="false" outlineLevel="0" collapsed="false">
      <c r="A618" s="2" t="n">
        <v>282</v>
      </c>
      <c r="B618" s="2" t="s">
        <v>567</v>
      </c>
      <c r="C618" s="2" t="s">
        <v>568</v>
      </c>
      <c r="D618" s="5" t="n">
        <f aca="true">RAND()</f>
        <v>0.793894030037336</v>
      </c>
    </row>
    <row r="619" customFormat="false" ht="24.05" hidden="false" customHeight="false" outlineLevel="0" collapsed="false">
      <c r="A619" s="2" t="n">
        <v>126</v>
      </c>
      <c r="B619" s="2" t="s">
        <v>258</v>
      </c>
      <c r="C619" s="2" t="s">
        <v>259</v>
      </c>
      <c r="D619" s="5" t="n">
        <f aca="true">RAND()</f>
        <v>0.569975976482965</v>
      </c>
    </row>
    <row r="620" customFormat="false" ht="24.05" hidden="false" customHeight="false" outlineLevel="0" collapsed="false">
      <c r="A620" s="2" t="n">
        <v>670</v>
      </c>
      <c r="B620" s="4" t="s">
        <v>1329</v>
      </c>
      <c r="C620" s="4" t="s">
        <v>1330</v>
      </c>
      <c r="D620" s="5" t="n">
        <f aca="true">RAND()</f>
        <v>0.134933365159668</v>
      </c>
    </row>
    <row r="621" customFormat="false" ht="35.5" hidden="false" customHeight="false" outlineLevel="0" collapsed="false">
      <c r="A621" s="2" t="n">
        <v>269</v>
      </c>
      <c r="B621" s="2" t="s">
        <v>541</v>
      </c>
      <c r="C621" s="2" t="s">
        <v>542</v>
      </c>
      <c r="D621" s="5" t="n">
        <f aca="true">RAND()</f>
        <v>0.711637359694578</v>
      </c>
    </row>
    <row r="622" customFormat="false" ht="24.05" hidden="false" customHeight="false" outlineLevel="0" collapsed="false">
      <c r="A622" s="2" t="n">
        <v>913</v>
      </c>
      <c r="B622" s="4" t="s">
        <v>1813</v>
      </c>
      <c r="C622" s="4" t="s">
        <v>1814</v>
      </c>
      <c r="D622" s="5" t="n">
        <f aca="true">RAND()</f>
        <v>0.271251578931697</v>
      </c>
    </row>
    <row r="623" customFormat="false" ht="24.05" hidden="false" customHeight="false" outlineLevel="0" collapsed="false">
      <c r="A623" s="2" t="n">
        <v>608</v>
      </c>
      <c r="B623" s="4" t="s">
        <v>1209</v>
      </c>
      <c r="C623" s="4" t="s">
        <v>1210</v>
      </c>
      <c r="D623" s="5" t="n">
        <f aca="true">RAND()</f>
        <v>0.678002145490609</v>
      </c>
    </row>
    <row r="624" customFormat="false" ht="35.5" hidden="false" customHeight="false" outlineLevel="0" collapsed="false">
      <c r="A624" s="2" t="n">
        <v>762</v>
      </c>
      <c r="B624" s="4" t="s">
        <v>1513</v>
      </c>
      <c r="C624" s="4" t="s">
        <v>1514</v>
      </c>
      <c r="D624" s="5" t="n">
        <f aca="true">RAND()</f>
        <v>0.36195284279529</v>
      </c>
    </row>
    <row r="625" customFormat="false" ht="35.5" hidden="false" customHeight="false" outlineLevel="0" collapsed="false">
      <c r="A625" s="2" t="n">
        <v>311</v>
      </c>
      <c r="B625" s="2" t="s">
        <v>625</v>
      </c>
      <c r="C625" s="2" t="s">
        <v>626</v>
      </c>
      <c r="D625" s="5" t="n">
        <f aca="true">RAND()</f>
        <v>0.801880929269828</v>
      </c>
    </row>
    <row r="626" customFormat="false" ht="46.95" hidden="false" customHeight="false" outlineLevel="0" collapsed="false">
      <c r="A626" s="2" t="n">
        <v>181</v>
      </c>
      <c r="B626" s="2" t="s">
        <v>366</v>
      </c>
      <c r="C626" s="2" t="s">
        <v>367</v>
      </c>
      <c r="D626" s="5" t="n">
        <f aca="true">RAND()</f>
        <v>0.839907344081439</v>
      </c>
    </row>
    <row r="627" customFormat="false" ht="24.05" hidden="false" customHeight="false" outlineLevel="0" collapsed="false">
      <c r="A627" s="2" t="n">
        <v>662</v>
      </c>
      <c r="B627" s="4" t="s">
        <v>1313</v>
      </c>
      <c r="C627" s="4" t="s">
        <v>1314</v>
      </c>
      <c r="D627" s="5" t="n">
        <f aca="true">RAND()</f>
        <v>0.497019699658267</v>
      </c>
    </row>
    <row r="628" customFormat="false" ht="35.5" hidden="false" customHeight="false" outlineLevel="0" collapsed="false">
      <c r="A628" s="2" t="n">
        <v>792</v>
      </c>
      <c r="B628" s="4" t="s">
        <v>1573</v>
      </c>
      <c r="C628" s="4" t="s">
        <v>1574</v>
      </c>
      <c r="D628" s="5" t="n">
        <f aca="true">RAND()</f>
        <v>0.214022905915044</v>
      </c>
    </row>
    <row r="629" customFormat="false" ht="35.5" hidden="false" customHeight="false" outlineLevel="0" collapsed="false">
      <c r="A629" s="2" t="n">
        <v>102</v>
      </c>
      <c r="B629" s="2" t="s">
        <v>210</v>
      </c>
      <c r="C629" s="2" t="s">
        <v>211</v>
      </c>
      <c r="D629" s="5" t="n">
        <f aca="true">RAND()</f>
        <v>0.0606628101086244</v>
      </c>
    </row>
    <row r="630" customFormat="false" ht="24.05" hidden="false" customHeight="false" outlineLevel="0" collapsed="false">
      <c r="A630" s="2" t="n">
        <v>585</v>
      </c>
      <c r="B630" s="4" t="s">
        <v>1166</v>
      </c>
      <c r="C630" s="4" t="s">
        <v>1167</v>
      </c>
      <c r="D630" s="5" t="n">
        <f aca="true">RAND()</f>
        <v>0.914994393126108</v>
      </c>
    </row>
    <row r="631" customFormat="false" ht="24.05" hidden="false" customHeight="false" outlineLevel="0" collapsed="false">
      <c r="A631" s="2" t="n">
        <v>618</v>
      </c>
      <c r="B631" s="4" t="s">
        <v>1229</v>
      </c>
      <c r="C631" s="4" t="s">
        <v>1230</v>
      </c>
      <c r="D631" s="5" t="n">
        <f aca="true">RAND()</f>
        <v>0.208660394069739</v>
      </c>
    </row>
    <row r="632" customFormat="false" ht="12.8" hidden="false" customHeight="false" outlineLevel="0" collapsed="false">
      <c r="A632" s="2" t="n">
        <v>456</v>
      </c>
      <c r="B632" s="3" t="s">
        <v>913</v>
      </c>
      <c r="C632" s="3" t="s">
        <v>914</v>
      </c>
      <c r="D632" s="5" t="n">
        <f aca="true">RAND()</f>
        <v>0.0447918014833704</v>
      </c>
    </row>
    <row r="633" customFormat="false" ht="35.5" hidden="false" customHeight="false" outlineLevel="0" collapsed="false">
      <c r="A633" s="2" t="n">
        <v>725</v>
      </c>
      <c r="B633" s="4" t="s">
        <v>1439</v>
      </c>
      <c r="C633" s="4" t="s">
        <v>1440</v>
      </c>
      <c r="D633" s="5" t="n">
        <f aca="true">RAND()</f>
        <v>0.508312526275404</v>
      </c>
    </row>
    <row r="634" customFormat="false" ht="24.05" hidden="false" customHeight="false" outlineLevel="0" collapsed="false">
      <c r="A634" s="2" t="n">
        <v>835</v>
      </c>
      <c r="B634" s="4" t="s">
        <v>1658</v>
      </c>
      <c r="C634" s="4" t="s">
        <v>1659</v>
      </c>
      <c r="D634" s="5" t="n">
        <f aca="true">RAND()</f>
        <v>0.351777534116991</v>
      </c>
    </row>
    <row r="635" customFormat="false" ht="24.05" hidden="false" customHeight="false" outlineLevel="0" collapsed="false">
      <c r="A635" s="2" t="n">
        <v>99</v>
      </c>
      <c r="B635" s="2" t="s">
        <v>204</v>
      </c>
      <c r="C635" s="2" t="s">
        <v>205</v>
      </c>
      <c r="D635" s="5" t="n">
        <f aca="true">RAND()</f>
        <v>0.77665310993325</v>
      </c>
    </row>
    <row r="636" customFormat="false" ht="24.05" hidden="false" customHeight="false" outlineLevel="0" collapsed="false">
      <c r="A636" s="2" t="n">
        <v>259</v>
      </c>
      <c r="B636" s="2" t="s">
        <v>521</v>
      </c>
      <c r="C636" s="2" t="s">
        <v>522</v>
      </c>
      <c r="D636" s="5" t="n">
        <f aca="true">RAND()</f>
        <v>0.521428512991406</v>
      </c>
    </row>
    <row r="637" customFormat="false" ht="35.5" hidden="false" customHeight="false" outlineLevel="0" collapsed="false">
      <c r="A637" s="2" t="n">
        <v>548</v>
      </c>
      <c r="B637" s="4" t="s">
        <v>1092</v>
      </c>
      <c r="C637" s="4" t="s">
        <v>1093</v>
      </c>
      <c r="D637" s="5" t="n">
        <f aca="true">RAND()</f>
        <v>0.117138323956169</v>
      </c>
    </row>
    <row r="638" customFormat="false" ht="24.05" hidden="false" customHeight="false" outlineLevel="0" collapsed="false">
      <c r="A638" s="2" t="n">
        <v>334</v>
      </c>
      <c r="B638" s="2" t="s">
        <v>671</v>
      </c>
      <c r="C638" s="2" t="s">
        <v>672</v>
      </c>
      <c r="D638" s="5" t="n">
        <f aca="true">RAND()</f>
        <v>0.738095072680153</v>
      </c>
    </row>
    <row r="639" customFormat="false" ht="35.5" hidden="false" customHeight="false" outlineLevel="0" collapsed="false">
      <c r="A639" s="2" t="n">
        <v>226</v>
      </c>
      <c r="B639" s="2" t="s">
        <v>456</v>
      </c>
      <c r="C639" s="2" t="s">
        <v>457</v>
      </c>
      <c r="D639" s="5" t="n">
        <f aca="true">RAND()</f>
        <v>0.632337562856264</v>
      </c>
    </row>
    <row r="640" customFormat="false" ht="24.05" hidden="false" customHeight="false" outlineLevel="0" collapsed="false">
      <c r="A640" s="2" t="n">
        <v>512</v>
      </c>
      <c r="B640" s="4" t="s">
        <v>1023</v>
      </c>
      <c r="C640" s="4" t="s">
        <v>1024</v>
      </c>
      <c r="D640" s="5" t="n">
        <f aca="true">RAND()</f>
        <v>0.241646011010744</v>
      </c>
    </row>
    <row r="641" customFormat="false" ht="24.05" hidden="false" customHeight="false" outlineLevel="0" collapsed="false">
      <c r="A641" s="2" t="n">
        <v>707</v>
      </c>
      <c r="B641" s="4" t="s">
        <v>1403</v>
      </c>
      <c r="C641" s="4" t="s">
        <v>1404</v>
      </c>
      <c r="D641" s="5" t="n">
        <f aca="true">RAND()</f>
        <v>0.957842924282886</v>
      </c>
    </row>
    <row r="642" customFormat="false" ht="24.05" hidden="false" customHeight="false" outlineLevel="0" collapsed="false">
      <c r="A642" s="2" t="n">
        <v>462</v>
      </c>
      <c r="B642" s="3" t="s">
        <v>925</v>
      </c>
      <c r="C642" s="3" t="s">
        <v>926</v>
      </c>
      <c r="D642" s="5" t="n">
        <f aca="true">RAND()</f>
        <v>0.16876641951967</v>
      </c>
    </row>
    <row r="643" customFormat="false" ht="24.05" hidden="false" customHeight="false" outlineLevel="0" collapsed="false">
      <c r="A643" s="2" t="n">
        <v>582</v>
      </c>
      <c r="B643" s="4" t="s">
        <v>1160</v>
      </c>
      <c r="C643" s="4" t="s">
        <v>1161</v>
      </c>
      <c r="D643" s="5" t="n">
        <f aca="true">RAND()</f>
        <v>0.214866993366741</v>
      </c>
    </row>
    <row r="644" customFormat="false" ht="35.5" hidden="false" customHeight="false" outlineLevel="0" collapsed="false">
      <c r="A644" s="2" t="n">
        <v>887</v>
      </c>
      <c r="B644" s="4" t="s">
        <v>1761</v>
      </c>
      <c r="C644" s="4" t="s">
        <v>1762</v>
      </c>
      <c r="D644" s="5" t="n">
        <f aca="true">RAND()</f>
        <v>0.618761667865329</v>
      </c>
    </row>
    <row r="645" customFormat="false" ht="35.5" hidden="false" customHeight="false" outlineLevel="0" collapsed="false">
      <c r="A645" s="2" t="n">
        <v>900</v>
      </c>
      <c r="B645" s="4" t="s">
        <v>1787</v>
      </c>
      <c r="C645" s="4" t="s">
        <v>1788</v>
      </c>
      <c r="D645" s="5" t="n">
        <f aca="true">RAND()</f>
        <v>0.10111436212901</v>
      </c>
    </row>
    <row r="646" customFormat="false" ht="24.05" hidden="false" customHeight="false" outlineLevel="0" collapsed="false">
      <c r="A646" s="2" t="n">
        <v>767</v>
      </c>
      <c r="B646" s="4" t="s">
        <v>1523</v>
      </c>
      <c r="C646" s="4" t="s">
        <v>1524</v>
      </c>
      <c r="D646" s="5" t="n">
        <f aca="true">RAND()</f>
        <v>0.536696560564451</v>
      </c>
    </row>
    <row r="647" customFormat="false" ht="35.5" hidden="false" customHeight="false" outlineLevel="0" collapsed="false">
      <c r="A647" s="2" t="n">
        <v>584</v>
      </c>
      <c r="B647" s="4" t="s">
        <v>1164</v>
      </c>
      <c r="C647" s="4" t="s">
        <v>1165</v>
      </c>
      <c r="D647" s="5" t="n">
        <f aca="true">RAND()</f>
        <v>0.536552390665747</v>
      </c>
    </row>
    <row r="648" customFormat="false" ht="24.05" hidden="false" customHeight="false" outlineLevel="0" collapsed="false">
      <c r="A648" s="2" t="n">
        <v>505</v>
      </c>
      <c r="B648" s="4" t="s">
        <v>1009</v>
      </c>
      <c r="C648" s="4" t="s">
        <v>1010</v>
      </c>
      <c r="D648" s="5" t="n">
        <f aca="true">RAND()</f>
        <v>0.4488505005138</v>
      </c>
    </row>
    <row r="649" customFormat="false" ht="24.05" hidden="false" customHeight="false" outlineLevel="0" collapsed="false">
      <c r="A649" s="2" t="n">
        <v>909</v>
      </c>
      <c r="B649" s="4" t="s">
        <v>1805</v>
      </c>
      <c r="C649" s="4" t="s">
        <v>1806</v>
      </c>
      <c r="D649" s="5" t="n">
        <f aca="true">RAND()</f>
        <v>0.722156323376112</v>
      </c>
    </row>
    <row r="650" customFormat="false" ht="24.05" hidden="false" customHeight="false" outlineLevel="0" collapsed="false">
      <c r="A650" s="2" t="n">
        <v>776</v>
      </c>
      <c r="B650" s="4" t="s">
        <v>1541</v>
      </c>
      <c r="C650" s="4" t="s">
        <v>1542</v>
      </c>
      <c r="D650" s="5" t="n">
        <f aca="true">RAND()</f>
        <v>0.68607232987415</v>
      </c>
    </row>
    <row r="651" customFormat="false" ht="35.5" hidden="false" customHeight="false" outlineLevel="0" collapsed="false">
      <c r="A651" s="2" t="n">
        <v>246</v>
      </c>
      <c r="B651" s="2" t="s">
        <v>496</v>
      </c>
      <c r="C651" s="2" t="s">
        <v>497</v>
      </c>
      <c r="D651" s="5" t="n">
        <f aca="true">RAND()</f>
        <v>0.051826446200721</v>
      </c>
    </row>
    <row r="652" customFormat="false" ht="24.05" hidden="false" customHeight="false" outlineLevel="0" collapsed="false">
      <c r="A652" s="2" t="n">
        <v>336</v>
      </c>
      <c r="B652" s="2" t="s">
        <v>675</v>
      </c>
      <c r="C652" s="2" t="s">
        <v>676</v>
      </c>
      <c r="D652" s="5" t="n">
        <f aca="true">RAND()</f>
        <v>0.506908979150467</v>
      </c>
    </row>
    <row r="653" customFormat="false" ht="35.5" hidden="false" customHeight="false" outlineLevel="0" collapsed="false">
      <c r="A653" s="2" t="n">
        <v>836</v>
      </c>
      <c r="B653" s="4" t="s">
        <v>1660</v>
      </c>
      <c r="C653" s="4" t="s">
        <v>1661</v>
      </c>
      <c r="D653" s="5" t="n">
        <f aca="true">RAND()</f>
        <v>0.273498188355006</v>
      </c>
    </row>
    <row r="654" customFormat="false" ht="24.05" hidden="false" customHeight="false" outlineLevel="0" collapsed="false">
      <c r="A654" s="2" t="n">
        <v>554</v>
      </c>
      <c r="B654" s="4" t="s">
        <v>1104</v>
      </c>
      <c r="C654" s="4" t="s">
        <v>1105</v>
      </c>
      <c r="D654" s="5" t="n">
        <f aca="true">RAND()</f>
        <v>0.131152634858154</v>
      </c>
    </row>
    <row r="655" customFormat="false" ht="24.05" hidden="false" customHeight="false" outlineLevel="0" collapsed="false">
      <c r="A655" s="2" t="n">
        <v>413</v>
      </c>
      <c r="B655" s="3" t="s">
        <v>828</v>
      </c>
      <c r="C655" s="3" t="s">
        <v>829</v>
      </c>
      <c r="D655" s="5" t="n">
        <f aca="true">RAND()</f>
        <v>0.932532338309102</v>
      </c>
    </row>
    <row r="656" customFormat="false" ht="24.05" hidden="false" customHeight="false" outlineLevel="0" collapsed="false">
      <c r="A656" s="2" t="n">
        <v>667</v>
      </c>
      <c r="B656" s="4" t="s">
        <v>1323</v>
      </c>
      <c r="C656" s="4" t="s">
        <v>1324</v>
      </c>
      <c r="D656" s="5" t="n">
        <f aca="true">RAND()</f>
        <v>0.647623553290032</v>
      </c>
    </row>
    <row r="657" customFormat="false" ht="35.5" hidden="false" customHeight="false" outlineLevel="0" collapsed="false">
      <c r="A657" s="2" t="n">
        <v>822</v>
      </c>
      <c r="B657" s="4" t="s">
        <v>1633</v>
      </c>
      <c r="C657" s="4" t="s">
        <v>1634</v>
      </c>
      <c r="D657" s="5" t="n">
        <f aca="true">RAND()</f>
        <v>0.570717231486924</v>
      </c>
    </row>
    <row r="658" customFormat="false" ht="35.5" hidden="false" customHeight="false" outlineLevel="0" collapsed="false">
      <c r="A658" s="2" t="n">
        <v>320</v>
      </c>
      <c r="B658" s="2" t="s">
        <v>643</v>
      </c>
      <c r="C658" s="2" t="s">
        <v>644</v>
      </c>
      <c r="D658" s="5" t="n">
        <f aca="true">RAND()</f>
        <v>0.188242416246794</v>
      </c>
    </row>
    <row r="659" customFormat="false" ht="35.5" hidden="false" customHeight="false" outlineLevel="0" collapsed="false">
      <c r="A659" s="2" t="n">
        <v>504</v>
      </c>
      <c r="B659" s="4" t="s">
        <v>1007</v>
      </c>
      <c r="C659" s="4" t="s">
        <v>1008</v>
      </c>
      <c r="D659" s="5" t="n">
        <f aca="true">RAND()</f>
        <v>0.80371715372894</v>
      </c>
    </row>
    <row r="660" customFormat="false" ht="35.5" hidden="false" customHeight="false" outlineLevel="0" collapsed="false">
      <c r="A660" s="2" t="n">
        <v>807</v>
      </c>
      <c r="B660" s="4" t="s">
        <v>1603</v>
      </c>
      <c r="C660" s="4" t="s">
        <v>1604</v>
      </c>
      <c r="D660" s="5" t="n">
        <f aca="true">RAND()</f>
        <v>0.701745795435272</v>
      </c>
    </row>
    <row r="661" customFormat="false" ht="24.05" hidden="false" customHeight="false" outlineLevel="0" collapsed="false">
      <c r="A661" s="2" t="n">
        <v>14</v>
      </c>
      <c r="B661" s="2" t="s">
        <v>34</v>
      </c>
      <c r="C661" s="2" t="s">
        <v>35</v>
      </c>
      <c r="D661" s="5" t="n">
        <f aca="true">RAND()</f>
        <v>0.404032422346063</v>
      </c>
    </row>
    <row r="662" customFormat="false" ht="24.05" hidden="false" customHeight="false" outlineLevel="0" collapsed="false">
      <c r="A662" s="2" t="n">
        <v>661</v>
      </c>
      <c r="B662" s="4" t="s">
        <v>1311</v>
      </c>
      <c r="C662" s="4" t="s">
        <v>1312</v>
      </c>
      <c r="D662" s="5" t="n">
        <f aca="true">RAND()</f>
        <v>0.0773505835095421</v>
      </c>
    </row>
    <row r="663" customFormat="false" ht="12.8" hidden="false" customHeight="false" outlineLevel="0" collapsed="false">
      <c r="A663" s="2" t="n">
        <v>555</v>
      </c>
      <c r="B663" s="4" t="s">
        <v>1106</v>
      </c>
      <c r="C663" s="4" t="s">
        <v>1107</v>
      </c>
      <c r="D663" s="5" t="n">
        <f aca="true">RAND()</f>
        <v>0.991985255503096</v>
      </c>
    </row>
    <row r="664" customFormat="false" ht="24.05" hidden="false" customHeight="false" outlineLevel="0" collapsed="false">
      <c r="A664" s="2" t="n">
        <v>526</v>
      </c>
      <c r="B664" s="4" t="s">
        <v>1051</v>
      </c>
      <c r="C664" s="4" t="s">
        <v>1052</v>
      </c>
      <c r="D664" s="5" t="n">
        <f aca="true">RAND()</f>
        <v>0.351118628983386</v>
      </c>
    </row>
    <row r="665" customFormat="false" ht="24.05" hidden="false" customHeight="false" outlineLevel="0" collapsed="false">
      <c r="A665" s="2" t="n">
        <v>404</v>
      </c>
      <c r="B665" s="3" t="s">
        <v>810</v>
      </c>
      <c r="C665" s="3" t="s">
        <v>811</v>
      </c>
      <c r="D665" s="5" t="n">
        <f aca="true">RAND()</f>
        <v>0.435937160276808</v>
      </c>
    </row>
    <row r="666" customFormat="false" ht="24.05" hidden="false" customHeight="false" outlineLevel="0" collapsed="false">
      <c r="A666" s="2" t="n">
        <v>480</v>
      </c>
      <c r="B666" s="3" t="s">
        <v>961</v>
      </c>
      <c r="C666" s="3" t="s">
        <v>962</v>
      </c>
      <c r="D666" s="5" t="n">
        <f aca="true">RAND()</f>
        <v>0.11583985958714</v>
      </c>
    </row>
    <row r="667" customFormat="false" ht="24.05" hidden="false" customHeight="false" outlineLevel="0" collapsed="false">
      <c r="A667" s="2" t="n">
        <v>455</v>
      </c>
      <c r="B667" s="3" t="s">
        <v>911</v>
      </c>
      <c r="C667" s="3" t="s">
        <v>912</v>
      </c>
      <c r="D667" s="5" t="n">
        <f aca="true">RAND()</f>
        <v>0.796805469202809</v>
      </c>
    </row>
    <row r="668" customFormat="false" ht="24.05" hidden="false" customHeight="false" outlineLevel="0" collapsed="false">
      <c r="A668" s="2" t="n">
        <v>682</v>
      </c>
      <c r="B668" s="4" t="s">
        <v>1353</v>
      </c>
      <c r="C668" s="4" t="s">
        <v>1354</v>
      </c>
      <c r="D668" s="5" t="n">
        <f aca="true">RAND()</f>
        <v>0.252338389051147</v>
      </c>
    </row>
    <row r="669" customFormat="false" ht="24.05" hidden="false" customHeight="false" outlineLevel="0" collapsed="false">
      <c r="A669" s="2" t="n">
        <v>431</v>
      </c>
      <c r="B669" s="3" t="s">
        <v>863</v>
      </c>
      <c r="C669" s="3" t="s">
        <v>864</v>
      </c>
      <c r="D669" s="5" t="n">
        <f aca="true">RAND()</f>
        <v>0.831051543937065</v>
      </c>
    </row>
    <row r="670" customFormat="false" ht="24.05" hidden="false" customHeight="false" outlineLevel="0" collapsed="false">
      <c r="A670" s="2" t="n">
        <v>195</v>
      </c>
      <c r="B670" s="2" t="s">
        <v>394</v>
      </c>
      <c r="C670" s="2" t="s">
        <v>395</v>
      </c>
      <c r="D670" s="5" t="n">
        <f aca="true">RAND()</f>
        <v>0.376946136006154</v>
      </c>
    </row>
    <row r="671" customFormat="false" ht="35.5" hidden="false" customHeight="false" outlineLevel="0" collapsed="false">
      <c r="A671" s="2" t="n">
        <v>399</v>
      </c>
      <c r="B671" s="3" t="s">
        <v>800</v>
      </c>
      <c r="C671" s="3" t="s">
        <v>801</v>
      </c>
      <c r="D671" s="5" t="n">
        <f aca="true">RAND()</f>
        <v>0.48000227927696</v>
      </c>
    </row>
    <row r="672" customFormat="false" ht="24.05" hidden="false" customHeight="false" outlineLevel="0" collapsed="false">
      <c r="A672" s="2" t="n">
        <v>294</v>
      </c>
      <c r="B672" s="2" t="s">
        <v>591</v>
      </c>
      <c r="C672" s="2" t="s">
        <v>592</v>
      </c>
      <c r="D672" s="5" t="n">
        <f aca="true">RAND()</f>
        <v>0.413584972848184</v>
      </c>
    </row>
    <row r="673" customFormat="false" ht="35.5" hidden="false" customHeight="false" outlineLevel="0" collapsed="false">
      <c r="A673" s="2" t="n">
        <v>691</v>
      </c>
      <c r="B673" s="4" t="s">
        <v>1371</v>
      </c>
      <c r="C673" s="4" t="s">
        <v>1372</v>
      </c>
      <c r="D673" s="5" t="n">
        <f aca="true">RAND()</f>
        <v>0.728454054915346</v>
      </c>
    </row>
    <row r="674" customFormat="false" ht="24.05" hidden="false" customHeight="false" outlineLevel="0" collapsed="false">
      <c r="A674" s="2" t="n">
        <v>575</v>
      </c>
      <c r="B674" s="4" t="s">
        <v>1146</v>
      </c>
      <c r="C674" s="4" t="s">
        <v>1147</v>
      </c>
      <c r="D674" s="5" t="n">
        <f aca="true">RAND()</f>
        <v>0.248286581947468</v>
      </c>
    </row>
    <row r="675" customFormat="false" ht="35.5" hidden="false" customHeight="false" outlineLevel="0" collapsed="false">
      <c r="A675" s="2" t="n">
        <v>343</v>
      </c>
      <c r="B675" s="2" t="s">
        <v>689</v>
      </c>
      <c r="C675" s="2" t="s">
        <v>690</v>
      </c>
      <c r="D675" s="5" t="n">
        <f aca="true">RAND()</f>
        <v>0.749014356755652</v>
      </c>
    </row>
    <row r="676" customFormat="false" ht="35.5" hidden="false" customHeight="false" outlineLevel="0" collapsed="false">
      <c r="A676" s="2" t="n">
        <v>165</v>
      </c>
      <c r="B676" s="2" t="s">
        <v>334</v>
      </c>
      <c r="C676" s="2" t="s">
        <v>335</v>
      </c>
      <c r="D676" s="5" t="n">
        <f aca="true">RAND()</f>
        <v>0.765588964917697</v>
      </c>
    </row>
    <row r="677" customFormat="false" ht="24.05" hidden="false" customHeight="false" outlineLevel="0" collapsed="false">
      <c r="A677" s="2" t="n">
        <v>412</v>
      </c>
      <c r="B677" s="3" t="s">
        <v>826</v>
      </c>
      <c r="C677" s="3" t="s">
        <v>827</v>
      </c>
      <c r="D677" s="5" t="n">
        <f aca="true">RAND()</f>
        <v>0.453096485813148</v>
      </c>
    </row>
    <row r="678" customFormat="false" ht="35.5" hidden="false" customHeight="false" outlineLevel="0" collapsed="false">
      <c r="A678" s="2" t="n">
        <v>114</v>
      </c>
      <c r="B678" s="2" t="s">
        <v>234</v>
      </c>
      <c r="C678" s="2" t="s">
        <v>235</v>
      </c>
      <c r="D678" s="5" t="n">
        <f aca="true">RAND()</f>
        <v>0.214365306659602</v>
      </c>
    </row>
    <row r="679" customFormat="false" ht="24.05" hidden="false" customHeight="false" outlineLevel="0" collapsed="false">
      <c r="A679" s="2" t="n">
        <v>830</v>
      </c>
      <c r="B679" s="4" t="s">
        <v>1648</v>
      </c>
      <c r="C679" s="4" t="s">
        <v>1649</v>
      </c>
      <c r="D679" s="5" t="n">
        <f aca="true">RAND()</f>
        <v>0.78049777157139</v>
      </c>
    </row>
    <row r="680" customFormat="false" ht="24.05" hidden="false" customHeight="false" outlineLevel="0" collapsed="false">
      <c r="A680" s="2" t="n">
        <v>764</v>
      </c>
      <c r="B680" s="4" t="s">
        <v>1517</v>
      </c>
      <c r="C680" s="4" t="s">
        <v>1518</v>
      </c>
      <c r="D680" s="5" t="n">
        <f aca="true">RAND()</f>
        <v>0.111428653472103</v>
      </c>
    </row>
    <row r="681" customFormat="false" ht="35.5" hidden="false" customHeight="false" outlineLevel="0" collapsed="false">
      <c r="A681" s="2" t="n">
        <v>415</v>
      </c>
      <c r="B681" s="3" t="s">
        <v>832</v>
      </c>
      <c r="C681" s="3" t="s">
        <v>833</v>
      </c>
      <c r="D681" s="5" t="n">
        <f aca="true">RAND()</f>
        <v>0.83509935636539</v>
      </c>
    </row>
    <row r="682" customFormat="false" ht="24.05" hidden="false" customHeight="false" outlineLevel="0" collapsed="false">
      <c r="A682" s="2" t="n">
        <v>438</v>
      </c>
      <c r="B682" s="3" t="s">
        <v>877</v>
      </c>
      <c r="C682" s="3" t="s">
        <v>878</v>
      </c>
      <c r="D682" s="5" t="n">
        <f aca="true">RAND()</f>
        <v>0.688300818321295</v>
      </c>
    </row>
    <row r="683" customFormat="false" ht="24.05" hidden="false" customHeight="false" outlineLevel="0" collapsed="false">
      <c r="A683" s="2" t="n">
        <v>734</v>
      </c>
      <c r="B683" s="4" t="s">
        <v>1457</v>
      </c>
      <c r="C683" s="4" t="s">
        <v>1458</v>
      </c>
      <c r="D683" s="5" t="n">
        <f aca="true">RAND()</f>
        <v>0.792644155095331</v>
      </c>
    </row>
    <row r="684" customFormat="false" ht="35.5" hidden="false" customHeight="false" outlineLevel="0" collapsed="false">
      <c r="A684" s="2" t="n">
        <v>636</v>
      </c>
      <c r="B684" s="4" t="s">
        <v>1262</v>
      </c>
      <c r="C684" s="4" t="s">
        <v>1263</v>
      </c>
      <c r="D684" s="5" t="n">
        <f aca="true">RAND()</f>
        <v>0.736482101143338</v>
      </c>
    </row>
    <row r="685" customFormat="false" ht="35.5" hidden="false" customHeight="false" outlineLevel="0" collapsed="false">
      <c r="A685" s="2" t="n">
        <v>93</v>
      </c>
      <c r="B685" s="2" t="s">
        <v>192</v>
      </c>
      <c r="C685" s="2" t="s">
        <v>193</v>
      </c>
      <c r="D685" s="5" t="n">
        <f aca="true">RAND()</f>
        <v>0.0191483880626038</v>
      </c>
    </row>
    <row r="686" customFormat="false" ht="24.05" hidden="false" customHeight="false" outlineLevel="0" collapsed="false">
      <c r="A686" s="2" t="n">
        <v>489</v>
      </c>
      <c r="B686" s="4" t="s">
        <v>979</v>
      </c>
      <c r="C686" s="4" t="s">
        <v>980</v>
      </c>
      <c r="D686" s="5" t="n">
        <f aca="true">RAND()</f>
        <v>0.0230124328518286</v>
      </c>
    </row>
    <row r="687" customFormat="false" ht="24.05" hidden="false" customHeight="false" outlineLevel="0" collapsed="false">
      <c r="A687" s="2" t="n">
        <v>403</v>
      </c>
      <c r="B687" s="3" t="s">
        <v>808</v>
      </c>
      <c r="C687" s="3" t="s">
        <v>809</v>
      </c>
      <c r="D687" s="5" t="n">
        <f aca="true">RAND()</f>
        <v>0.526180184097029</v>
      </c>
    </row>
    <row r="688" customFormat="false" ht="24.05" hidden="false" customHeight="false" outlineLevel="0" collapsed="false">
      <c r="A688" s="2" t="n">
        <v>516</v>
      </c>
      <c r="B688" s="4" t="s">
        <v>1031</v>
      </c>
      <c r="C688" s="4" t="s">
        <v>1032</v>
      </c>
      <c r="D688" s="5" t="n">
        <f aca="true">RAND()</f>
        <v>0.302860173280351</v>
      </c>
    </row>
    <row r="689" customFormat="false" ht="24.05" hidden="false" customHeight="false" outlineLevel="0" collapsed="false">
      <c r="A689" s="2" t="n">
        <v>599</v>
      </c>
      <c r="B689" s="4" t="s">
        <v>1193</v>
      </c>
      <c r="C689" s="4" t="s">
        <v>1194</v>
      </c>
      <c r="D689" s="5" t="n">
        <f aca="true">RAND()</f>
        <v>0.530538749764673</v>
      </c>
    </row>
    <row r="690" customFormat="false" ht="24.05" hidden="false" customHeight="false" outlineLevel="0" collapsed="false">
      <c r="A690" s="2" t="n">
        <v>358</v>
      </c>
      <c r="B690" s="2" t="s">
        <v>719</v>
      </c>
      <c r="C690" s="2" t="s">
        <v>720</v>
      </c>
      <c r="D690" s="5" t="n">
        <f aca="true">RAND()</f>
        <v>0.223074822104536</v>
      </c>
    </row>
    <row r="691" customFormat="false" ht="24.05" hidden="false" customHeight="false" outlineLevel="0" collapsed="false">
      <c r="A691" s="2" t="n">
        <v>451</v>
      </c>
      <c r="B691" s="3" t="s">
        <v>903</v>
      </c>
      <c r="C691" s="3" t="s">
        <v>904</v>
      </c>
      <c r="D691" s="5" t="n">
        <f aca="true">RAND()</f>
        <v>0.98417761863675</v>
      </c>
    </row>
    <row r="692" customFormat="false" ht="35.5" hidden="false" customHeight="false" outlineLevel="0" collapsed="false">
      <c r="A692" s="2" t="n">
        <v>85</v>
      </c>
      <c r="B692" s="2" t="s">
        <v>176</v>
      </c>
      <c r="C692" s="2" t="s">
        <v>177</v>
      </c>
      <c r="D692" s="5" t="n">
        <f aca="true">RAND()</f>
        <v>0.913292958517559</v>
      </c>
    </row>
    <row r="693" customFormat="false" ht="24.05" hidden="false" customHeight="false" outlineLevel="0" collapsed="false">
      <c r="A693" s="2" t="n">
        <v>211</v>
      </c>
      <c r="B693" s="2" t="s">
        <v>426</v>
      </c>
      <c r="C693" s="2" t="s">
        <v>427</v>
      </c>
      <c r="D693" s="5" t="n">
        <f aca="true">RAND()</f>
        <v>0.472143139108084</v>
      </c>
    </row>
    <row r="694" customFormat="false" ht="24.05" hidden="false" customHeight="false" outlineLevel="0" collapsed="false">
      <c r="A694" s="2" t="n">
        <v>784</v>
      </c>
      <c r="B694" s="4" t="s">
        <v>1557</v>
      </c>
      <c r="C694" s="4" t="s">
        <v>1558</v>
      </c>
      <c r="D694" s="5" t="n">
        <f aca="true">RAND()</f>
        <v>0.804732076008804</v>
      </c>
    </row>
    <row r="695" customFormat="false" ht="35.5" hidden="false" customHeight="false" outlineLevel="0" collapsed="false">
      <c r="A695" s="2" t="n">
        <v>219</v>
      </c>
      <c r="B695" s="2" t="s">
        <v>442</v>
      </c>
      <c r="C695" s="2" t="s">
        <v>443</v>
      </c>
      <c r="D695" s="5" t="n">
        <f aca="true">RAND()</f>
        <v>0.473273319541477</v>
      </c>
    </row>
    <row r="696" customFormat="false" ht="24.05" hidden="false" customHeight="false" outlineLevel="0" collapsed="false">
      <c r="A696" s="2" t="n">
        <v>910</v>
      </c>
      <c r="B696" s="4" t="s">
        <v>1807</v>
      </c>
      <c r="C696" s="4" t="s">
        <v>1808</v>
      </c>
      <c r="D696" s="5" t="n">
        <f aca="true">RAND()</f>
        <v>0.0567317133536562</v>
      </c>
    </row>
    <row r="697" customFormat="false" ht="24.05" hidden="false" customHeight="false" outlineLevel="0" collapsed="false">
      <c r="A697" s="2" t="n">
        <v>663</v>
      </c>
      <c r="B697" s="4" t="s">
        <v>1315</v>
      </c>
      <c r="C697" s="4" t="s">
        <v>1316</v>
      </c>
      <c r="D697" s="5" t="n">
        <f aca="true">RAND()</f>
        <v>0.315204854938202</v>
      </c>
    </row>
    <row r="698" customFormat="false" ht="24.05" hidden="false" customHeight="false" outlineLevel="0" collapsed="false">
      <c r="A698" s="2" t="n">
        <v>124</v>
      </c>
      <c r="B698" s="2" t="s">
        <v>254</v>
      </c>
      <c r="C698" s="2" t="s">
        <v>255</v>
      </c>
      <c r="D698" s="5" t="n">
        <f aca="true">RAND()</f>
        <v>0.886727024917491</v>
      </c>
    </row>
    <row r="699" customFormat="false" ht="12.8" hidden="false" customHeight="false" outlineLevel="0" collapsed="false">
      <c r="A699" s="2" t="n">
        <v>872</v>
      </c>
      <c r="B699" s="4" t="s">
        <v>1731</v>
      </c>
      <c r="C699" s="4" t="s">
        <v>1732</v>
      </c>
      <c r="D699" s="5" t="n">
        <f aca="true">RAND()</f>
        <v>0.0855351622449234</v>
      </c>
    </row>
    <row r="700" customFormat="false" ht="24.05" hidden="false" customHeight="false" outlineLevel="0" collapsed="false">
      <c r="A700" s="2" t="n">
        <v>664</v>
      </c>
      <c r="B700" s="4" t="s">
        <v>1317</v>
      </c>
      <c r="C700" s="4" t="s">
        <v>1318</v>
      </c>
      <c r="D700" s="5" t="n">
        <f aca="true">RAND()</f>
        <v>0.958848600159399</v>
      </c>
    </row>
    <row r="701" customFormat="false" ht="24.05" hidden="false" customHeight="false" outlineLevel="0" collapsed="false">
      <c r="A701" s="2" t="n">
        <v>156</v>
      </c>
      <c r="B701" s="2" t="s">
        <v>316</v>
      </c>
      <c r="C701" s="2" t="s">
        <v>317</v>
      </c>
      <c r="D701" s="5" t="n">
        <f aca="true">RAND()</f>
        <v>0.657804002170451</v>
      </c>
    </row>
    <row r="702" customFormat="false" ht="24.05" hidden="false" customHeight="false" outlineLevel="0" collapsed="false">
      <c r="A702" s="2" t="n">
        <v>306</v>
      </c>
      <c r="B702" s="2" t="s">
        <v>615</v>
      </c>
      <c r="C702" s="2" t="s">
        <v>616</v>
      </c>
      <c r="D702" s="5" t="n">
        <f aca="true">RAND()</f>
        <v>0.549517555278726</v>
      </c>
    </row>
    <row r="703" customFormat="false" ht="35.5" hidden="false" customHeight="false" outlineLevel="0" collapsed="false">
      <c r="A703" s="2" t="n">
        <v>53</v>
      </c>
      <c r="B703" s="2" t="s">
        <v>112</v>
      </c>
      <c r="C703" s="2" t="s">
        <v>113</v>
      </c>
      <c r="D703" s="5" t="n">
        <f aca="true">RAND()</f>
        <v>0.616293201339431</v>
      </c>
    </row>
    <row r="704" customFormat="false" ht="24.05" hidden="false" customHeight="false" outlineLevel="0" collapsed="false">
      <c r="A704" s="2" t="n">
        <v>619</v>
      </c>
      <c r="B704" s="4" t="s">
        <v>1231</v>
      </c>
      <c r="C704" s="4" t="s">
        <v>574</v>
      </c>
      <c r="D704" s="5" t="n">
        <f aca="true">RAND()</f>
        <v>0.573648950201459</v>
      </c>
    </row>
    <row r="705" customFormat="false" ht="24.05" hidden="false" customHeight="false" outlineLevel="0" collapsed="false">
      <c r="A705" s="2" t="n">
        <v>214</v>
      </c>
      <c r="B705" s="2" t="s">
        <v>432</v>
      </c>
      <c r="C705" s="2" t="s">
        <v>433</v>
      </c>
      <c r="D705" s="5" t="n">
        <f aca="true">RAND()</f>
        <v>0.336728676804341</v>
      </c>
    </row>
    <row r="706" customFormat="false" ht="24.05" hidden="false" customHeight="false" outlineLevel="0" collapsed="false">
      <c r="A706" s="2" t="n">
        <v>915</v>
      </c>
      <c r="B706" s="4" t="s">
        <v>1817</v>
      </c>
      <c r="C706" s="4" t="s">
        <v>1818</v>
      </c>
      <c r="D706" s="5" t="n">
        <f aca="true">RAND()</f>
        <v>0.571514757000841</v>
      </c>
    </row>
    <row r="707" customFormat="false" ht="24.05" hidden="false" customHeight="false" outlineLevel="0" collapsed="false">
      <c r="A707" s="2" t="n">
        <v>581</v>
      </c>
      <c r="B707" s="4" t="s">
        <v>1158</v>
      </c>
      <c r="C707" s="4" t="s">
        <v>1159</v>
      </c>
      <c r="D707" s="5" t="n">
        <f aca="true">RAND()</f>
        <v>0.774347095168196</v>
      </c>
    </row>
    <row r="708" customFormat="false" ht="35.5" hidden="false" customHeight="false" outlineLevel="0" collapsed="false">
      <c r="A708" s="2" t="n">
        <v>626</v>
      </c>
      <c r="B708" s="4" t="s">
        <v>1242</v>
      </c>
      <c r="C708" s="4" t="s">
        <v>1243</v>
      </c>
      <c r="D708" s="5" t="n">
        <f aca="true">RAND()</f>
        <v>0.0871550996089354</v>
      </c>
    </row>
    <row r="709" customFormat="false" ht="12.8" hidden="false" customHeight="false" outlineLevel="0" collapsed="false">
      <c r="A709" s="2" t="n">
        <v>598</v>
      </c>
      <c r="B709" s="4" t="s">
        <v>1191</v>
      </c>
      <c r="C709" s="4" t="s">
        <v>1192</v>
      </c>
      <c r="D709" s="5" t="n">
        <f aca="true">RAND()</f>
        <v>0.00794760545250028</v>
      </c>
    </row>
    <row r="710" customFormat="false" ht="35.5" hidden="false" customHeight="false" outlineLevel="0" collapsed="false">
      <c r="A710" s="2" t="n">
        <v>62</v>
      </c>
      <c r="B710" s="2" t="s">
        <v>130</v>
      </c>
      <c r="C710" s="2" t="s">
        <v>131</v>
      </c>
      <c r="D710" s="5" t="n">
        <f aca="true">RAND()</f>
        <v>0.155195773928426</v>
      </c>
    </row>
    <row r="711" customFormat="false" ht="24.05" hidden="false" customHeight="false" outlineLevel="0" collapsed="false">
      <c r="A711" s="2" t="n">
        <v>772</v>
      </c>
      <c r="B711" s="4" t="s">
        <v>1533</v>
      </c>
      <c r="C711" s="4" t="s">
        <v>1534</v>
      </c>
      <c r="D711" s="5" t="n">
        <f aca="true">RAND()</f>
        <v>0.254101313999854</v>
      </c>
    </row>
    <row r="712" customFormat="false" ht="24.05" hidden="false" customHeight="false" outlineLevel="0" collapsed="false">
      <c r="A712" s="2" t="n">
        <v>488</v>
      </c>
      <c r="B712" s="4" t="s">
        <v>977</v>
      </c>
      <c r="C712" s="4" t="s">
        <v>978</v>
      </c>
      <c r="D712" s="5" t="n">
        <f aca="true">RAND()</f>
        <v>0.197967595537193</v>
      </c>
    </row>
    <row r="713" customFormat="false" ht="24.05" hidden="false" customHeight="false" outlineLevel="0" collapsed="false">
      <c r="A713" s="2" t="n">
        <v>113</v>
      </c>
      <c r="B713" s="2" t="s">
        <v>232</v>
      </c>
      <c r="C713" s="2" t="s">
        <v>233</v>
      </c>
      <c r="D713" s="5" t="n">
        <f aca="true">RAND()</f>
        <v>0.787236649426632</v>
      </c>
    </row>
    <row r="714" customFormat="false" ht="35.5" hidden="false" customHeight="false" outlineLevel="0" collapsed="false">
      <c r="A714" s="2" t="n">
        <v>129</v>
      </c>
      <c r="B714" s="2" t="s">
        <v>264</v>
      </c>
      <c r="C714" s="2" t="s">
        <v>265</v>
      </c>
      <c r="D714" s="5" t="n">
        <f aca="true">RAND()</f>
        <v>0.777189282118343</v>
      </c>
    </row>
    <row r="715" customFormat="false" ht="35.5" hidden="false" customHeight="false" outlineLevel="0" collapsed="false">
      <c r="A715" s="2" t="n">
        <v>191</v>
      </c>
      <c r="B715" s="2" t="s">
        <v>386</v>
      </c>
      <c r="C715" s="2" t="s">
        <v>387</v>
      </c>
      <c r="D715" s="5" t="n">
        <f aca="true">RAND()</f>
        <v>0.724541458650492</v>
      </c>
    </row>
    <row r="716" customFormat="false" ht="24.05" hidden="false" customHeight="false" outlineLevel="0" collapsed="false">
      <c r="A716" s="2" t="n">
        <v>541</v>
      </c>
      <c r="B716" s="4" t="s">
        <v>1078</v>
      </c>
      <c r="C716" s="4" t="s">
        <v>1079</v>
      </c>
      <c r="D716" s="5" t="n">
        <f aca="true">RAND()</f>
        <v>0.476575943990611</v>
      </c>
    </row>
    <row r="717" customFormat="false" ht="24.05" hidden="false" customHeight="false" outlineLevel="0" collapsed="false">
      <c r="A717" s="2" t="n">
        <v>593</v>
      </c>
      <c r="B717" s="4" t="s">
        <v>1181</v>
      </c>
      <c r="C717" s="4" t="s">
        <v>1182</v>
      </c>
      <c r="D717" s="5" t="n">
        <f aca="true">RAND()</f>
        <v>0.629648356814869</v>
      </c>
    </row>
    <row r="718" customFormat="false" ht="24.05" hidden="false" customHeight="false" outlineLevel="0" collapsed="false">
      <c r="A718" s="2" t="n">
        <v>324</v>
      </c>
      <c r="B718" s="2" t="s">
        <v>651</v>
      </c>
      <c r="C718" s="2" t="s">
        <v>652</v>
      </c>
      <c r="D718" s="5" t="n">
        <f aca="true">RAND()</f>
        <v>0.131701850681566</v>
      </c>
    </row>
    <row r="719" customFormat="false" ht="24.05" hidden="false" customHeight="false" outlineLevel="0" collapsed="false">
      <c r="A719" s="2" t="n">
        <v>5</v>
      </c>
      <c r="B719" s="2" t="s">
        <v>16</v>
      </c>
      <c r="C719" s="2" t="s">
        <v>17</v>
      </c>
      <c r="D719" s="5" t="n">
        <f aca="true">RAND()</f>
        <v>0.564990426995792</v>
      </c>
    </row>
    <row r="720" customFormat="false" ht="24.05" hidden="false" customHeight="false" outlineLevel="0" collapsed="false">
      <c r="A720" s="2" t="n">
        <v>374</v>
      </c>
      <c r="B720" s="2" t="s">
        <v>751</v>
      </c>
      <c r="C720" s="2" t="s">
        <v>752</v>
      </c>
      <c r="D720" s="5" t="n">
        <f aca="true">RAND()</f>
        <v>0.0895533686270937</v>
      </c>
    </row>
    <row r="721" customFormat="false" ht="24.05" hidden="false" customHeight="false" outlineLevel="0" collapsed="false">
      <c r="A721" s="2" t="n">
        <v>481</v>
      </c>
      <c r="B721" s="3" t="s">
        <v>963</v>
      </c>
      <c r="C721" s="3" t="s">
        <v>964</v>
      </c>
      <c r="D721" s="5" t="n">
        <f aca="true">RAND()</f>
        <v>0.627713319961913</v>
      </c>
    </row>
    <row r="722" customFormat="false" ht="24.05" hidden="false" customHeight="false" outlineLevel="0" collapsed="false">
      <c r="A722" s="2" t="n">
        <v>409</v>
      </c>
      <c r="B722" s="3" t="s">
        <v>820</v>
      </c>
      <c r="C722" s="3" t="s">
        <v>821</v>
      </c>
      <c r="D722" s="5" t="n">
        <f aca="true">RAND()</f>
        <v>0.80044771602843</v>
      </c>
    </row>
    <row r="723" customFormat="false" ht="35.5" hidden="false" customHeight="false" outlineLevel="0" collapsed="false">
      <c r="A723" s="2" t="n">
        <v>435</v>
      </c>
      <c r="B723" s="3" t="s">
        <v>871</v>
      </c>
      <c r="C723" s="3" t="s">
        <v>872</v>
      </c>
      <c r="D723" s="5" t="n">
        <f aca="true">RAND()</f>
        <v>0.106987128150649</v>
      </c>
    </row>
    <row r="724" customFormat="false" ht="24.05" hidden="false" customHeight="false" outlineLevel="0" collapsed="false">
      <c r="A724" s="2" t="n">
        <v>173</v>
      </c>
      <c r="B724" s="2" t="s">
        <v>350</v>
      </c>
      <c r="C724" s="2" t="s">
        <v>351</v>
      </c>
      <c r="D724" s="5" t="n">
        <f aca="true">RAND()</f>
        <v>0.884607301675715</v>
      </c>
    </row>
    <row r="725" customFormat="false" ht="35.5" hidden="false" customHeight="false" outlineLevel="0" collapsed="false">
      <c r="A725" s="2" t="n">
        <v>225</v>
      </c>
      <c r="B725" s="2" t="s">
        <v>454</v>
      </c>
      <c r="C725" s="2" t="s">
        <v>455</v>
      </c>
      <c r="D725" s="5" t="n">
        <f aca="true">RAND()</f>
        <v>0.786458891932853</v>
      </c>
    </row>
    <row r="726" customFormat="false" ht="24.05" hidden="false" customHeight="false" outlineLevel="0" collapsed="false">
      <c r="A726" s="2" t="n">
        <v>335</v>
      </c>
      <c r="B726" s="2" t="s">
        <v>673</v>
      </c>
      <c r="C726" s="2" t="s">
        <v>674</v>
      </c>
      <c r="D726" s="5" t="n">
        <f aca="true">RAND()</f>
        <v>0.467166458605789</v>
      </c>
    </row>
    <row r="727" customFormat="false" ht="35.5" hidden="false" customHeight="false" outlineLevel="0" collapsed="false">
      <c r="A727" s="2" t="n">
        <v>615</v>
      </c>
      <c r="B727" s="4" t="s">
        <v>1223</v>
      </c>
      <c r="C727" s="4" t="s">
        <v>1224</v>
      </c>
      <c r="D727" s="5" t="n">
        <f aca="true">RAND()</f>
        <v>0.558681733789854</v>
      </c>
    </row>
    <row r="728" customFormat="false" ht="35.5" hidden="false" customHeight="false" outlineLevel="0" collapsed="false">
      <c r="A728" s="2" t="n">
        <v>669</v>
      </c>
      <c r="B728" s="4" t="s">
        <v>1327</v>
      </c>
      <c r="C728" s="4" t="s">
        <v>1328</v>
      </c>
      <c r="D728" s="5" t="n">
        <f aca="true">RAND()</f>
        <v>0.151592362322845</v>
      </c>
    </row>
    <row r="729" customFormat="false" ht="46.95" hidden="false" customHeight="false" outlineLevel="0" collapsed="false">
      <c r="A729" s="2" t="n">
        <v>256</v>
      </c>
      <c r="B729" s="2" t="s">
        <v>515</v>
      </c>
      <c r="C729" s="2" t="s">
        <v>516</v>
      </c>
      <c r="D729" s="5" t="n">
        <f aca="true">RAND()</f>
        <v>0.678211307968013</v>
      </c>
    </row>
    <row r="730" customFormat="false" ht="35.5" hidden="false" customHeight="false" outlineLevel="0" collapsed="false">
      <c r="A730" s="2" t="n">
        <v>679</v>
      </c>
      <c r="B730" s="4" t="s">
        <v>1347</v>
      </c>
      <c r="C730" s="4" t="s">
        <v>1348</v>
      </c>
      <c r="D730" s="5" t="n">
        <f aca="true">RAND()</f>
        <v>0.457094588200562</v>
      </c>
    </row>
    <row r="731" customFormat="false" ht="12.8" hidden="false" customHeight="false" outlineLevel="0" collapsed="false">
      <c r="A731" s="2" t="n">
        <v>453</v>
      </c>
      <c r="B731" s="3" t="s">
        <v>907</v>
      </c>
      <c r="C731" s="3" t="s">
        <v>908</v>
      </c>
      <c r="D731" s="5" t="n">
        <f aca="true">RAND()</f>
        <v>0.0471818320220336</v>
      </c>
    </row>
    <row r="732" customFormat="false" ht="24.05" hidden="false" customHeight="false" outlineLevel="0" collapsed="false">
      <c r="A732" s="2" t="n">
        <v>136</v>
      </c>
      <c r="B732" s="2" t="s">
        <v>278</v>
      </c>
      <c r="C732" s="2" t="s">
        <v>279</v>
      </c>
      <c r="D732" s="5" t="n">
        <f aca="true">RAND()</f>
        <v>0.899977900204249</v>
      </c>
    </row>
    <row r="733" customFormat="false" ht="35.5" hidden="false" customHeight="false" outlineLevel="0" collapsed="false">
      <c r="A733" s="2" t="n">
        <v>96</v>
      </c>
      <c r="B733" s="2" t="s">
        <v>198</v>
      </c>
      <c r="C733" s="2" t="s">
        <v>199</v>
      </c>
      <c r="D733" s="5" t="n">
        <f aca="true">RAND()</f>
        <v>0.838645760784857</v>
      </c>
    </row>
    <row r="734" customFormat="false" ht="24.05" hidden="false" customHeight="false" outlineLevel="0" collapsed="false">
      <c r="A734" s="2" t="n">
        <v>293</v>
      </c>
      <c r="B734" s="2" t="s">
        <v>589</v>
      </c>
      <c r="C734" s="2" t="s">
        <v>590</v>
      </c>
      <c r="D734" s="5" t="n">
        <f aca="true">RAND()</f>
        <v>0.152636959799565</v>
      </c>
    </row>
    <row r="735" customFormat="false" ht="35.5" hidden="false" customHeight="false" outlineLevel="0" collapsed="false">
      <c r="A735" s="2" t="n">
        <v>48</v>
      </c>
      <c r="B735" s="2" t="s">
        <v>102</v>
      </c>
      <c r="C735" s="2" t="s">
        <v>103</v>
      </c>
      <c r="D735" s="5" t="n">
        <f aca="true">RAND()</f>
        <v>0.715965096722357</v>
      </c>
    </row>
    <row r="736" customFormat="false" ht="24.05" hidden="false" customHeight="false" outlineLevel="0" collapsed="false">
      <c r="A736" s="2" t="n">
        <v>286</v>
      </c>
      <c r="B736" s="2" t="s">
        <v>575</v>
      </c>
      <c r="C736" s="2" t="s">
        <v>576</v>
      </c>
      <c r="D736" s="5" t="n">
        <f aca="true">RAND()</f>
        <v>0.100918328738771</v>
      </c>
    </row>
    <row r="737" customFormat="false" ht="35.5" hidden="false" customHeight="false" outlineLevel="0" collapsed="false">
      <c r="A737" s="2" t="n">
        <v>652</v>
      </c>
      <c r="B737" s="4" t="s">
        <v>1293</v>
      </c>
      <c r="C737" s="4" t="s">
        <v>1294</v>
      </c>
      <c r="D737" s="5" t="n">
        <f aca="true">RAND()</f>
        <v>0.776231214986183</v>
      </c>
    </row>
    <row r="738" customFormat="false" ht="24.05" hidden="false" customHeight="false" outlineLevel="0" collapsed="false">
      <c r="A738" s="2" t="n">
        <v>511</v>
      </c>
      <c r="B738" s="4" t="s">
        <v>1021</v>
      </c>
      <c r="C738" s="4" t="s">
        <v>1022</v>
      </c>
      <c r="D738" s="5" t="n">
        <f aca="true">RAND()</f>
        <v>0.400892159319483</v>
      </c>
    </row>
    <row r="739" customFormat="false" ht="35.5" hidden="false" customHeight="false" outlineLevel="0" collapsed="false">
      <c r="A739" s="2" t="n">
        <v>714</v>
      </c>
      <c r="B739" s="4" t="s">
        <v>1417</v>
      </c>
      <c r="C739" s="4" t="s">
        <v>1418</v>
      </c>
      <c r="D739" s="5" t="n">
        <f aca="true">RAND()</f>
        <v>0.225652010762133</v>
      </c>
    </row>
    <row r="740" customFormat="false" ht="24.05" hidden="false" customHeight="false" outlineLevel="0" collapsed="false">
      <c r="A740" s="2" t="n">
        <v>385</v>
      </c>
      <c r="B740" s="3" t="s">
        <v>773</v>
      </c>
      <c r="C740" s="3" t="s">
        <v>752</v>
      </c>
      <c r="D740" s="5" t="n">
        <f aca="true">RAND()</f>
        <v>0.0498407477280125</v>
      </c>
    </row>
    <row r="741" customFormat="false" ht="24.05" hidden="false" customHeight="false" outlineLevel="0" collapsed="false">
      <c r="A741" s="2" t="n">
        <v>118</v>
      </c>
      <c r="B741" s="2" t="s">
        <v>242</v>
      </c>
      <c r="C741" s="2" t="s">
        <v>243</v>
      </c>
      <c r="D741" s="5" t="n">
        <f aca="true">RAND()</f>
        <v>0.828856348409317</v>
      </c>
    </row>
    <row r="742" customFormat="false" ht="35.5" hidden="false" customHeight="false" outlineLevel="0" collapsed="false">
      <c r="A742" s="2" t="n">
        <v>164</v>
      </c>
      <c r="B742" s="2" t="s">
        <v>332</v>
      </c>
      <c r="C742" s="2" t="s">
        <v>333</v>
      </c>
      <c r="D742" s="5" t="n">
        <f aca="true">RAND()</f>
        <v>0.812746742158197</v>
      </c>
    </row>
    <row r="743" customFormat="false" ht="35.5" hidden="false" customHeight="false" outlineLevel="0" collapsed="false">
      <c r="A743" s="2" t="n">
        <v>272</v>
      </c>
      <c r="B743" s="2" t="s">
        <v>547</v>
      </c>
      <c r="C743" s="2" t="s">
        <v>548</v>
      </c>
      <c r="D743" s="5" t="n">
        <f aca="true">RAND()</f>
        <v>0.872021918999963</v>
      </c>
    </row>
    <row r="744" customFormat="false" ht="35.5" hidden="false" customHeight="false" outlineLevel="0" collapsed="false">
      <c r="A744" s="2" t="n">
        <v>284</v>
      </c>
      <c r="B744" s="2" t="s">
        <v>571</v>
      </c>
      <c r="C744" s="2" t="s">
        <v>572</v>
      </c>
      <c r="D744" s="5" t="n">
        <f aca="true">RAND()</f>
        <v>0.642444748315029</v>
      </c>
    </row>
    <row r="745" customFormat="false" ht="24.05" hidden="false" customHeight="false" outlineLevel="0" collapsed="false">
      <c r="A745" s="2" t="n">
        <v>606</v>
      </c>
      <c r="B745" s="4" t="s">
        <v>1205</v>
      </c>
      <c r="C745" s="4" t="s">
        <v>1206</v>
      </c>
      <c r="D745" s="5" t="n">
        <f aca="true">RAND()</f>
        <v>0.350980121758766</v>
      </c>
    </row>
    <row r="746" customFormat="false" ht="24.05" hidden="false" customHeight="false" outlineLevel="0" collapsed="false">
      <c r="A746" s="2" t="n">
        <v>735</v>
      </c>
      <c r="B746" s="4" t="s">
        <v>1459</v>
      </c>
      <c r="C746" s="4" t="s">
        <v>1460</v>
      </c>
      <c r="D746" s="5" t="n">
        <f aca="true">RAND()</f>
        <v>0.190317029482685</v>
      </c>
    </row>
    <row r="747" customFormat="false" ht="35.5" hidden="false" customHeight="false" outlineLevel="0" collapsed="false">
      <c r="A747" s="2" t="n">
        <v>88</v>
      </c>
      <c r="B747" s="2" t="s">
        <v>182</v>
      </c>
      <c r="C747" s="2" t="s">
        <v>183</v>
      </c>
      <c r="D747" s="5" t="n">
        <f aca="true">RAND()</f>
        <v>0.401546244858764</v>
      </c>
    </row>
    <row r="748" customFormat="false" ht="35.5" hidden="false" customHeight="false" outlineLevel="0" collapsed="false">
      <c r="A748" s="2" t="n">
        <v>264</v>
      </c>
      <c r="B748" s="2" t="s">
        <v>531</v>
      </c>
      <c r="C748" s="2" t="s">
        <v>532</v>
      </c>
      <c r="D748" s="5" t="n">
        <f aca="true">RAND()</f>
        <v>0.924651616369374</v>
      </c>
    </row>
    <row r="749" customFormat="false" ht="24.05" hidden="false" customHeight="false" outlineLevel="0" collapsed="false">
      <c r="A749" s="2" t="n">
        <v>318</v>
      </c>
      <c r="B749" s="2" t="s">
        <v>639</v>
      </c>
      <c r="C749" s="2" t="s">
        <v>640</v>
      </c>
      <c r="D749" s="5" t="n">
        <f aca="true">RAND()</f>
        <v>0.366535928449593</v>
      </c>
    </row>
    <row r="750" customFormat="false" ht="35.5" hidden="false" customHeight="false" outlineLevel="0" collapsed="false">
      <c r="A750" s="2" t="n">
        <v>899</v>
      </c>
      <c r="B750" s="4" t="s">
        <v>1785</v>
      </c>
      <c r="C750" s="4" t="s">
        <v>1786</v>
      </c>
      <c r="D750" s="5" t="n">
        <f aca="true">RAND()</f>
        <v>0.0622327955206856</v>
      </c>
    </row>
    <row r="751" customFormat="false" ht="35.5" hidden="false" customHeight="false" outlineLevel="0" collapsed="false">
      <c r="A751" s="2" t="n">
        <v>852</v>
      </c>
      <c r="B751" s="4" t="s">
        <v>1692</v>
      </c>
      <c r="C751" s="4" t="s">
        <v>1693</v>
      </c>
      <c r="D751" s="5" t="n">
        <f aca="true">RAND()</f>
        <v>0.0197150724707171</v>
      </c>
    </row>
    <row r="752" customFormat="false" ht="35.5" hidden="false" customHeight="false" outlineLevel="0" collapsed="false">
      <c r="A752" s="2" t="n">
        <v>740</v>
      </c>
      <c r="B752" s="4" t="s">
        <v>1469</v>
      </c>
      <c r="C752" s="4" t="s">
        <v>1470</v>
      </c>
      <c r="D752" s="5" t="n">
        <f aca="true">RAND()</f>
        <v>0.223345174337737</v>
      </c>
    </row>
    <row r="753" customFormat="false" ht="24.05" hidden="false" customHeight="false" outlineLevel="0" collapsed="false">
      <c r="A753" s="2" t="n">
        <v>643</v>
      </c>
      <c r="B753" s="4" t="s">
        <v>1276</v>
      </c>
      <c r="C753" s="4" t="s">
        <v>1277</v>
      </c>
      <c r="D753" s="5" t="n">
        <f aca="true">RAND()</f>
        <v>0.389082291279919</v>
      </c>
    </row>
    <row r="754" customFormat="false" ht="35.5" hidden="false" customHeight="false" outlineLevel="0" collapsed="false">
      <c r="A754" s="2" t="n">
        <v>149</v>
      </c>
      <c r="B754" s="2" t="s">
        <v>304</v>
      </c>
      <c r="C754" s="2" t="s">
        <v>303</v>
      </c>
      <c r="D754" s="5" t="n">
        <f aca="true">RAND()</f>
        <v>0.788057945086621</v>
      </c>
    </row>
    <row r="755" customFormat="false" ht="35.5" hidden="false" customHeight="false" outlineLevel="0" collapsed="false">
      <c r="A755" s="2" t="n">
        <v>814</v>
      </c>
      <c r="B755" s="4" t="s">
        <v>1617</v>
      </c>
      <c r="C755" s="4" t="s">
        <v>1618</v>
      </c>
      <c r="D755" s="5" t="n">
        <f aca="true">RAND()</f>
        <v>0.633277166052721</v>
      </c>
    </row>
    <row r="756" customFormat="false" ht="35.5" hidden="false" customHeight="false" outlineLevel="0" collapsed="false">
      <c r="A756" s="2" t="n">
        <v>609</v>
      </c>
      <c r="B756" s="4" t="s">
        <v>1211</v>
      </c>
      <c r="C756" s="4" t="s">
        <v>1212</v>
      </c>
      <c r="D756" s="5" t="n">
        <f aca="true">RAND()</f>
        <v>0.705686292727478</v>
      </c>
    </row>
    <row r="757" customFormat="false" ht="35.5" hidden="false" customHeight="false" outlineLevel="0" collapsed="false">
      <c r="A757" s="2" t="n">
        <v>41</v>
      </c>
      <c r="B757" s="2" t="s">
        <v>88</v>
      </c>
      <c r="C757" s="2" t="s">
        <v>89</v>
      </c>
      <c r="D757" s="5" t="n">
        <f aca="true">RAND()</f>
        <v>0.405356994946487</v>
      </c>
    </row>
    <row r="758" customFormat="false" ht="24.05" hidden="false" customHeight="false" outlineLevel="0" collapsed="false">
      <c r="A758" s="2" t="n">
        <v>61</v>
      </c>
      <c r="B758" s="2" t="s">
        <v>128</v>
      </c>
      <c r="C758" s="2" t="s">
        <v>129</v>
      </c>
      <c r="D758" s="5" t="n">
        <f aca="true">RAND()</f>
        <v>0.0578135390533134</v>
      </c>
    </row>
    <row r="759" customFormat="false" ht="24.05" hidden="false" customHeight="false" outlineLevel="0" collapsed="false">
      <c r="A759" s="2" t="n">
        <v>881</v>
      </c>
      <c r="B759" s="4" t="s">
        <v>1749</v>
      </c>
      <c r="C759" s="4" t="s">
        <v>1750</v>
      </c>
      <c r="D759" s="5" t="n">
        <f aca="true">RAND()</f>
        <v>0.89013832679484</v>
      </c>
    </row>
    <row r="760" customFormat="false" ht="24.05" hidden="false" customHeight="false" outlineLevel="0" collapsed="false">
      <c r="A760" s="2" t="n">
        <v>366</v>
      </c>
      <c r="B760" s="2" t="s">
        <v>735</v>
      </c>
      <c r="C760" s="2" t="s">
        <v>736</v>
      </c>
      <c r="D760" s="5" t="n">
        <f aca="true">RAND()</f>
        <v>0.326788478414528</v>
      </c>
    </row>
    <row r="761" customFormat="false" ht="24.05" hidden="false" customHeight="false" outlineLevel="0" collapsed="false">
      <c r="A761" s="2" t="n">
        <v>237</v>
      </c>
      <c r="B761" s="2" t="s">
        <v>478</v>
      </c>
      <c r="C761" s="2" t="s">
        <v>479</v>
      </c>
      <c r="D761" s="5" t="n">
        <f aca="true">RAND()</f>
        <v>0.686199679854326</v>
      </c>
    </row>
    <row r="762" customFormat="false" ht="35.5" hidden="false" customHeight="false" outlineLevel="0" collapsed="false">
      <c r="A762" s="2" t="n">
        <v>391</v>
      </c>
      <c r="B762" s="3" t="s">
        <v>784</v>
      </c>
      <c r="C762" s="3" t="s">
        <v>785</v>
      </c>
      <c r="D762" s="5" t="n">
        <f aca="true">RAND()</f>
        <v>0.541916172602214</v>
      </c>
    </row>
    <row r="763" customFormat="false" ht="35.5" hidden="false" customHeight="false" outlineLevel="0" collapsed="false">
      <c r="A763" s="2" t="n">
        <v>342</v>
      </c>
      <c r="B763" s="2" t="s">
        <v>687</v>
      </c>
      <c r="C763" s="2" t="s">
        <v>688</v>
      </c>
      <c r="D763" s="5" t="n">
        <f aca="true">RAND()</f>
        <v>0.0502258186461404</v>
      </c>
    </row>
    <row r="764" customFormat="false" ht="24.05" hidden="false" customHeight="false" outlineLevel="0" collapsed="false">
      <c r="A764" s="2" t="n">
        <v>912</v>
      </c>
      <c r="B764" s="4" t="s">
        <v>1811</v>
      </c>
      <c r="C764" s="4" t="s">
        <v>1812</v>
      </c>
      <c r="D764" s="5" t="n">
        <f aca="true">RAND()</f>
        <v>0.00352108164224774</v>
      </c>
    </row>
    <row r="765" customFormat="false" ht="35.5" hidden="false" customHeight="false" outlineLevel="0" collapsed="false">
      <c r="A765" s="2" t="n">
        <v>4</v>
      </c>
      <c r="B765" s="2" t="s">
        <v>14</v>
      </c>
      <c r="C765" s="2" t="s">
        <v>15</v>
      </c>
      <c r="D765" s="5" t="n">
        <f aca="true">RAND()</f>
        <v>0.145175431272946</v>
      </c>
    </row>
    <row r="766" customFormat="false" ht="24.05" hidden="false" customHeight="false" outlineLevel="0" collapsed="false">
      <c r="A766" s="2" t="n">
        <v>630</v>
      </c>
      <c r="B766" s="4" t="s">
        <v>1250</v>
      </c>
      <c r="C766" s="4" t="s">
        <v>1251</v>
      </c>
      <c r="D766" s="5" t="n">
        <f aca="true">RAND()</f>
        <v>0.935152934514917</v>
      </c>
    </row>
    <row r="767" customFormat="false" ht="35.5" hidden="false" customHeight="false" outlineLevel="0" collapsed="false">
      <c r="A767" s="2" t="n">
        <v>302</v>
      </c>
      <c r="B767" s="2" t="s">
        <v>607</v>
      </c>
      <c r="C767" s="2" t="s">
        <v>608</v>
      </c>
      <c r="D767" s="5" t="n">
        <f aca="true">RAND()</f>
        <v>0.872469481197186</v>
      </c>
    </row>
    <row r="768" customFormat="false" ht="24.05" hidden="false" customHeight="false" outlineLevel="0" collapsed="false">
      <c r="A768" s="2" t="n">
        <v>595</v>
      </c>
      <c r="B768" s="4" t="s">
        <v>1185</v>
      </c>
      <c r="C768" s="4" t="s">
        <v>1186</v>
      </c>
      <c r="D768" s="5" t="n">
        <f aca="true">RAND()</f>
        <v>0.577217394136824</v>
      </c>
    </row>
    <row r="769" customFormat="false" ht="24.05" hidden="false" customHeight="false" outlineLevel="0" collapsed="false">
      <c r="A769" s="2" t="n">
        <v>7</v>
      </c>
      <c r="B769" s="2" t="s">
        <v>20</v>
      </c>
      <c r="C769" s="2" t="s">
        <v>21</v>
      </c>
      <c r="D769" s="5" t="n">
        <f aca="true">RAND()</f>
        <v>0.765811427612789</v>
      </c>
    </row>
    <row r="770" customFormat="false" ht="24.05" hidden="false" customHeight="false" outlineLevel="0" collapsed="false">
      <c r="A770" s="2" t="n">
        <v>212</v>
      </c>
      <c r="B770" s="2" t="s">
        <v>428</v>
      </c>
      <c r="C770" s="2" t="s">
        <v>429</v>
      </c>
      <c r="D770" s="5" t="n">
        <f aca="true">RAND()</f>
        <v>0.0175843884935603</v>
      </c>
    </row>
    <row r="771" customFormat="false" ht="24.05" hidden="false" customHeight="false" outlineLevel="0" collapsed="false">
      <c r="A771" s="2" t="n">
        <v>744</v>
      </c>
      <c r="B771" s="4" t="s">
        <v>1477</v>
      </c>
      <c r="C771" s="4" t="s">
        <v>1478</v>
      </c>
      <c r="D771" s="5" t="n">
        <f aca="true">RAND()</f>
        <v>0.318739648559131</v>
      </c>
    </row>
    <row r="772" customFormat="false" ht="12.8" hidden="false" customHeight="false" outlineLevel="0" collapsed="false">
      <c r="A772" s="2" t="n">
        <v>454</v>
      </c>
      <c r="B772" s="3" t="s">
        <v>909</v>
      </c>
      <c r="C772" s="3" t="s">
        <v>910</v>
      </c>
      <c r="D772" s="5" t="n">
        <f aca="true">RAND()</f>
        <v>0.474601832567714</v>
      </c>
    </row>
    <row r="773" customFormat="false" ht="24.05" hidden="false" customHeight="false" outlineLevel="0" collapsed="false">
      <c r="A773" s="2" t="n">
        <v>730</v>
      </c>
      <c r="B773" s="4" t="s">
        <v>1449</v>
      </c>
      <c r="C773" s="4" t="s">
        <v>1450</v>
      </c>
      <c r="D773" s="5" t="n">
        <f aca="true">RAND()</f>
        <v>0.549910316825844</v>
      </c>
    </row>
    <row r="774" customFormat="false" ht="35.5" hidden="false" customHeight="false" outlineLevel="0" collapsed="false">
      <c r="A774" s="2" t="n">
        <v>639</v>
      </c>
      <c r="B774" s="4" t="s">
        <v>1268</v>
      </c>
      <c r="C774" s="4" t="s">
        <v>1269</v>
      </c>
      <c r="D774" s="5" t="n">
        <f aca="true">RAND()</f>
        <v>0.793570871115662</v>
      </c>
    </row>
    <row r="775" customFormat="false" ht="24.05" hidden="false" customHeight="false" outlineLevel="0" collapsed="false">
      <c r="A775" s="2" t="n">
        <v>221</v>
      </c>
      <c r="B775" s="2" t="s">
        <v>446</v>
      </c>
      <c r="C775" s="2" t="s">
        <v>447</v>
      </c>
      <c r="D775" s="5" t="n">
        <f aca="true">RAND()</f>
        <v>0.475734986015596</v>
      </c>
    </row>
    <row r="776" customFormat="false" ht="24.05" hidden="false" customHeight="false" outlineLevel="0" collapsed="false">
      <c r="A776" s="2" t="n">
        <v>216</v>
      </c>
      <c r="B776" s="2" t="s">
        <v>436</v>
      </c>
      <c r="C776" s="2" t="s">
        <v>437</v>
      </c>
      <c r="D776" s="5" t="n">
        <f aca="true">RAND()</f>
        <v>0.257977787521668</v>
      </c>
    </row>
    <row r="777" customFormat="false" ht="24.05" hidden="false" customHeight="false" outlineLevel="0" collapsed="false">
      <c r="A777" s="2" t="n">
        <v>402</v>
      </c>
      <c r="B777" s="3" t="s">
        <v>806</v>
      </c>
      <c r="C777" s="3" t="s">
        <v>807</v>
      </c>
      <c r="D777" s="5" t="n">
        <f aca="true">RAND()</f>
        <v>0.233337799436413</v>
      </c>
    </row>
    <row r="778" customFormat="false" ht="35.5" hidden="false" customHeight="false" outlineLevel="0" collapsed="false">
      <c r="A778" s="2" t="n">
        <v>890</v>
      </c>
      <c r="B778" s="4" t="s">
        <v>1767</v>
      </c>
      <c r="C778" s="4" t="s">
        <v>1768</v>
      </c>
      <c r="D778" s="5" t="n">
        <f aca="true">RAND()</f>
        <v>0.0150746552972123</v>
      </c>
    </row>
    <row r="779" customFormat="false" ht="35.5" hidden="false" customHeight="false" outlineLevel="0" collapsed="false">
      <c r="A779" s="2" t="n">
        <v>183</v>
      </c>
      <c r="B779" s="2" t="s">
        <v>370</v>
      </c>
      <c r="C779" s="2" t="s">
        <v>371</v>
      </c>
      <c r="D779" s="5" t="n">
        <f aca="true">RAND()</f>
        <v>0.197902041836642</v>
      </c>
    </row>
    <row r="780" customFormat="false" ht="35.5" hidden="false" customHeight="false" outlineLevel="0" collapsed="false">
      <c r="A780" s="2" t="n">
        <v>198</v>
      </c>
      <c r="B780" s="2" t="s">
        <v>400</v>
      </c>
      <c r="C780" s="2" t="s">
        <v>401</v>
      </c>
      <c r="D780" s="5" t="n">
        <f aca="true">RAND()</f>
        <v>0.579512551077642</v>
      </c>
    </row>
    <row r="781" customFormat="false" ht="24.05" hidden="false" customHeight="false" outlineLevel="0" collapsed="false">
      <c r="A781" s="2" t="n">
        <v>911</v>
      </c>
      <c r="B781" s="4" t="s">
        <v>1809</v>
      </c>
      <c r="C781" s="4" t="s">
        <v>1810</v>
      </c>
      <c r="D781" s="5" t="n">
        <f aca="true">RAND()</f>
        <v>0.48586910625454</v>
      </c>
    </row>
    <row r="782" customFormat="false" ht="24.05" hidden="false" customHeight="false" outlineLevel="0" collapsed="false">
      <c r="A782" s="2" t="n">
        <v>180</v>
      </c>
      <c r="B782" s="2" t="s">
        <v>364</v>
      </c>
      <c r="C782" s="2" t="s">
        <v>365</v>
      </c>
      <c r="D782" s="5" t="n">
        <f aca="true">RAND()</f>
        <v>0.148326902766712</v>
      </c>
    </row>
    <row r="783" customFormat="false" ht="24.05" hidden="false" customHeight="false" outlineLevel="0" collapsed="false">
      <c r="A783" s="2" t="n">
        <v>482</v>
      </c>
      <c r="B783" s="4" t="s">
        <v>965</v>
      </c>
      <c r="C783" s="4" t="s">
        <v>966</v>
      </c>
      <c r="D783" s="5" t="n">
        <f aca="true">RAND()</f>
        <v>0.394139527226798</v>
      </c>
    </row>
    <row r="784" customFormat="false" ht="24.05" hidden="false" customHeight="false" outlineLevel="0" collapsed="false">
      <c r="A784" s="2" t="n">
        <v>798</v>
      </c>
      <c r="B784" s="4" t="s">
        <v>1585</v>
      </c>
      <c r="C784" s="4" t="s">
        <v>1586</v>
      </c>
      <c r="D784" s="5" t="n">
        <f aca="true">RAND()</f>
        <v>0.439676901441999</v>
      </c>
    </row>
    <row r="785" customFormat="false" ht="24.05" hidden="false" customHeight="false" outlineLevel="0" collapsed="false">
      <c r="A785" s="2" t="n">
        <v>407</v>
      </c>
      <c r="B785" s="3" t="s">
        <v>816</v>
      </c>
      <c r="C785" s="3" t="s">
        <v>817</v>
      </c>
      <c r="D785" s="5" t="n">
        <f aca="true">RAND()</f>
        <v>0.217693498008884</v>
      </c>
    </row>
    <row r="786" customFormat="false" ht="24.05" hidden="false" customHeight="false" outlineLevel="0" collapsed="false">
      <c r="A786" s="2" t="n">
        <v>651</v>
      </c>
      <c r="B786" s="4" t="s">
        <v>1292</v>
      </c>
      <c r="C786" s="4" t="s">
        <v>1285</v>
      </c>
      <c r="D786" s="5" t="n">
        <f aca="true">RAND()</f>
        <v>0.930199897265993</v>
      </c>
    </row>
    <row r="787" customFormat="false" ht="24.05" hidden="false" customHeight="false" outlineLevel="0" collapsed="false">
      <c r="A787" s="2" t="n">
        <v>698</v>
      </c>
      <c r="B787" s="4" t="s">
        <v>1385</v>
      </c>
      <c r="C787" s="4" t="s">
        <v>1386</v>
      </c>
      <c r="D787" s="5" t="n">
        <f aca="true">RAND()</f>
        <v>0.635466926847585</v>
      </c>
    </row>
    <row r="788" customFormat="false" ht="24.05" hidden="false" customHeight="false" outlineLevel="0" collapsed="false">
      <c r="A788" s="2" t="n">
        <v>920</v>
      </c>
      <c r="B788" s="4" t="s">
        <v>1827</v>
      </c>
      <c r="C788" s="4" t="s">
        <v>1828</v>
      </c>
      <c r="D788" s="5" t="n">
        <f aca="true">RAND()</f>
        <v>0.729816651321016</v>
      </c>
    </row>
    <row r="789" customFormat="false" ht="24.05" hidden="false" customHeight="false" outlineLevel="0" collapsed="false">
      <c r="A789" s="2" t="n">
        <v>840</v>
      </c>
      <c r="B789" s="4" t="s">
        <v>1668</v>
      </c>
      <c r="C789" s="4" t="s">
        <v>1669</v>
      </c>
      <c r="D789" s="5" t="n">
        <f aca="true">RAND()</f>
        <v>0.515312013099901</v>
      </c>
    </row>
    <row r="790" customFormat="false" ht="35.5" hidden="false" customHeight="false" outlineLevel="0" collapsed="false">
      <c r="A790" s="2" t="n">
        <v>348</v>
      </c>
      <c r="B790" s="2" t="s">
        <v>699</v>
      </c>
      <c r="C790" s="2" t="s">
        <v>700</v>
      </c>
      <c r="D790" s="5" t="n">
        <f aca="true">RAND()</f>
        <v>0.886108301230706</v>
      </c>
    </row>
    <row r="791" customFormat="false" ht="24.05" hidden="false" customHeight="false" outlineLevel="0" collapsed="false">
      <c r="A791" s="2" t="n">
        <v>738</v>
      </c>
      <c r="B791" s="4" t="s">
        <v>1465</v>
      </c>
      <c r="C791" s="4" t="s">
        <v>1466</v>
      </c>
      <c r="D791" s="5" t="n">
        <f aca="true">RAND()</f>
        <v>0.0306344866985455</v>
      </c>
    </row>
    <row r="792" customFormat="false" ht="24.05" hidden="false" customHeight="false" outlineLevel="0" collapsed="false">
      <c r="A792" s="2" t="n">
        <v>802</v>
      </c>
      <c r="B792" s="4" t="s">
        <v>1593</v>
      </c>
      <c r="C792" s="4" t="s">
        <v>1594</v>
      </c>
      <c r="D792" s="5" t="n">
        <f aca="true">RAND()</f>
        <v>0.178834963939153</v>
      </c>
    </row>
    <row r="793" customFormat="false" ht="24.05" hidden="false" customHeight="false" outlineLevel="0" collapsed="false">
      <c r="A793" s="2" t="n">
        <v>182</v>
      </c>
      <c r="B793" s="2" t="s">
        <v>368</v>
      </c>
      <c r="C793" s="2" t="s">
        <v>369</v>
      </c>
      <c r="D793" s="5" t="n">
        <f aca="true">RAND()</f>
        <v>0.225441232672892</v>
      </c>
    </row>
    <row r="794" customFormat="false" ht="24.05" hidden="false" customHeight="false" outlineLevel="0" collapsed="false">
      <c r="A794" s="2" t="n">
        <v>572</v>
      </c>
      <c r="B794" s="4" t="s">
        <v>1140</v>
      </c>
      <c r="C794" s="4" t="s">
        <v>1141</v>
      </c>
      <c r="D794" s="5" t="n">
        <f aca="true">RAND()</f>
        <v>0.519210093771108</v>
      </c>
    </row>
    <row r="795" customFormat="false" ht="24.05" hidden="false" customHeight="false" outlineLevel="0" collapsed="false">
      <c r="A795" s="2" t="n">
        <v>897</v>
      </c>
      <c r="B795" s="4" t="s">
        <v>1781</v>
      </c>
      <c r="C795" s="4" t="s">
        <v>1782</v>
      </c>
      <c r="D795" s="5" t="n">
        <f aca="true">RAND()</f>
        <v>0.342061438015662</v>
      </c>
    </row>
    <row r="796" customFormat="false" ht="24.05" hidden="false" customHeight="false" outlineLevel="0" collapsed="false">
      <c r="A796" s="2" t="n">
        <v>187</v>
      </c>
      <c r="B796" s="2" t="s">
        <v>378</v>
      </c>
      <c r="C796" s="2" t="s">
        <v>379</v>
      </c>
      <c r="D796" s="5" t="n">
        <f aca="true">RAND()</f>
        <v>0.148482445511036</v>
      </c>
    </row>
    <row r="797" customFormat="false" ht="12.8" hidden="false" customHeight="false" outlineLevel="0" collapsed="false">
      <c r="A797" s="2" t="n">
        <v>370</v>
      </c>
      <c r="B797" s="2" t="s">
        <v>743</v>
      </c>
      <c r="C797" s="2" t="s">
        <v>744</v>
      </c>
      <c r="D797" s="5" t="n">
        <f aca="true">RAND()</f>
        <v>0.807926518027671</v>
      </c>
    </row>
    <row r="798" customFormat="false" ht="35.5" hidden="false" customHeight="false" outlineLevel="0" collapsed="false">
      <c r="A798" s="2" t="n">
        <v>297</v>
      </c>
      <c r="B798" s="2" t="s">
        <v>597</v>
      </c>
      <c r="C798" s="2" t="s">
        <v>598</v>
      </c>
      <c r="D798" s="5" t="n">
        <f aca="true">RAND()</f>
        <v>0.628077168366872</v>
      </c>
    </row>
    <row r="799" customFormat="false" ht="24.05" hidden="false" customHeight="false" outlineLevel="0" collapsed="false">
      <c r="A799" s="2" t="n">
        <v>577</v>
      </c>
      <c r="B799" s="4" t="s">
        <v>1150</v>
      </c>
      <c r="C799" s="4" t="s">
        <v>1151</v>
      </c>
      <c r="D799" s="5" t="n">
        <f aca="true">RAND()</f>
        <v>0.262602244620211</v>
      </c>
    </row>
    <row r="800" customFormat="false" ht="24.05" hidden="false" customHeight="false" outlineLevel="0" collapsed="false">
      <c r="A800" s="2" t="n">
        <v>166</v>
      </c>
      <c r="B800" s="2" t="s">
        <v>336</v>
      </c>
      <c r="C800" s="2" t="s">
        <v>337</v>
      </c>
      <c r="D800" s="5" t="n">
        <f aca="true">RAND()</f>
        <v>0.769766939454712</v>
      </c>
    </row>
    <row r="801" customFormat="false" ht="12.8" hidden="false" customHeight="false" outlineLevel="0" collapsed="false">
      <c r="A801" s="2" t="n">
        <v>21</v>
      </c>
      <c r="B801" s="2" t="s">
        <v>48</v>
      </c>
      <c r="C801" s="2" t="s">
        <v>49</v>
      </c>
      <c r="D801" s="5" t="n">
        <f aca="true">RAND()</f>
        <v>0.48767311766278</v>
      </c>
    </row>
    <row r="802" customFormat="false" ht="35.5" hidden="false" customHeight="false" outlineLevel="0" collapsed="false">
      <c r="A802" s="2" t="n">
        <v>241</v>
      </c>
      <c r="B802" s="2" t="s">
        <v>486</v>
      </c>
      <c r="C802" s="2" t="s">
        <v>487</v>
      </c>
      <c r="D802" s="5" t="n">
        <f aca="true">RAND()</f>
        <v>0.952159897307865</v>
      </c>
    </row>
    <row r="803" customFormat="false" ht="24.05" hidden="false" customHeight="false" outlineLevel="0" collapsed="false">
      <c r="A803" s="2" t="n">
        <v>364</v>
      </c>
      <c r="B803" s="2" t="s">
        <v>731</v>
      </c>
      <c r="C803" s="2" t="s">
        <v>732</v>
      </c>
      <c r="D803" s="5" t="n">
        <f aca="true">RAND()</f>
        <v>0.0818007645430043</v>
      </c>
    </row>
    <row r="804" customFormat="false" ht="12.8" hidden="false" customHeight="false" outlineLevel="0" collapsed="false">
      <c r="A804" s="2" t="n">
        <v>460</v>
      </c>
      <c r="B804" s="3" t="s">
        <v>921</v>
      </c>
      <c r="C804" s="3" t="s">
        <v>922</v>
      </c>
      <c r="D804" s="5" t="n">
        <f aca="true">RAND()</f>
        <v>0.240966982324608</v>
      </c>
    </row>
    <row r="805" customFormat="false" ht="24.05" hidden="false" customHeight="false" outlineLevel="0" collapsed="false">
      <c r="A805" s="2" t="n">
        <v>645</v>
      </c>
      <c r="B805" s="4" t="s">
        <v>1280</v>
      </c>
      <c r="C805" s="4" t="s">
        <v>1281</v>
      </c>
      <c r="D805" s="5" t="n">
        <f aca="true">RAND()</f>
        <v>0.688425308908336</v>
      </c>
    </row>
    <row r="806" customFormat="false" ht="35.5" hidden="false" customHeight="false" outlineLevel="0" collapsed="false">
      <c r="A806" s="2" t="n">
        <v>755</v>
      </c>
      <c r="B806" s="4" t="s">
        <v>1499</v>
      </c>
      <c r="C806" s="4" t="s">
        <v>1500</v>
      </c>
      <c r="D806" s="5" t="n">
        <f aca="true">RAND()</f>
        <v>0.639689577859826</v>
      </c>
    </row>
    <row r="807" customFormat="false" ht="24.05" hidden="false" customHeight="false" outlineLevel="0" collapsed="false">
      <c r="A807" s="2" t="n">
        <v>64</v>
      </c>
      <c r="B807" s="2" t="s">
        <v>134</v>
      </c>
      <c r="C807" s="2" t="s">
        <v>135</v>
      </c>
      <c r="D807" s="5" t="n">
        <f aca="true">RAND()</f>
        <v>0.865105505450629</v>
      </c>
    </row>
    <row r="808" customFormat="false" ht="24.05" hidden="false" customHeight="false" outlineLevel="0" collapsed="false">
      <c r="A808" s="2" t="n">
        <v>101</v>
      </c>
      <c r="B808" s="2" t="s">
        <v>208</v>
      </c>
      <c r="C808" s="2" t="s">
        <v>209</v>
      </c>
      <c r="D808" s="5" t="n">
        <f aca="true">RAND()</f>
        <v>0.469119353103451</v>
      </c>
    </row>
    <row r="809" customFormat="false" ht="24.05" hidden="false" customHeight="false" outlineLevel="0" collapsed="false">
      <c r="A809" s="2" t="n">
        <v>929</v>
      </c>
      <c r="B809" s="4" t="s">
        <v>1845</v>
      </c>
      <c r="C809" s="4" t="s">
        <v>1846</v>
      </c>
      <c r="D809" s="5" t="n">
        <f aca="true">RAND()</f>
        <v>0.759111264138483</v>
      </c>
    </row>
    <row r="810" customFormat="false" ht="35.5" hidden="false" customHeight="false" outlineLevel="0" collapsed="false">
      <c r="A810" s="2" t="n">
        <v>140</v>
      </c>
      <c r="B810" s="2" t="s">
        <v>286</v>
      </c>
      <c r="C810" s="2" t="s">
        <v>287</v>
      </c>
      <c r="D810" s="5" t="n">
        <f aca="true">RAND()</f>
        <v>0.322416077717207</v>
      </c>
    </row>
    <row r="811" customFormat="false" ht="24.05" hidden="false" customHeight="false" outlineLevel="0" collapsed="false">
      <c r="A811" s="2" t="n">
        <v>486</v>
      </c>
      <c r="B811" s="4" t="s">
        <v>973</v>
      </c>
      <c r="C811" s="4" t="s">
        <v>974</v>
      </c>
      <c r="D811" s="5" t="n">
        <f aca="true">RAND()</f>
        <v>0.627397274947725</v>
      </c>
    </row>
    <row r="812" customFormat="false" ht="24.05" hidden="false" customHeight="false" outlineLevel="0" collapsed="false">
      <c r="A812" s="2" t="n">
        <v>278</v>
      </c>
      <c r="B812" s="2" t="s">
        <v>559</v>
      </c>
      <c r="C812" s="2" t="s">
        <v>560</v>
      </c>
      <c r="D812" s="5" t="n">
        <f aca="true">RAND()</f>
        <v>0.835236128303222</v>
      </c>
    </row>
    <row r="813" customFormat="false" ht="24.05" hidden="false" customHeight="false" outlineLevel="0" collapsed="false">
      <c r="A813" s="2" t="n">
        <v>611</v>
      </c>
      <c r="B813" s="4" t="s">
        <v>1215</v>
      </c>
      <c r="C813" s="4" t="s">
        <v>1216</v>
      </c>
      <c r="D813" s="5" t="n">
        <f aca="true">RAND()</f>
        <v>0.560545711661689</v>
      </c>
    </row>
    <row r="814" customFormat="false" ht="24.05" hidden="false" customHeight="false" outlineLevel="0" collapsed="false">
      <c r="A814" s="2" t="n">
        <v>712</v>
      </c>
      <c r="B814" s="4" t="s">
        <v>1413</v>
      </c>
      <c r="C814" s="4" t="s">
        <v>1414</v>
      </c>
      <c r="D814" s="5" t="n">
        <f aca="true">RAND()</f>
        <v>0.00515973276924342</v>
      </c>
    </row>
    <row r="815" customFormat="false" ht="35.5" hidden="false" customHeight="false" outlineLevel="0" collapsed="false">
      <c r="A815" s="2" t="n">
        <v>55</v>
      </c>
      <c r="B815" s="2" t="s">
        <v>116</v>
      </c>
      <c r="C815" s="2" t="s">
        <v>117</v>
      </c>
      <c r="D815" s="5" t="n">
        <f aca="true">RAND()</f>
        <v>0.392094428301789</v>
      </c>
    </row>
    <row r="816" customFormat="false" ht="24.05" hidden="false" customHeight="false" outlineLevel="0" collapsed="false">
      <c r="A816" s="2" t="n">
        <v>574</v>
      </c>
      <c r="B816" s="4" t="s">
        <v>1144</v>
      </c>
      <c r="C816" s="4" t="s">
        <v>1145</v>
      </c>
      <c r="D816" s="5" t="n">
        <f aca="true">RAND()</f>
        <v>0.113544905907474</v>
      </c>
    </row>
    <row r="817" customFormat="false" ht="35.5" hidden="false" customHeight="false" outlineLevel="0" collapsed="false">
      <c r="A817" s="2" t="n">
        <v>576</v>
      </c>
      <c r="B817" s="4" t="s">
        <v>1148</v>
      </c>
      <c r="C817" s="4" t="s">
        <v>1149</v>
      </c>
      <c r="D817" s="5" t="n">
        <f aca="true">RAND()</f>
        <v>0.404005259857513</v>
      </c>
    </row>
    <row r="818" customFormat="false" ht="24.05" hidden="false" customHeight="false" outlineLevel="0" collapsed="false">
      <c r="A818" s="2" t="n">
        <v>597</v>
      </c>
      <c r="B818" s="4" t="s">
        <v>1189</v>
      </c>
      <c r="C818" s="4" t="s">
        <v>1190</v>
      </c>
      <c r="D818" s="5" t="n">
        <f aca="true">RAND()</f>
        <v>0.704674678738229</v>
      </c>
    </row>
    <row r="819" customFormat="false" ht="35.5" hidden="false" customHeight="false" outlineLevel="0" collapsed="false">
      <c r="A819" s="2" t="n">
        <v>186</v>
      </c>
      <c r="B819" s="2" t="s">
        <v>376</v>
      </c>
      <c r="C819" s="2" t="s">
        <v>377</v>
      </c>
      <c r="D819" s="5" t="n">
        <f aca="true">RAND()</f>
        <v>0.969054947490804</v>
      </c>
    </row>
    <row r="820" customFormat="false" ht="24.05" hidden="false" customHeight="false" outlineLevel="0" collapsed="false">
      <c r="A820" s="2" t="n">
        <v>525</v>
      </c>
      <c r="B820" s="4" t="s">
        <v>1049</v>
      </c>
      <c r="C820" s="4" t="s">
        <v>1050</v>
      </c>
      <c r="D820" s="5" t="n">
        <f aca="true">RAND()</f>
        <v>0.581875754403882</v>
      </c>
    </row>
    <row r="821" customFormat="false" ht="24.05" hidden="false" customHeight="false" outlineLevel="0" collapsed="false">
      <c r="A821" s="2" t="n">
        <v>91</v>
      </c>
      <c r="B821" s="2" t="s">
        <v>188</v>
      </c>
      <c r="C821" s="2" t="s">
        <v>189</v>
      </c>
      <c r="D821" s="5" t="n">
        <f aca="true">RAND()</f>
        <v>0.324916461133398</v>
      </c>
    </row>
    <row r="822" customFormat="false" ht="24.05" hidden="false" customHeight="false" outlineLevel="0" collapsed="false">
      <c r="A822" s="2" t="n">
        <v>59</v>
      </c>
      <c r="B822" s="2" t="s">
        <v>124</v>
      </c>
      <c r="C822" s="2" t="s">
        <v>125</v>
      </c>
      <c r="D822" s="5" t="n">
        <f aca="true">RAND()</f>
        <v>0.296153732691891</v>
      </c>
    </row>
    <row r="823" customFormat="false" ht="35.5" hidden="false" customHeight="false" outlineLevel="0" collapsed="false">
      <c r="A823" s="2" t="n">
        <v>613</v>
      </c>
      <c r="B823" s="4" t="s">
        <v>1219</v>
      </c>
      <c r="C823" s="4" t="s">
        <v>1220</v>
      </c>
      <c r="D823" s="5" t="n">
        <f aca="true">RAND()</f>
        <v>0.293669181526639</v>
      </c>
    </row>
    <row r="824" customFormat="false" ht="24.05" hidden="false" customHeight="false" outlineLevel="0" collapsed="false">
      <c r="A824" s="2" t="n">
        <v>592</v>
      </c>
      <c r="B824" s="4" t="s">
        <v>1179</v>
      </c>
      <c r="C824" s="4" t="s">
        <v>1180</v>
      </c>
      <c r="D824" s="5" t="n">
        <f aca="true">RAND()</f>
        <v>0.944901290233247</v>
      </c>
    </row>
    <row r="825" customFormat="false" ht="24.05" hidden="false" customHeight="false" outlineLevel="0" collapsed="false">
      <c r="A825" s="2" t="n">
        <v>315</v>
      </c>
      <c r="B825" s="2" t="s">
        <v>633</v>
      </c>
      <c r="C825" s="2" t="s">
        <v>634</v>
      </c>
      <c r="D825" s="5" t="n">
        <f aca="true">RAND()</f>
        <v>0.00109333090949804</v>
      </c>
    </row>
    <row r="826" customFormat="false" ht="24.05" hidden="false" customHeight="false" outlineLevel="0" collapsed="false">
      <c r="A826" s="2" t="n">
        <v>902</v>
      </c>
      <c r="B826" s="4" t="s">
        <v>1791</v>
      </c>
      <c r="C826" s="4" t="s">
        <v>1792</v>
      </c>
      <c r="D826" s="5" t="n">
        <f aca="true">RAND()</f>
        <v>0.194612574181519</v>
      </c>
    </row>
    <row r="827" customFormat="false" ht="35.5" hidden="false" customHeight="false" outlineLevel="0" collapsed="false">
      <c r="A827" s="2" t="n">
        <v>616</v>
      </c>
      <c r="B827" s="4" t="s">
        <v>1225</v>
      </c>
      <c r="C827" s="4" t="s">
        <v>1226</v>
      </c>
      <c r="D827" s="5" t="n">
        <f aca="true">RAND()</f>
        <v>0.701244936906733</v>
      </c>
    </row>
    <row r="828" customFormat="false" ht="24.05" hidden="false" customHeight="false" outlineLevel="0" collapsed="false">
      <c r="A828" s="2" t="n">
        <v>8</v>
      </c>
      <c r="B828" s="2" t="s">
        <v>22</v>
      </c>
      <c r="C828" s="2" t="s">
        <v>23</v>
      </c>
      <c r="D828" s="5" t="n">
        <f aca="true">RAND()</f>
        <v>0.271340608480386</v>
      </c>
    </row>
    <row r="829" customFormat="false" ht="35.5" hidden="false" customHeight="false" outlineLevel="0" collapsed="false">
      <c r="A829" s="2" t="n">
        <v>138</v>
      </c>
      <c r="B829" s="2" t="s">
        <v>282</v>
      </c>
      <c r="C829" s="2" t="s">
        <v>283</v>
      </c>
      <c r="D829" s="5" t="n">
        <f aca="true">RAND()</f>
        <v>0.567723730928265</v>
      </c>
    </row>
    <row r="830" customFormat="false" ht="35.5" hidden="false" customHeight="false" outlineLevel="0" collapsed="false">
      <c r="A830" s="2" t="n">
        <v>184</v>
      </c>
      <c r="B830" s="2" t="s">
        <v>372</v>
      </c>
      <c r="C830" s="2" t="s">
        <v>373</v>
      </c>
      <c r="D830" s="5" t="n">
        <f aca="true">RAND()</f>
        <v>0.0557395330397412</v>
      </c>
    </row>
    <row r="831" customFormat="false" ht="24.05" hidden="false" customHeight="false" outlineLevel="0" collapsed="false">
      <c r="A831" s="2" t="n">
        <v>842</v>
      </c>
      <c r="B831" s="4" t="s">
        <v>1672</v>
      </c>
      <c r="C831" s="4" t="s">
        <v>1673</v>
      </c>
      <c r="D831" s="5" t="n">
        <f aca="true">RAND()</f>
        <v>0.114201021497138</v>
      </c>
    </row>
    <row r="832" customFormat="false" ht="35.5" hidden="false" customHeight="false" outlineLevel="0" collapsed="false">
      <c r="A832" s="2" t="n">
        <v>633</v>
      </c>
      <c r="B832" s="4" t="s">
        <v>1256</v>
      </c>
      <c r="C832" s="4" t="s">
        <v>1257</v>
      </c>
      <c r="D832" s="5" t="n">
        <f aca="true">RAND()</f>
        <v>0.0967727085808292</v>
      </c>
    </row>
    <row r="833" customFormat="false" ht="24.05" hidden="false" customHeight="false" outlineLevel="0" collapsed="false">
      <c r="A833" s="2" t="n">
        <v>142</v>
      </c>
      <c r="B833" s="2" t="s">
        <v>290</v>
      </c>
      <c r="C833" s="2" t="s">
        <v>291</v>
      </c>
      <c r="D833" s="5" t="n">
        <f aca="true">RAND()</f>
        <v>0.106368023552932</v>
      </c>
    </row>
    <row r="834" customFormat="false" ht="24.05" hidden="false" customHeight="false" outlineLevel="0" collapsed="false">
      <c r="A834" s="2" t="n">
        <v>153</v>
      </c>
      <c r="B834" s="2" t="s">
        <v>310</v>
      </c>
      <c r="C834" s="2" t="s">
        <v>311</v>
      </c>
      <c r="D834" s="5" t="n">
        <f aca="true">RAND()</f>
        <v>0.456625952501781</v>
      </c>
    </row>
    <row r="835" customFormat="false" ht="12.8" hidden="false" customHeight="false" outlineLevel="0" collapsed="false">
      <c r="A835" s="2" t="n">
        <v>596</v>
      </c>
      <c r="B835" s="4" t="s">
        <v>1187</v>
      </c>
      <c r="C835" s="4" t="s">
        <v>1188</v>
      </c>
      <c r="D835" s="5" t="n">
        <f aca="true">RAND()</f>
        <v>0.0919868882047012</v>
      </c>
    </row>
    <row r="836" customFormat="false" ht="24.05" hidden="false" customHeight="false" outlineLevel="0" collapsed="false">
      <c r="A836" s="2" t="n">
        <v>754</v>
      </c>
      <c r="B836" s="4" t="s">
        <v>1497</v>
      </c>
      <c r="C836" s="4" t="s">
        <v>1498</v>
      </c>
      <c r="D836" s="5" t="n">
        <f aca="true">RAND()</f>
        <v>0.859759272891097</v>
      </c>
    </row>
    <row r="837" customFormat="false" ht="35.5" hidden="false" customHeight="false" outlineLevel="0" collapsed="false">
      <c r="A837" s="2" t="n">
        <v>875</v>
      </c>
      <c r="B837" s="4" t="s">
        <v>1737</v>
      </c>
      <c r="C837" s="4" t="s">
        <v>1738</v>
      </c>
      <c r="D837" s="5" t="n">
        <f aca="true">RAND()</f>
        <v>0.243187827174552</v>
      </c>
    </row>
    <row r="838" customFormat="false" ht="24.05" hidden="false" customHeight="false" outlineLevel="0" collapsed="false">
      <c r="A838" s="2" t="n">
        <v>345</v>
      </c>
      <c r="B838" s="2" t="s">
        <v>693</v>
      </c>
      <c r="C838" s="2" t="s">
        <v>694</v>
      </c>
      <c r="D838" s="5" t="n">
        <f aca="true">RAND()</f>
        <v>0.570477802189998</v>
      </c>
    </row>
    <row r="839" customFormat="false" ht="24.05" hidden="false" customHeight="false" outlineLevel="0" collapsed="false">
      <c r="A839" s="2" t="n">
        <v>468</v>
      </c>
      <c r="B839" s="3" t="s">
        <v>937</v>
      </c>
      <c r="C839" s="3" t="s">
        <v>938</v>
      </c>
      <c r="D839" s="5" t="n">
        <f aca="true">RAND()</f>
        <v>0.381676847464405</v>
      </c>
    </row>
    <row r="840" customFormat="false" ht="24.05" hidden="false" customHeight="false" outlineLevel="0" collapsed="false">
      <c r="A840" s="2" t="n">
        <v>603</v>
      </c>
      <c r="B840" s="4" t="s">
        <v>1199</v>
      </c>
      <c r="C840" s="4" t="s">
        <v>1200</v>
      </c>
      <c r="D840" s="5" t="n">
        <f aca="true">RAND()</f>
        <v>0.0637284120311961</v>
      </c>
    </row>
    <row r="841" customFormat="false" ht="35.5" hidden="false" customHeight="false" outlineLevel="0" collapsed="false">
      <c r="A841" s="2" t="n">
        <v>801</v>
      </c>
      <c r="B841" s="4" t="s">
        <v>1591</v>
      </c>
      <c r="C841" s="4" t="s">
        <v>1592</v>
      </c>
      <c r="D841" s="5" t="n">
        <f aca="true">RAND()</f>
        <v>0.354198790038936</v>
      </c>
    </row>
    <row r="842" customFormat="false" ht="24.05" hidden="false" customHeight="false" outlineLevel="0" collapsed="false">
      <c r="A842" s="2" t="n">
        <v>756</v>
      </c>
      <c r="B842" s="4" t="s">
        <v>1501</v>
      </c>
      <c r="C842" s="4" t="s">
        <v>1502</v>
      </c>
      <c r="D842" s="5" t="n">
        <f aca="true">RAND()</f>
        <v>0.223385010263883</v>
      </c>
    </row>
    <row r="843" customFormat="false" ht="24.05" hidden="false" customHeight="false" outlineLevel="0" collapsed="false">
      <c r="A843" s="2" t="n">
        <v>239</v>
      </c>
      <c r="B843" s="2" t="s">
        <v>482</v>
      </c>
      <c r="C843" s="2" t="s">
        <v>483</v>
      </c>
      <c r="D843" s="5" t="n">
        <f aca="true">RAND()</f>
        <v>0.363076245994307</v>
      </c>
    </row>
    <row r="844" customFormat="false" ht="35.5" hidden="false" customHeight="false" outlineLevel="0" collapsed="false">
      <c r="A844" s="2" t="n">
        <v>148</v>
      </c>
      <c r="B844" s="2" t="s">
        <v>302</v>
      </c>
      <c r="C844" s="2" t="s">
        <v>303</v>
      </c>
      <c r="D844" s="5" t="n">
        <f aca="true">RAND()</f>
        <v>0.0942090215394273</v>
      </c>
    </row>
    <row r="845" customFormat="false" ht="24.05" hidden="false" customHeight="false" outlineLevel="0" collapsed="false">
      <c r="A845" s="2" t="n">
        <v>768</v>
      </c>
      <c r="B845" s="4" t="s">
        <v>1525</v>
      </c>
      <c r="C845" s="4" t="s">
        <v>1526</v>
      </c>
      <c r="D845" s="5" t="n">
        <f aca="true">RAND()</f>
        <v>0.391411128104664</v>
      </c>
    </row>
    <row r="846" customFormat="false" ht="24.05" hidden="false" customHeight="false" outlineLevel="0" collapsed="false">
      <c r="A846" s="2" t="n">
        <v>365</v>
      </c>
      <c r="B846" s="2" t="s">
        <v>733</v>
      </c>
      <c r="C846" s="2" t="s">
        <v>734</v>
      </c>
      <c r="D846" s="5" t="n">
        <f aca="true">RAND()</f>
        <v>0.366939718951471</v>
      </c>
    </row>
    <row r="847" customFormat="false" ht="24.05" hidden="false" customHeight="false" outlineLevel="0" collapsed="false">
      <c r="A847" s="2" t="n">
        <v>298</v>
      </c>
      <c r="B847" s="2" t="s">
        <v>599</v>
      </c>
      <c r="C847" s="2" t="s">
        <v>600</v>
      </c>
      <c r="D847" s="5" t="n">
        <f aca="true">RAND()</f>
        <v>0.942579540074803</v>
      </c>
    </row>
    <row r="848" customFormat="false" ht="24.05" hidden="false" customHeight="false" outlineLevel="0" collapsed="false">
      <c r="A848" s="2" t="n">
        <v>773</v>
      </c>
      <c r="B848" s="4" t="s">
        <v>1535</v>
      </c>
      <c r="C848" s="4" t="s">
        <v>1536</v>
      </c>
      <c r="D848" s="5" t="n">
        <f aca="true">RAND()</f>
        <v>0.733610665309243</v>
      </c>
    </row>
    <row r="849" customFormat="false" ht="24.05" hidden="false" customHeight="false" outlineLevel="0" collapsed="false">
      <c r="A849" s="2" t="n">
        <v>678</v>
      </c>
      <c r="B849" s="4" t="s">
        <v>1345</v>
      </c>
      <c r="C849" s="4" t="s">
        <v>1346</v>
      </c>
      <c r="D849" s="5" t="n">
        <f aca="true">RAND()</f>
        <v>0.105999046121724</v>
      </c>
    </row>
    <row r="850" customFormat="false" ht="24.05" hidden="false" customHeight="false" outlineLevel="0" collapsed="false">
      <c r="A850" s="2" t="n">
        <v>60</v>
      </c>
      <c r="B850" s="2" t="s">
        <v>126</v>
      </c>
      <c r="C850" s="2" t="s">
        <v>127</v>
      </c>
      <c r="D850" s="5" t="n">
        <f aca="true">RAND()</f>
        <v>0.361354424501769</v>
      </c>
    </row>
    <row r="851" customFormat="false" ht="24.05" hidden="false" customHeight="false" outlineLevel="0" collapsed="false">
      <c r="A851" s="2" t="n">
        <v>381</v>
      </c>
      <c r="B851" s="2" t="s">
        <v>765</v>
      </c>
      <c r="C851" s="2" t="s">
        <v>766</v>
      </c>
      <c r="D851" s="5" t="n">
        <f aca="true">RAND()</f>
        <v>0.831550041795708</v>
      </c>
    </row>
    <row r="852" customFormat="false" ht="24.05" hidden="false" customHeight="false" outlineLevel="0" collapsed="false">
      <c r="A852" s="2" t="n">
        <v>375</v>
      </c>
      <c r="B852" s="2" t="s">
        <v>753</v>
      </c>
      <c r="C852" s="2" t="s">
        <v>754</v>
      </c>
      <c r="D852" s="5" t="n">
        <f aca="true">RAND()</f>
        <v>0.789807748631574</v>
      </c>
    </row>
    <row r="853" customFormat="false" ht="24.05" hidden="false" customHeight="false" outlineLevel="0" collapsed="false">
      <c r="A853" s="2" t="n">
        <v>299</v>
      </c>
      <c r="B853" s="2" t="s">
        <v>601</v>
      </c>
      <c r="C853" s="2" t="s">
        <v>602</v>
      </c>
      <c r="D853" s="5" t="n">
        <f aca="true">RAND()</f>
        <v>0.611526044900529</v>
      </c>
    </row>
    <row r="854" customFormat="false" ht="24.05" hidden="false" customHeight="false" outlineLevel="0" collapsed="false">
      <c r="A854" s="2" t="n">
        <v>683</v>
      </c>
      <c r="B854" s="4" t="s">
        <v>1355</v>
      </c>
      <c r="C854" s="4" t="s">
        <v>1356</v>
      </c>
      <c r="D854" s="5" t="n">
        <f aca="true">RAND()</f>
        <v>0.770520359626971</v>
      </c>
    </row>
    <row r="855" customFormat="false" ht="35.5" hidden="false" customHeight="false" outlineLevel="0" collapsed="false">
      <c r="A855" s="2" t="n">
        <v>354</v>
      </c>
      <c r="B855" s="2" t="s">
        <v>711</v>
      </c>
      <c r="C855" s="2" t="s">
        <v>712</v>
      </c>
      <c r="D855" s="5" t="n">
        <f aca="true">RAND()</f>
        <v>0.193986659985967</v>
      </c>
    </row>
    <row r="856" customFormat="false" ht="24.05" hidden="false" customHeight="false" outlineLevel="0" collapsed="false">
      <c r="A856" s="2" t="n">
        <v>647</v>
      </c>
      <c r="B856" s="4" t="s">
        <v>1284</v>
      </c>
      <c r="C856" s="4" t="s">
        <v>1285</v>
      </c>
      <c r="D856" s="5" t="n">
        <f aca="true">RAND()</f>
        <v>0.665257946238853</v>
      </c>
    </row>
    <row r="857" customFormat="false" ht="35.5" hidden="false" customHeight="false" outlineLevel="0" collapsed="false">
      <c r="A857" s="2" t="n">
        <v>908</v>
      </c>
      <c r="B857" s="4" t="s">
        <v>1803</v>
      </c>
      <c r="C857" s="4" t="s">
        <v>1804</v>
      </c>
      <c r="D857" s="5" t="n">
        <f aca="true">RAND()</f>
        <v>0.846456036553718</v>
      </c>
    </row>
    <row r="858" customFormat="false" ht="24.05" hidden="false" customHeight="false" outlineLevel="0" collapsed="false">
      <c r="A858" s="2" t="n">
        <v>853</v>
      </c>
      <c r="B858" s="4" t="s">
        <v>1694</v>
      </c>
      <c r="C858" s="4" t="s">
        <v>1695</v>
      </c>
      <c r="D858" s="5" t="n">
        <f aca="true">RAND()</f>
        <v>0.000894051161594689</v>
      </c>
    </row>
    <row r="859" customFormat="false" ht="35.5" hidden="false" customHeight="false" outlineLevel="0" collapsed="false">
      <c r="A859" s="2" t="n">
        <v>788</v>
      </c>
      <c r="B859" s="4" t="s">
        <v>1565</v>
      </c>
      <c r="C859" s="4" t="s">
        <v>1566</v>
      </c>
      <c r="D859" s="5" t="n">
        <f aca="true">RAND()</f>
        <v>0.0275388598674908</v>
      </c>
    </row>
    <row r="860" customFormat="false" ht="35.5" hidden="false" customHeight="false" outlineLevel="0" collapsed="false">
      <c r="A860" s="2" t="n">
        <v>745</v>
      </c>
      <c r="B860" s="4" t="s">
        <v>1479</v>
      </c>
      <c r="C860" s="4" t="s">
        <v>1480</v>
      </c>
      <c r="D860" s="5" t="n">
        <f aca="true">RAND()</f>
        <v>0.537625741562806</v>
      </c>
    </row>
    <row r="861" customFormat="false" ht="12.8" hidden="false" customHeight="false" outlineLevel="0" collapsed="false">
      <c r="A861" s="2" t="n">
        <v>277</v>
      </c>
      <c r="B861" s="2" t="s">
        <v>557</v>
      </c>
      <c r="C861" s="2" t="s">
        <v>558</v>
      </c>
      <c r="D861" s="5" t="n">
        <f aca="true">RAND()</f>
        <v>0.820898051490076</v>
      </c>
    </row>
    <row r="862" customFormat="false" ht="35.5" hidden="false" customHeight="false" outlineLevel="0" collapsed="false">
      <c r="A862" s="2" t="n">
        <v>44</v>
      </c>
      <c r="B862" s="2" t="s">
        <v>94</v>
      </c>
      <c r="C862" s="2" t="s">
        <v>95</v>
      </c>
      <c r="D862" s="5" t="n">
        <f aca="true">RAND()</f>
        <v>0.205766009981744</v>
      </c>
    </row>
    <row r="863" customFormat="false" ht="35.5" hidden="false" customHeight="false" outlineLevel="0" collapsed="false">
      <c r="A863" s="2" t="n">
        <v>217</v>
      </c>
      <c r="B863" s="2" t="s">
        <v>438</v>
      </c>
      <c r="C863" s="2" t="s">
        <v>439</v>
      </c>
      <c r="D863" s="5" t="n">
        <f aca="true">RAND()</f>
        <v>0.0514060604618862</v>
      </c>
    </row>
    <row r="864" customFormat="false" ht="24.05" hidden="false" customHeight="false" outlineLevel="0" collapsed="false">
      <c r="A864" s="2" t="n">
        <v>360</v>
      </c>
      <c r="B864" s="2" t="s">
        <v>723</v>
      </c>
      <c r="C864" s="2" t="s">
        <v>724</v>
      </c>
      <c r="D864" s="5" t="n">
        <f aca="true">RAND()</f>
        <v>0.884081345167942</v>
      </c>
    </row>
    <row r="865" customFormat="false" ht="12.8" hidden="false" customHeight="false" outlineLevel="0" collapsed="false">
      <c r="A865" s="2" t="n">
        <v>743</v>
      </c>
      <c r="B865" s="4" t="s">
        <v>1475</v>
      </c>
      <c r="C865" s="4" t="s">
        <v>1476</v>
      </c>
      <c r="D865" s="5" t="n">
        <f aca="true">RAND()</f>
        <v>0.601227872190066</v>
      </c>
    </row>
    <row r="866" customFormat="false" ht="24.05" hidden="false" customHeight="false" outlineLevel="0" collapsed="false">
      <c r="A866" s="2" t="n">
        <v>117</v>
      </c>
      <c r="B866" s="2" t="s">
        <v>240</v>
      </c>
      <c r="C866" s="2" t="s">
        <v>241</v>
      </c>
      <c r="D866" s="5" t="n">
        <f aca="true">RAND()</f>
        <v>0.203689121757634</v>
      </c>
    </row>
    <row r="867" customFormat="false" ht="24.05" hidden="false" customHeight="false" outlineLevel="0" collapsed="false">
      <c r="A867" s="2" t="n">
        <v>847</v>
      </c>
      <c r="B867" s="4" t="s">
        <v>1682</v>
      </c>
      <c r="C867" s="4" t="s">
        <v>1683</v>
      </c>
      <c r="D867" s="5" t="n">
        <f aca="true">RAND()</f>
        <v>0.555405361694284</v>
      </c>
    </row>
    <row r="868" customFormat="false" ht="35.5" hidden="false" customHeight="false" outlineLevel="0" collapsed="false">
      <c r="A868" s="2" t="n">
        <v>157</v>
      </c>
      <c r="B868" s="2" t="s">
        <v>318</v>
      </c>
      <c r="C868" s="2" t="s">
        <v>319</v>
      </c>
      <c r="D868" s="5" t="n">
        <f aca="true">RAND()</f>
        <v>0.0726373646175489</v>
      </c>
    </row>
    <row r="869" customFormat="false" ht="35.5" hidden="false" customHeight="false" outlineLevel="0" collapsed="false">
      <c r="A869" s="2" t="n">
        <v>724</v>
      </c>
      <c r="B869" s="4" t="s">
        <v>1437</v>
      </c>
      <c r="C869" s="4" t="s">
        <v>1438</v>
      </c>
      <c r="D869" s="5" t="n">
        <f aca="true">RAND()</f>
        <v>0.850454408559017</v>
      </c>
    </row>
    <row r="870" customFormat="false" ht="24.05" hidden="false" customHeight="false" outlineLevel="0" collapsed="false">
      <c r="A870" s="2" t="n">
        <v>470</v>
      </c>
      <c r="B870" s="3" t="s">
        <v>941</v>
      </c>
      <c r="C870" s="3" t="s">
        <v>942</v>
      </c>
      <c r="D870" s="5" t="n">
        <f aca="true">RAND()</f>
        <v>0.266075165360235</v>
      </c>
    </row>
    <row r="871" customFormat="false" ht="24.05" hidden="false" customHeight="false" outlineLevel="0" collapsed="false">
      <c r="A871" s="2" t="n">
        <v>179</v>
      </c>
      <c r="B871" s="2" t="s">
        <v>362</v>
      </c>
      <c r="C871" s="2" t="s">
        <v>363</v>
      </c>
      <c r="D871" s="5" t="n">
        <f aca="true">RAND()</f>
        <v>0.885045689414255</v>
      </c>
    </row>
    <row r="872" customFormat="false" ht="24.05" hidden="false" customHeight="false" outlineLevel="0" collapsed="false">
      <c r="A872" s="2" t="n">
        <v>328</v>
      </c>
      <c r="B872" s="2" t="s">
        <v>659</v>
      </c>
      <c r="C872" s="2" t="s">
        <v>660</v>
      </c>
      <c r="D872" s="5" t="n">
        <f aca="true">RAND()</f>
        <v>0.901870450121351</v>
      </c>
    </row>
    <row r="873" customFormat="false" ht="24.05" hidden="false" customHeight="false" outlineLevel="0" collapsed="false">
      <c r="A873" s="2" t="n">
        <v>476</v>
      </c>
      <c r="B873" s="3" t="s">
        <v>953</v>
      </c>
      <c r="C873" s="3" t="s">
        <v>954</v>
      </c>
      <c r="D873" s="5" t="n">
        <f aca="true">RAND()</f>
        <v>0.307954946649261</v>
      </c>
    </row>
    <row r="874" customFormat="false" ht="24.05" hidden="false" customHeight="false" outlineLevel="0" collapsed="false">
      <c r="A874" s="2" t="n">
        <v>323</v>
      </c>
      <c r="B874" s="2" t="s">
        <v>649</v>
      </c>
      <c r="C874" s="2" t="s">
        <v>650</v>
      </c>
      <c r="D874" s="5" t="n">
        <f aca="true">RAND()</f>
        <v>0.450607003294863</v>
      </c>
    </row>
    <row r="875" customFormat="false" ht="24.05" hidden="false" customHeight="false" outlineLevel="0" collapsed="false">
      <c r="A875" s="2" t="n">
        <v>921</v>
      </c>
      <c r="B875" s="4" t="s">
        <v>1829</v>
      </c>
      <c r="C875" s="4" t="s">
        <v>1830</v>
      </c>
      <c r="D875" s="5" t="n">
        <f aca="true">RAND()</f>
        <v>0.945586232817732</v>
      </c>
    </row>
    <row r="876" customFormat="false" ht="24.05" hidden="false" customHeight="false" outlineLevel="0" collapsed="false">
      <c r="A876" s="2" t="n">
        <v>637</v>
      </c>
      <c r="B876" s="4" t="s">
        <v>1264</v>
      </c>
      <c r="C876" s="4" t="s">
        <v>1265</v>
      </c>
      <c r="D876" s="5" t="n">
        <f aca="true">RAND()</f>
        <v>0.950124446186237</v>
      </c>
    </row>
    <row r="877" customFormat="false" ht="24.05" hidden="false" customHeight="false" outlineLevel="0" collapsed="false">
      <c r="A877" s="2" t="n">
        <v>779</v>
      </c>
      <c r="B877" s="4" t="s">
        <v>1547</v>
      </c>
      <c r="C877" s="4" t="s">
        <v>1548</v>
      </c>
      <c r="D877" s="5" t="n">
        <f aca="true">RAND()</f>
        <v>0.840019612922333</v>
      </c>
    </row>
    <row r="878" customFormat="false" ht="24.05" hidden="false" customHeight="false" outlineLevel="0" collapsed="false">
      <c r="A878" s="2" t="n">
        <v>898</v>
      </c>
      <c r="B878" s="4" t="s">
        <v>1783</v>
      </c>
      <c r="C878" s="4" t="s">
        <v>1784</v>
      </c>
      <c r="D878" s="5" t="n">
        <f aca="true">RAND()</f>
        <v>0.744315562653355</v>
      </c>
    </row>
    <row r="879" customFormat="false" ht="24.05" hidden="false" customHeight="false" outlineLevel="0" collapsed="false">
      <c r="A879" s="2" t="n">
        <v>289</v>
      </c>
      <c r="B879" s="2" t="s">
        <v>581</v>
      </c>
      <c r="C879" s="2" t="s">
        <v>582</v>
      </c>
      <c r="D879" s="5" t="n">
        <f aca="true">RAND()</f>
        <v>0.305884919711389</v>
      </c>
    </row>
    <row r="880" customFormat="false" ht="35.5" hidden="false" customHeight="false" outlineLevel="0" collapsed="false">
      <c r="A880" s="2" t="n">
        <v>160</v>
      </c>
      <c r="B880" s="2" t="s">
        <v>324</v>
      </c>
      <c r="C880" s="2" t="s">
        <v>325</v>
      </c>
      <c r="D880" s="5" t="n">
        <f aca="true">RAND()</f>
        <v>0.657627073465847</v>
      </c>
    </row>
    <row r="881" customFormat="false" ht="35.5" hidden="false" customHeight="false" outlineLevel="0" collapsed="false">
      <c r="A881" s="2" t="n">
        <v>171</v>
      </c>
      <c r="B881" s="2" t="s">
        <v>346</v>
      </c>
      <c r="C881" s="2" t="s">
        <v>347</v>
      </c>
      <c r="D881" s="5" t="n">
        <f aca="true">RAND()</f>
        <v>0.86981576832477</v>
      </c>
    </row>
    <row r="882" customFormat="false" ht="24.05" hidden="false" customHeight="false" outlineLevel="0" collapsed="false">
      <c r="A882" s="2" t="n">
        <v>400</v>
      </c>
      <c r="B882" s="3" t="s">
        <v>802</v>
      </c>
      <c r="C882" s="3" t="s">
        <v>803</v>
      </c>
      <c r="D882" s="5" t="n">
        <f aca="true">RAND()</f>
        <v>0.76150557550136</v>
      </c>
    </row>
    <row r="883" customFormat="false" ht="24.05" hidden="false" customHeight="false" outlineLevel="0" collapsed="false">
      <c r="A883" s="2" t="n">
        <v>932</v>
      </c>
      <c r="B883" s="4" t="s">
        <v>1851</v>
      </c>
      <c r="C883" s="4" t="s">
        <v>1852</v>
      </c>
      <c r="D883" s="5" t="n">
        <f aca="true">RAND()</f>
        <v>0.991807072772644</v>
      </c>
    </row>
    <row r="884" customFormat="false" ht="24.05" hidden="false" customHeight="false" outlineLevel="0" collapsed="false">
      <c r="A884" s="2" t="n">
        <v>68</v>
      </c>
      <c r="B884" s="2" t="s">
        <v>142</v>
      </c>
      <c r="C884" s="2" t="s">
        <v>143</v>
      </c>
      <c r="D884" s="5" t="n">
        <f aca="true">RAND()</f>
        <v>0.0884408940328285</v>
      </c>
    </row>
    <row r="885" customFormat="false" ht="12.8" hidden="false" customHeight="false" outlineLevel="0" collapsed="false">
      <c r="A885" s="2" t="n">
        <v>492</v>
      </c>
      <c r="B885" s="4" t="s">
        <v>985</v>
      </c>
      <c r="C885" s="4" t="s">
        <v>986</v>
      </c>
      <c r="D885" s="5" t="n">
        <f aca="true">RAND()</f>
        <v>0.700105882133357</v>
      </c>
    </row>
    <row r="886" customFormat="false" ht="35.5" hidden="false" customHeight="false" outlineLevel="0" collapsed="false">
      <c r="A886" s="2" t="n">
        <v>871</v>
      </c>
      <c r="B886" s="4" t="s">
        <v>1729</v>
      </c>
      <c r="C886" s="4" t="s">
        <v>1730</v>
      </c>
      <c r="D886" s="5" t="n">
        <f aca="true">RAND()</f>
        <v>0.307182926801033</v>
      </c>
    </row>
    <row r="887" customFormat="false" ht="24.05" hidden="false" customHeight="false" outlineLevel="0" collapsed="false">
      <c r="A887" s="2" t="n">
        <v>856</v>
      </c>
      <c r="B887" s="4" t="s">
        <v>1700</v>
      </c>
      <c r="C887" s="4" t="s">
        <v>1701</v>
      </c>
      <c r="D887" s="5" t="n">
        <f aca="true">RAND()</f>
        <v>0.282897182158194</v>
      </c>
    </row>
    <row r="888" customFormat="false" ht="24.05" hidden="false" customHeight="false" outlineLevel="0" collapsed="false">
      <c r="A888" s="2" t="n">
        <v>866</v>
      </c>
      <c r="B888" s="4" t="s">
        <v>1719</v>
      </c>
      <c r="C888" s="4" t="s">
        <v>1720</v>
      </c>
      <c r="D888" s="5" t="n">
        <f aca="true">RAND()</f>
        <v>0.560647356673144</v>
      </c>
    </row>
    <row r="889" customFormat="false" ht="24.05" hidden="false" customHeight="false" outlineLevel="0" collapsed="false">
      <c r="A889" s="2" t="n">
        <v>646</v>
      </c>
      <c r="B889" s="4" t="s">
        <v>1282</v>
      </c>
      <c r="C889" s="4" t="s">
        <v>1283</v>
      </c>
      <c r="D889" s="5" t="n">
        <f aca="true">RAND()</f>
        <v>0.723506885929965</v>
      </c>
    </row>
    <row r="890" customFormat="false" ht="24.05" hidden="false" customHeight="false" outlineLevel="0" collapsed="false">
      <c r="A890" s="2" t="n">
        <v>80</v>
      </c>
      <c r="B890" s="2" t="s">
        <v>166</v>
      </c>
      <c r="C890" s="2" t="s">
        <v>167</v>
      </c>
      <c r="D890" s="5" t="n">
        <f aca="true">RAND()</f>
        <v>0.807839059387334</v>
      </c>
    </row>
    <row r="891" customFormat="false" ht="35.5" hidden="false" customHeight="false" outlineLevel="0" collapsed="false">
      <c r="A891" s="2" t="n">
        <v>309</v>
      </c>
      <c r="B891" s="2" t="s">
        <v>621</v>
      </c>
      <c r="C891" s="2" t="s">
        <v>622</v>
      </c>
      <c r="D891" s="5" t="n">
        <f aca="true">RAND()</f>
        <v>0.472109600086696</v>
      </c>
    </row>
    <row r="892" customFormat="false" ht="35.5" hidden="false" customHeight="false" outlineLevel="0" collapsed="false">
      <c r="A892" s="2" t="n">
        <v>550</v>
      </c>
      <c r="B892" s="4" t="s">
        <v>1096</v>
      </c>
      <c r="C892" s="4" t="s">
        <v>1097</v>
      </c>
      <c r="D892" s="5" t="n">
        <f aca="true">RAND()</f>
        <v>0.133869877899997</v>
      </c>
    </row>
    <row r="893" customFormat="false" ht="35.5" hidden="false" customHeight="false" outlineLevel="0" collapsed="false">
      <c r="A893" s="2" t="n">
        <v>876</v>
      </c>
      <c r="B893" s="4" t="s">
        <v>1739</v>
      </c>
      <c r="C893" s="4" t="s">
        <v>1740</v>
      </c>
      <c r="D893" s="5" t="n">
        <f aca="true">RAND()</f>
        <v>0.324676435091533</v>
      </c>
    </row>
    <row r="894" customFormat="false" ht="24.05" hidden="false" customHeight="false" outlineLevel="0" collapsed="false">
      <c r="A894" s="2" t="n">
        <v>502</v>
      </c>
      <c r="B894" s="4" t="s">
        <v>1003</v>
      </c>
      <c r="C894" s="4" t="s">
        <v>1004</v>
      </c>
      <c r="D894" s="5" t="n">
        <f aca="true">RAND()</f>
        <v>0.204829245689325</v>
      </c>
    </row>
    <row r="895" customFormat="false" ht="35.5" hidden="false" customHeight="false" outlineLevel="0" collapsed="false">
      <c r="A895" s="2" t="n">
        <v>696</v>
      </c>
      <c r="B895" s="4" t="s">
        <v>1381</v>
      </c>
      <c r="C895" s="4" t="s">
        <v>1382</v>
      </c>
      <c r="D895" s="5" t="n">
        <f aca="true">RAND()</f>
        <v>0.68550691625569</v>
      </c>
    </row>
    <row r="896" customFormat="false" ht="24.05" hidden="false" customHeight="false" outlineLevel="0" collapsed="false">
      <c r="A896" s="2" t="n">
        <v>355</v>
      </c>
      <c r="B896" s="2" t="s">
        <v>713</v>
      </c>
      <c r="C896" s="2" t="s">
        <v>714</v>
      </c>
      <c r="D896" s="5" t="n">
        <f aca="true">RAND()</f>
        <v>0.0668626126134768</v>
      </c>
    </row>
    <row r="897" customFormat="false" ht="24.05" hidden="false" customHeight="false" outlineLevel="0" collapsed="false">
      <c r="A897" s="2" t="n">
        <v>821</v>
      </c>
      <c r="B897" s="4" t="s">
        <v>1631</v>
      </c>
      <c r="C897" s="4" t="s">
        <v>1632</v>
      </c>
      <c r="D897" s="5" t="n">
        <f aca="true">RAND()</f>
        <v>0.371886542183347</v>
      </c>
    </row>
    <row r="898" customFormat="false" ht="24.05" hidden="false" customHeight="false" outlineLevel="0" collapsed="false">
      <c r="A898" s="2" t="n">
        <v>623</v>
      </c>
      <c r="B898" s="4" t="s">
        <v>1236</v>
      </c>
      <c r="C898" s="4" t="s">
        <v>1237</v>
      </c>
      <c r="D898" s="5" t="n">
        <f aca="true">RAND()</f>
        <v>0.269831179059111</v>
      </c>
    </row>
    <row r="899" customFormat="false" ht="24.05" hidden="false" customHeight="false" outlineLevel="0" collapsed="false">
      <c r="A899" s="2" t="n">
        <v>250</v>
      </c>
      <c r="B899" s="2" t="s">
        <v>504</v>
      </c>
      <c r="C899" s="2" t="s">
        <v>505</v>
      </c>
      <c r="D899" s="5" t="n">
        <f aca="true">RAND()</f>
        <v>0.172101159463637</v>
      </c>
    </row>
    <row r="900" customFormat="false" ht="35.5" hidden="false" customHeight="false" outlineLevel="0" collapsed="false">
      <c r="A900" s="2" t="n">
        <v>561</v>
      </c>
      <c r="B900" s="4" t="s">
        <v>1118</v>
      </c>
      <c r="C900" s="4" t="s">
        <v>1119</v>
      </c>
      <c r="D900" s="5" t="n">
        <f aca="true">RAND()</f>
        <v>0.756528633297421</v>
      </c>
    </row>
    <row r="901" customFormat="false" ht="24.05" hidden="false" customHeight="false" outlineLevel="0" collapsed="false">
      <c r="A901" s="2" t="n">
        <v>54</v>
      </c>
      <c r="B901" s="2" t="s">
        <v>114</v>
      </c>
      <c r="C901" s="2" t="s">
        <v>115</v>
      </c>
      <c r="D901" s="5" t="n">
        <f aca="true">RAND()</f>
        <v>0.776773533900268</v>
      </c>
    </row>
    <row r="902" customFormat="false" ht="24.05" hidden="false" customHeight="false" outlineLevel="0" collapsed="false">
      <c r="A902" s="2" t="n">
        <v>666</v>
      </c>
      <c r="B902" s="4" t="s">
        <v>1321</v>
      </c>
      <c r="C902" s="4" t="s">
        <v>1322</v>
      </c>
      <c r="D902" s="5" t="n">
        <f aca="true">RAND()</f>
        <v>0.510553071624599</v>
      </c>
    </row>
    <row r="903" customFormat="false" ht="35.5" hidden="false" customHeight="false" outlineLevel="0" collapsed="false">
      <c r="A903" s="2" t="n">
        <v>25</v>
      </c>
      <c r="B903" s="2" t="s">
        <v>56</v>
      </c>
      <c r="C903" s="2" t="s">
        <v>57</v>
      </c>
      <c r="D903" s="5" t="n">
        <f aca="true">RAND()</f>
        <v>0.12097714713309</v>
      </c>
    </row>
    <row r="904" customFormat="false" ht="35.5" hidden="false" customHeight="false" outlineLevel="0" collapsed="false">
      <c r="A904" s="2" t="n">
        <v>170</v>
      </c>
      <c r="B904" s="2" t="s">
        <v>344</v>
      </c>
      <c r="C904" s="2" t="s">
        <v>345</v>
      </c>
      <c r="D904" s="5" t="n">
        <f aca="true">RAND()</f>
        <v>0.868462878162973</v>
      </c>
    </row>
    <row r="905" customFormat="false" ht="24.05" hidden="false" customHeight="false" outlineLevel="0" collapsed="false">
      <c r="A905" s="2" t="n">
        <v>533</v>
      </c>
      <c r="B905" s="4" t="s">
        <v>1062</v>
      </c>
      <c r="C905" s="4" t="s">
        <v>1063</v>
      </c>
      <c r="D905" s="5" t="n">
        <f aca="true">RAND()</f>
        <v>0.575390619575046</v>
      </c>
    </row>
    <row r="906" customFormat="false" ht="24.05" hidden="false" customHeight="false" outlineLevel="0" collapsed="false">
      <c r="A906" s="2" t="n">
        <v>895</v>
      </c>
      <c r="B906" s="4" t="s">
        <v>1777</v>
      </c>
      <c r="C906" s="4" t="s">
        <v>1778</v>
      </c>
      <c r="D906" s="5" t="n">
        <f aca="true">RAND()</f>
        <v>0.264706173562445</v>
      </c>
    </row>
    <row r="907" customFormat="false" ht="24.05" hidden="false" customHeight="false" outlineLevel="0" collapsed="false">
      <c r="A907" s="2" t="n">
        <v>658</v>
      </c>
      <c r="B907" s="4" t="s">
        <v>1305</v>
      </c>
      <c r="C907" s="4" t="s">
        <v>1306</v>
      </c>
      <c r="D907" s="5" t="n">
        <f aca="true">RAND()</f>
        <v>0.79282004351262</v>
      </c>
    </row>
    <row r="908" customFormat="false" ht="24.05" hidden="false" customHeight="false" outlineLevel="0" collapsed="false">
      <c r="A908" s="2" t="n">
        <v>498</v>
      </c>
      <c r="B908" s="4" t="s">
        <v>996</v>
      </c>
      <c r="C908" s="4" t="s">
        <v>997</v>
      </c>
      <c r="D908" s="5" t="n">
        <f aca="true">RAND()</f>
        <v>0.356862350017764</v>
      </c>
    </row>
    <row r="909" customFormat="false" ht="24.05" hidden="false" customHeight="false" outlineLevel="0" collapsed="false">
      <c r="A909" s="2" t="n">
        <v>553</v>
      </c>
      <c r="B909" s="4" t="s">
        <v>1102</v>
      </c>
      <c r="C909" s="4" t="s">
        <v>1103</v>
      </c>
      <c r="D909" s="5" t="n">
        <f aca="true">RAND()</f>
        <v>0.265021805767901</v>
      </c>
    </row>
    <row r="910" customFormat="false" ht="24.05" hidden="false" customHeight="false" outlineLevel="0" collapsed="false">
      <c r="A910" s="2" t="n">
        <v>919</v>
      </c>
      <c r="B910" s="4" t="s">
        <v>1825</v>
      </c>
      <c r="C910" s="4" t="s">
        <v>1826</v>
      </c>
      <c r="D910" s="5" t="n">
        <f aca="true">RAND()</f>
        <v>0.5316150697181</v>
      </c>
    </row>
    <row r="911" customFormat="false" ht="35.5" hidden="false" customHeight="false" outlineLevel="0" collapsed="false">
      <c r="A911" s="2" t="n">
        <v>538</v>
      </c>
      <c r="B911" s="4" t="s">
        <v>1072</v>
      </c>
      <c r="C911" s="4" t="s">
        <v>1073</v>
      </c>
      <c r="D911" s="5" t="n">
        <f aca="true">RAND()</f>
        <v>0.0810352185508236</v>
      </c>
    </row>
    <row r="912" customFormat="false" ht="24.05" hidden="false" customHeight="false" outlineLevel="0" collapsed="false">
      <c r="A912" s="2" t="n">
        <v>868</v>
      </c>
      <c r="B912" s="4" t="s">
        <v>1723</v>
      </c>
      <c r="C912" s="4" t="s">
        <v>1724</v>
      </c>
      <c r="D912" s="5" t="n">
        <f aca="true">RAND()</f>
        <v>0.88853342353832</v>
      </c>
    </row>
    <row r="913" customFormat="false" ht="24.05" hidden="false" customHeight="false" outlineLevel="0" collapsed="false">
      <c r="A913" s="2" t="n">
        <v>327</v>
      </c>
      <c r="B913" s="2" t="s">
        <v>657</v>
      </c>
      <c r="C913" s="2" t="s">
        <v>658</v>
      </c>
      <c r="D913" s="5" t="n">
        <f aca="true">RAND()</f>
        <v>0.0139519817894325</v>
      </c>
    </row>
    <row r="914" customFormat="false" ht="24.05" hidden="false" customHeight="false" outlineLevel="0" collapsed="false">
      <c r="A914" s="2" t="n">
        <v>803</v>
      </c>
      <c r="B914" s="4" t="s">
        <v>1595</v>
      </c>
      <c r="C914" s="4" t="s">
        <v>1596</v>
      </c>
      <c r="D914" s="5" t="n">
        <f aca="true">RAND()</f>
        <v>0.692684787907638</v>
      </c>
    </row>
    <row r="915" customFormat="false" ht="35.5" hidden="false" customHeight="false" outlineLevel="0" collapsed="false">
      <c r="A915" s="2" t="n">
        <v>340</v>
      </c>
      <c r="B915" s="2" t="s">
        <v>683</v>
      </c>
      <c r="C915" s="2" t="s">
        <v>684</v>
      </c>
      <c r="D915" s="5" t="n">
        <f aca="true">RAND()</f>
        <v>0.727707217563875</v>
      </c>
    </row>
    <row r="916" customFormat="false" ht="12.8" hidden="false" customHeight="false" outlineLevel="0" collapsed="false">
      <c r="A916" s="2" t="n">
        <v>723</v>
      </c>
      <c r="B916" s="4" t="s">
        <v>1435</v>
      </c>
      <c r="C916" s="4" t="s">
        <v>1436</v>
      </c>
      <c r="D916" s="5" t="n">
        <f aca="true">RAND()</f>
        <v>0.419546603341587</v>
      </c>
    </row>
    <row r="917" customFormat="false" ht="24.05" hidden="false" customHeight="false" outlineLevel="0" collapsed="false">
      <c r="A917" s="2" t="n">
        <v>820</v>
      </c>
      <c r="B917" s="4" t="s">
        <v>1629</v>
      </c>
      <c r="C917" s="4" t="s">
        <v>1630</v>
      </c>
      <c r="D917" s="5" t="n">
        <f aca="true">RAND()</f>
        <v>0.493173348135315</v>
      </c>
    </row>
    <row r="918" customFormat="false" ht="12.8" hidden="false" customHeight="false" outlineLevel="0" collapsed="false">
      <c r="A918" s="2" t="n">
        <v>459</v>
      </c>
      <c r="B918" s="3" t="s">
        <v>919</v>
      </c>
      <c r="C918" s="3" t="s">
        <v>920</v>
      </c>
      <c r="D918" s="5" t="n">
        <f aca="true">RAND()</f>
        <v>0.553692015935667</v>
      </c>
    </row>
    <row r="919" customFormat="false" ht="24.05" hidden="false" customHeight="false" outlineLevel="0" collapsed="false">
      <c r="A919" s="2" t="n">
        <v>650</v>
      </c>
      <c r="B919" s="4" t="s">
        <v>1290</v>
      </c>
      <c r="C919" s="4" t="s">
        <v>1291</v>
      </c>
      <c r="D919" s="5" t="n">
        <f aca="true">RAND()</f>
        <v>0.0559184028534219</v>
      </c>
    </row>
    <row r="920" customFormat="false" ht="35.5" hidden="false" customHeight="false" outlineLevel="0" collapsed="false">
      <c r="A920" s="2" t="n">
        <v>782</v>
      </c>
      <c r="B920" s="4" t="s">
        <v>1553</v>
      </c>
      <c r="C920" s="4" t="s">
        <v>1554</v>
      </c>
      <c r="D920" s="5" t="n">
        <f aca="true">RAND()</f>
        <v>0.135133028146811</v>
      </c>
    </row>
    <row r="921" customFormat="false" ht="35.5" hidden="false" customHeight="false" outlineLevel="0" collapsed="false">
      <c r="A921" s="2" t="n">
        <v>693</v>
      </c>
      <c r="B921" s="4" t="s">
        <v>1375</v>
      </c>
      <c r="C921" s="4" t="s">
        <v>1376</v>
      </c>
      <c r="D921" s="5" t="n">
        <f aca="true">RAND()</f>
        <v>0.489460354321636</v>
      </c>
    </row>
    <row r="922" customFormat="false" ht="24.05" hidden="false" customHeight="false" outlineLevel="0" collapsed="false">
      <c r="A922" s="2" t="n">
        <v>339</v>
      </c>
      <c r="B922" s="2" t="s">
        <v>681</v>
      </c>
      <c r="C922" s="2" t="s">
        <v>682</v>
      </c>
      <c r="D922" s="5" t="n">
        <f aca="true">RAND()</f>
        <v>0.614801807678305</v>
      </c>
    </row>
    <row r="923" customFormat="false" ht="24.05" hidden="false" customHeight="false" outlineLevel="0" collapsed="false">
      <c r="A923" s="2" t="n">
        <v>793</v>
      </c>
      <c r="B923" s="4" t="s">
        <v>1575</v>
      </c>
      <c r="C923" s="4" t="s">
        <v>1576</v>
      </c>
      <c r="D923" s="5" t="n">
        <f aca="true">RAND()</f>
        <v>0.284173218184151</v>
      </c>
    </row>
    <row r="924" customFormat="false" ht="24.05" hidden="false" customHeight="false" outlineLevel="0" collapsed="false">
      <c r="A924" s="2" t="n">
        <v>424</v>
      </c>
      <c r="B924" s="3" t="s">
        <v>850</v>
      </c>
      <c r="C924" s="3" t="s">
        <v>851</v>
      </c>
      <c r="D924" s="5" t="n">
        <f aca="true">RAND()</f>
        <v>0.217777312383987</v>
      </c>
    </row>
    <row r="925" customFormat="false" ht="24.05" hidden="false" customHeight="false" outlineLevel="0" collapsed="false">
      <c r="A925" s="2" t="n">
        <v>854</v>
      </c>
      <c r="B925" s="4" t="s">
        <v>1696</v>
      </c>
      <c r="C925" s="4" t="s">
        <v>1697</v>
      </c>
      <c r="D925" s="5" t="n">
        <f aca="true">RAND()</f>
        <v>0.465706441202201</v>
      </c>
    </row>
    <row r="926" customFormat="false" ht="35.5" hidden="false" customHeight="false" outlineLevel="0" collapsed="false">
      <c r="A926" s="2" t="n">
        <v>20</v>
      </c>
      <c r="B926" s="2" t="s">
        <v>46</v>
      </c>
      <c r="C926" s="2" t="s">
        <v>47</v>
      </c>
      <c r="D926" s="5" t="n">
        <f aca="true">RAND()</f>
        <v>0.461196326068603</v>
      </c>
    </row>
    <row r="927" customFormat="false" ht="24.05" hidden="false" customHeight="false" outlineLevel="0" collapsed="false">
      <c r="A927" s="2" t="n">
        <v>151</v>
      </c>
      <c r="B927" s="2" t="s">
        <v>306</v>
      </c>
      <c r="C927" s="2" t="s">
        <v>307</v>
      </c>
      <c r="D927" s="5" t="n">
        <f aca="true">RAND()</f>
        <v>0.515257481602021</v>
      </c>
    </row>
    <row r="928" customFormat="false" ht="35.5" hidden="false" customHeight="false" outlineLevel="0" collapsed="false">
      <c r="A928" s="2" t="n">
        <v>552</v>
      </c>
      <c r="B928" s="4" t="s">
        <v>1100</v>
      </c>
      <c r="C928" s="4" t="s">
        <v>1101</v>
      </c>
      <c r="D928" s="5" t="n">
        <f aca="true">RAND()</f>
        <v>0.55594764475245</v>
      </c>
    </row>
    <row r="929" customFormat="false" ht="35.5" hidden="false" customHeight="false" outlineLevel="0" collapsed="false">
      <c r="A929" s="2" t="n">
        <v>684</v>
      </c>
      <c r="B929" s="4" t="s">
        <v>1357</v>
      </c>
      <c r="C929" s="4" t="s">
        <v>1358</v>
      </c>
      <c r="D929" s="5" t="n">
        <f aca="true">RAND()</f>
        <v>0.88401775539387</v>
      </c>
    </row>
    <row r="930" customFormat="false" ht="12.8" hidden="false" customHeight="false" outlineLevel="0" collapsed="false">
      <c r="A930" s="2" t="n">
        <v>475</v>
      </c>
      <c r="B930" s="3" t="s">
        <v>951</v>
      </c>
      <c r="C930" s="3" t="s">
        <v>952</v>
      </c>
      <c r="D930" s="5" t="n">
        <f aca="true">RAND()</f>
        <v>0.708825413021259</v>
      </c>
    </row>
    <row r="931" customFormat="false" ht="24.05" hidden="false" customHeight="false" outlineLevel="0" collapsed="false">
      <c r="A931" s="2" t="n">
        <v>770</v>
      </c>
      <c r="B931" s="4" t="s">
        <v>1529</v>
      </c>
      <c r="C931" s="4" t="s">
        <v>1530</v>
      </c>
      <c r="D931" s="5" t="n">
        <f aca="true">RAND()</f>
        <v>0.803510794998147</v>
      </c>
    </row>
    <row r="932" customFormat="false" ht="35.5" hidden="false" customHeight="false" outlineLevel="0" collapsed="false">
      <c r="A932" s="2" t="n">
        <v>291</v>
      </c>
      <c r="B932" s="2" t="s">
        <v>585</v>
      </c>
      <c r="C932" s="2" t="s">
        <v>586</v>
      </c>
      <c r="D932" s="5" t="n">
        <f aca="true">RAND()</f>
        <v>0.452296773088165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9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24.05" hidden="false" customHeight="false" outlineLevel="0" collapsed="false">
      <c r="A1" s="2" t="n">
        <v>1</v>
      </c>
      <c r="B1" s="2" t="s">
        <v>1853</v>
      </c>
      <c r="C1" s="2" t="s">
        <v>1854</v>
      </c>
    </row>
    <row r="2" customFormat="false" ht="24.05" hidden="false" customHeight="false" outlineLevel="0" collapsed="false">
      <c r="A2" s="2" t="n">
        <v>2</v>
      </c>
      <c r="B2" s="2" t="s">
        <v>1855</v>
      </c>
      <c r="C2" s="2" t="s">
        <v>1856</v>
      </c>
    </row>
    <row r="3" customFormat="false" ht="35.5" hidden="false" customHeight="false" outlineLevel="0" collapsed="false">
      <c r="A3" s="2" t="n">
        <v>3</v>
      </c>
      <c r="B3" s="2" t="s">
        <v>1857</v>
      </c>
      <c r="C3" s="2" t="s">
        <v>1858</v>
      </c>
    </row>
    <row r="4" customFormat="false" ht="35.5" hidden="false" customHeight="false" outlineLevel="0" collapsed="false">
      <c r="A4" s="2" t="n">
        <v>4</v>
      </c>
      <c r="B4" s="2" t="s">
        <v>1859</v>
      </c>
      <c r="C4" s="2" t="s">
        <v>1860</v>
      </c>
    </row>
    <row r="5" customFormat="false" ht="24.05" hidden="false" customHeight="false" outlineLevel="0" collapsed="false">
      <c r="A5" s="2" t="n">
        <v>5</v>
      </c>
      <c r="B5" s="2" t="s">
        <v>1861</v>
      </c>
      <c r="C5" s="2" t="s">
        <v>1862</v>
      </c>
    </row>
    <row r="6" customFormat="false" ht="24.05" hidden="false" customHeight="false" outlineLevel="0" collapsed="false">
      <c r="A6" s="2" t="n">
        <v>6</v>
      </c>
      <c r="B6" s="2" t="s">
        <v>1863</v>
      </c>
      <c r="C6" s="2" t="s">
        <v>1864</v>
      </c>
    </row>
    <row r="7" customFormat="false" ht="35.5" hidden="false" customHeight="false" outlineLevel="0" collapsed="false">
      <c r="A7" s="2" t="n">
        <v>7</v>
      </c>
      <c r="B7" s="2" t="s">
        <v>1865</v>
      </c>
      <c r="C7" s="2" t="s">
        <v>1866</v>
      </c>
    </row>
    <row r="8" customFormat="false" ht="24.05" hidden="false" customHeight="false" outlineLevel="0" collapsed="false">
      <c r="A8" s="2" t="n">
        <v>8</v>
      </c>
      <c r="B8" s="2" t="s">
        <v>1867</v>
      </c>
      <c r="C8" s="2" t="s">
        <v>1868</v>
      </c>
    </row>
    <row r="9" customFormat="false" ht="35.5" hidden="false" customHeight="false" outlineLevel="0" collapsed="false">
      <c r="A9" s="2" t="n">
        <v>9</v>
      </c>
      <c r="B9" s="2" t="s">
        <v>1869</v>
      </c>
      <c r="C9" s="2" t="s">
        <v>1870</v>
      </c>
    </row>
    <row r="10" customFormat="false" ht="24.05" hidden="false" customHeight="false" outlineLevel="0" collapsed="false">
      <c r="A10" s="2" t="n">
        <v>10</v>
      </c>
      <c r="B10" s="2" t="s">
        <v>1871</v>
      </c>
      <c r="C10" s="2" t="s">
        <v>1872</v>
      </c>
    </row>
    <row r="11" customFormat="false" ht="24.05" hidden="false" customHeight="false" outlineLevel="0" collapsed="false">
      <c r="A11" s="2" t="n">
        <v>11</v>
      </c>
      <c r="B11" s="2" t="s">
        <v>1873</v>
      </c>
      <c r="C11" s="2" t="s">
        <v>1874</v>
      </c>
    </row>
    <row r="12" customFormat="false" ht="24.05" hidden="false" customHeight="false" outlineLevel="0" collapsed="false">
      <c r="A12" s="2" t="n">
        <v>12</v>
      </c>
      <c r="B12" s="2" t="s">
        <v>1875</v>
      </c>
      <c r="C12" s="2" t="s">
        <v>1876</v>
      </c>
    </row>
    <row r="13" customFormat="false" ht="24.05" hidden="false" customHeight="false" outlineLevel="0" collapsed="false">
      <c r="A13" s="2" t="n">
        <v>13</v>
      </c>
      <c r="B13" s="2" t="s">
        <v>1877</v>
      </c>
      <c r="C13" s="2" t="s">
        <v>1878</v>
      </c>
    </row>
    <row r="14" customFormat="false" ht="24.05" hidden="false" customHeight="false" outlineLevel="0" collapsed="false">
      <c r="A14" s="2" t="n">
        <v>14</v>
      </c>
      <c r="B14" s="2" t="s">
        <v>1879</v>
      </c>
      <c r="C14" s="2" t="s">
        <v>1880</v>
      </c>
    </row>
    <row r="15" customFormat="false" ht="24.05" hidden="false" customHeight="false" outlineLevel="0" collapsed="false">
      <c r="A15" s="2" t="n">
        <v>15</v>
      </c>
      <c r="B15" s="2" t="s">
        <v>1881</v>
      </c>
      <c r="C15" s="2" t="s">
        <v>1882</v>
      </c>
    </row>
    <row r="16" customFormat="false" ht="24.05" hidden="false" customHeight="false" outlineLevel="0" collapsed="false">
      <c r="A16" s="2" t="n">
        <v>16</v>
      </c>
      <c r="B16" s="2" t="s">
        <v>1883</v>
      </c>
      <c r="C16" s="2" t="s">
        <v>1884</v>
      </c>
    </row>
    <row r="17" customFormat="false" ht="35.5" hidden="false" customHeight="false" outlineLevel="0" collapsed="false">
      <c r="A17" s="2" t="n">
        <v>17</v>
      </c>
      <c r="B17" s="2" t="s">
        <v>1885</v>
      </c>
      <c r="C17" s="2" t="s">
        <v>1886</v>
      </c>
    </row>
    <row r="18" customFormat="false" ht="24.05" hidden="false" customHeight="false" outlineLevel="0" collapsed="false">
      <c r="A18" s="2" t="n">
        <v>18</v>
      </c>
      <c r="B18" s="2" t="s">
        <v>1887</v>
      </c>
      <c r="C18" s="2" t="s">
        <v>1888</v>
      </c>
    </row>
    <row r="19" customFormat="false" ht="12.8" hidden="false" customHeight="false" outlineLevel="0" collapsed="false">
      <c r="A19" s="2" t="n">
        <v>19</v>
      </c>
      <c r="B19" s="2" t="s">
        <v>1889</v>
      </c>
      <c r="C19" s="2" t="s">
        <v>1890</v>
      </c>
    </row>
    <row r="20" customFormat="false" ht="24.05" hidden="false" customHeight="false" outlineLevel="0" collapsed="false">
      <c r="A20" s="2" t="n">
        <v>20</v>
      </c>
      <c r="B20" s="2" t="s">
        <v>1891</v>
      </c>
      <c r="C20" s="2" t="s">
        <v>1892</v>
      </c>
    </row>
    <row r="21" customFormat="false" ht="12.8" hidden="false" customHeight="false" outlineLevel="0" collapsed="false">
      <c r="A21" s="2" t="n">
        <v>21</v>
      </c>
      <c r="B21" s="2" t="s">
        <v>1893</v>
      </c>
      <c r="C21" s="2" t="s">
        <v>1894</v>
      </c>
    </row>
    <row r="22" customFormat="false" ht="35.5" hidden="false" customHeight="false" outlineLevel="0" collapsed="false">
      <c r="A22" s="2" t="n">
        <v>22</v>
      </c>
      <c r="B22" s="2" t="s">
        <v>1895</v>
      </c>
      <c r="C22" s="2" t="s">
        <v>1896</v>
      </c>
    </row>
    <row r="23" customFormat="false" ht="35.5" hidden="false" customHeight="false" outlineLevel="0" collapsed="false">
      <c r="A23" s="2" t="n">
        <v>23</v>
      </c>
      <c r="B23" s="2" t="s">
        <v>1897</v>
      </c>
      <c r="C23" s="2" t="s">
        <v>1898</v>
      </c>
    </row>
    <row r="24" customFormat="false" ht="24.05" hidden="false" customHeight="false" outlineLevel="0" collapsed="false">
      <c r="A24" s="2" t="n">
        <v>24</v>
      </c>
      <c r="B24" s="2" t="s">
        <v>1899</v>
      </c>
      <c r="C24" s="2" t="s">
        <v>1900</v>
      </c>
    </row>
    <row r="25" customFormat="false" ht="46.95" hidden="false" customHeight="false" outlineLevel="0" collapsed="false">
      <c r="A25" s="2" t="n">
        <v>25</v>
      </c>
      <c r="B25" s="2" t="s">
        <v>1901</v>
      </c>
      <c r="C25" s="2" t="s">
        <v>1902</v>
      </c>
    </row>
    <row r="26" customFormat="false" ht="24.05" hidden="false" customHeight="false" outlineLevel="0" collapsed="false">
      <c r="A26" s="2" t="n">
        <v>26</v>
      </c>
      <c r="B26" s="2" t="s">
        <v>1903</v>
      </c>
      <c r="C26" s="2" t="s">
        <v>1904</v>
      </c>
    </row>
    <row r="27" customFormat="false" ht="24.05" hidden="false" customHeight="false" outlineLevel="0" collapsed="false">
      <c r="A27" s="2" t="n">
        <v>27</v>
      </c>
      <c r="B27" s="2" t="s">
        <v>1905</v>
      </c>
      <c r="C27" s="2" t="s">
        <v>1906</v>
      </c>
    </row>
    <row r="28" customFormat="false" ht="24.05" hidden="false" customHeight="false" outlineLevel="0" collapsed="false">
      <c r="A28" s="2" t="n">
        <v>28</v>
      </c>
      <c r="B28" s="2" t="s">
        <v>1907</v>
      </c>
      <c r="C28" s="2" t="s">
        <v>1908</v>
      </c>
    </row>
    <row r="29" customFormat="false" ht="12.8" hidden="false" customHeight="false" outlineLevel="0" collapsed="false">
      <c r="A29" s="2" t="n">
        <v>29</v>
      </c>
      <c r="B29" s="2" t="s">
        <v>1909</v>
      </c>
      <c r="C29" s="2" t="s">
        <v>1910</v>
      </c>
    </row>
    <row r="30" customFormat="false" ht="24.05" hidden="false" customHeight="false" outlineLevel="0" collapsed="false">
      <c r="A30" s="2" t="n">
        <v>30</v>
      </c>
      <c r="B30" s="2" t="s">
        <v>1911</v>
      </c>
      <c r="C30" s="2" t="s">
        <v>1912</v>
      </c>
    </row>
    <row r="31" customFormat="false" ht="24.05" hidden="false" customHeight="false" outlineLevel="0" collapsed="false">
      <c r="A31" s="2" t="n">
        <v>31</v>
      </c>
      <c r="B31" s="2" t="s">
        <v>1913</v>
      </c>
      <c r="C31" s="2" t="s">
        <v>1914</v>
      </c>
    </row>
    <row r="32" customFormat="false" ht="35.5" hidden="false" customHeight="false" outlineLevel="0" collapsed="false">
      <c r="A32" s="2" t="n">
        <v>32</v>
      </c>
      <c r="B32" s="2" t="s">
        <v>1915</v>
      </c>
      <c r="C32" s="2" t="s">
        <v>1916</v>
      </c>
    </row>
    <row r="33" customFormat="false" ht="24.05" hidden="false" customHeight="false" outlineLevel="0" collapsed="false">
      <c r="A33" s="2" t="n">
        <v>33</v>
      </c>
      <c r="B33" s="2" t="s">
        <v>1917</v>
      </c>
      <c r="C33" s="2" t="s">
        <v>1918</v>
      </c>
    </row>
    <row r="34" customFormat="false" ht="35.5" hidden="false" customHeight="false" outlineLevel="0" collapsed="false">
      <c r="A34" s="2" t="n">
        <v>34</v>
      </c>
      <c r="B34" s="2" t="s">
        <v>1919</v>
      </c>
      <c r="C34" s="2" t="s">
        <v>1920</v>
      </c>
    </row>
    <row r="35" customFormat="false" ht="35.5" hidden="false" customHeight="false" outlineLevel="0" collapsed="false">
      <c r="A35" s="2" t="n">
        <v>35</v>
      </c>
      <c r="B35" s="2" t="s">
        <v>1921</v>
      </c>
      <c r="C35" s="2" t="s">
        <v>1922</v>
      </c>
    </row>
    <row r="36" customFormat="false" ht="35.5" hidden="false" customHeight="false" outlineLevel="0" collapsed="false">
      <c r="A36" s="2" t="n">
        <v>36</v>
      </c>
      <c r="B36" s="2" t="s">
        <v>1923</v>
      </c>
      <c r="C36" s="2" t="s">
        <v>1924</v>
      </c>
    </row>
    <row r="37" customFormat="false" ht="35.5" hidden="false" customHeight="false" outlineLevel="0" collapsed="false">
      <c r="A37" s="2" t="n">
        <v>37</v>
      </c>
      <c r="B37" s="2" t="s">
        <v>1925</v>
      </c>
      <c r="C37" s="2" t="s">
        <v>1926</v>
      </c>
    </row>
    <row r="38" customFormat="false" ht="35.5" hidden="false" customHeight="false" outlineLevel="0" collapsed="false">
      <c r="A38" s="2" t="n">
        <v>38</v>
      </c>
      <c r="B38" s="2" t="s">
        <v>1927</v>
      </c>
      <c r="C38" s="2" t="s">
        <v>1928</v>
      </c>
    </row>
    <row r="39" customFormat="false" ht="24.05" hidden="false" customHeight="false" outlineLevel="0" collapsed="false">
      <c r="A39" s="2" t="n">
        <v>39</v>
      </c>
      <c r="B39" s="2" t="s">
        <v>1929</v>
      </c>
      <c r="C39" s="2" t="s">
        <v>1930</v>
      </c>
    </row>
    <row r="40" customFormat="false" ht="24.05" hidden="false" customHeight="false" outlineLevel="0" collapsed="false">
      <c r="A40" s="2" t="n">
        <v>40</v>
      </c>
      <c r="B40" s="2" t="s">
        <v>1931</v>
      </c>
      <c r="C40" s="2" t="s">
        <v>1932</v>
      </c>
    </row>
    <row r="41" customFormat="false" ht="24.05" hidden="false" customHeight="false" outlineLevel="0" collapsed="false">
      <c r="A41" s="2" t="n">
        <v>41</v>
      </c>
      <c r="B41" s="2" t="s">
        <v>1933</v>
      </c>
      <c r="C41" s="2" t="s">
        <v>1934</v>
      </c>
    </row>
    <row r="42" customFormat="false" ht="35.5" hidden="false" customHeight="false" outlineLevel="0" collapsed="false">
      <c r="A42" s="2" t="n">
        <v>42</v>
      </c>
      <c r="B42" s="2" t="s">
        <v>1935</v>
      </c>
      <c r="C42" s="2" t="s">
        <v>1936</v>
      </c>
    </row>
    <row r="43" customFormat="false" ht="35.5" hidden="false" customHeight="false" outlineLevel="0" collapsed="false">
      <c r="A43" s="2" t="n">
        <v>43</v>
      </c>
      <c r="B43" s="2" t="s">
        <v>1937</v>
      </c>
      <c r="C43" s="2" t="s">
        <v>1938</v>
      </c>
    </row>
    <row r="44" customFormat="false" ht="35.5" hidden="false" customHeight="false" outlineLevel="0" collapsed="false">
      <c r="A44" s="2" t="n">
        <v>44</v>
      </c>
      <c r="B44" s="2" t="s">
        <v>1939</v>
      </c>
      <c r="C44" s="2" t="s">
        <v>1940</v>
      </c>
    </row>
    <row r="45" customFormat="false" ht="35.5" hidden="false" customHeight="false" outlineLevel="0" collapsed="false">
      <c r="A45" s="2" t="n">
        <v>45</v>
      </c>
      <c r="B45" s="2" t="s">
        <v>1941</v>
      </c>
      <c r="C45" s="2" t="s">
        <v>1942</v>
      </c>
    </row>
    <row r="46" customFormat="false" ht="24.05" hidden="false" customHeight="false" outlineLevel="0" collapsed="false">
      <c r="A46" s="2" t="n">
        <v>46</v>
      </c>
      <c r="B46" s="2" t="s">
        <v>1943</v>
      </c>
      <c r="C46" s="2" t="s">
        <v>1944</v>
      </c>
    </row>
    <row r="47" customFormat="false" ht="24.05" hidden="false" customHeight="false" outlineLevel="0" collapsed="false">
      <c r="A47" s="2" t="n">
        <v>47</v>
      </c>
      <c r="B47" s="2" t="s">
        <v>1945</v>
      </c>
      <c r="C47" s="2" t="s">
        <v>1946</v>
      </c>
    </row>
    <row r="48" customFormat="false" ht="24.05" hidden="false" customHeight="false" outlineLevel="0" collapsed="false">
      <c r="A48" s="2" t="n">
        <v>48</v>
      </c>
      <c r="B48" s="2" t="s">
        <v>1947</v>
      </c>
      <c r="C48" s="2" t="s">
        <v>1948</v>
      </c>
    </row>
    <row r="49" customFormat="false" ht="24.05" hidden="false" customHeight="false" outlineLevel="0" collapsed="false">
      <c r="A49" s="2" t="n">
        <v>49</v>
      </c>
      <c r="B49" s="2" t="s">
        <v>1949</v>
      </c>
      <c r="C49" s="2" t="s">
        <v>1950</v>
      </c>
    </row>
    <row r="50" customFormat="false" ht="12.8" hidden="false" customHeight="false" outlineLevel="0" collapsed="false">
      <c r="A50" s="2" t="n">
        <v>50</v>
      </c>
      <c r="B50" s="2" t="s">
        <v>1951</v>
      </c>
      <c r="C50" s="2" t="s">
        <v>1952</v>
      </c>
    </row>
    <row r="51" customFormat="false" ht="24.05" hidden="false" customHeight="false" outlineLevel="0" collapsed="false">
      <c r="A51" s="2" t="n">
        <v>51</v>
      </c>
      <c r="B51" s="2" t="s">
        <v>1953</v>
      </c>
      <c r="C51" s="2" t="s">
        <v>1954</v>
      </c>
    </row>
    <row r="52" customFormat="false" ht="24.05" hidden="false" customHeight="false" outlineLevel="0" collapsed="false">
      <c r="A52" s="2" t="n">
        <v>52</v>
      </c>
      <c r="B52" s="2" t="s">
        <v>1955</v>
      </c>
      <c r="C52" s="2" t="s">
        <v>1956</v>
      </c>
    </row>
    <row r="53" customFormat="false" ht="24.05" hidden="false" customHeight="false" outlineLevel="0" collapsed="false">
      <c r="A53" s="2" t="n">
        <v>53</v>
      </c>
      <c r="B53" s="2" t="s">
        <v>1957</v>
      </c>
      <c r="C53" s="2" t="s">
        <v>1958</v>
      </c>
    </row>
    <row r="54" customFormat="false" ht="24.05" hidden="false" customHeight="false" outlineLevel="0" collapsed="false">
      <c r="A54" s="2" t="n">
        <v>54</v>
      </c>
      <c r="B54" s="2" t="s">
        <v>1959</v>
      </c>
      <c r="C54" s="2" t="s">
        <v>1960</v>
      </c>
    </row>
    <row r="55" customFormat="false" ht="35.5" hidden="false" customHeight="false" outlineLevel="0" collapsed="false">
      <c r="A55" s="2" t="n">
        <v>55</v>
      </c>
      <c r="B55" s="2" t="s">
        <v>1961</v>
      </c>
      <c r="C55" s="2" t="s">
        <v>1962</v>
      </c>
    </row>
    <row r="56" customFormat="false" ht="24.05" hidden="false" customHeight="false" outlineLevel="0" collapsed="false">
      <c r="A56" s="2" t="n">
        <v>56</v>
      </c>
      <c r="B56" s="2" t="s">
        <v>1963</v>
      </c>
      <c r="C56" s="2" t="s">
        <v>1964</v>
      </c>
    </row>
    <row r="57" customFormat="false" ht="24.05" hidden="false" customHeight="false" outlineLevel="0" collapsed="false">
      <c r="A57" s="2" t="n">
        <v>57</v>
      </c>
      <c r="B57" s="2" t="s">
        <v>1965</v>
      </c>
      <c r="C57" s="2" t="s">
        <v>1966</v>
      </c>
    </row>
    <row r="58" customFormat="false" ht="24.05" hidden="false" customHeight="false" outlineLevel="0" collapsed="false">
      <c r="A58" s="2" t="n">
        <v>58</v>
      </c>
      <c r="B58" s="2" t="s">
        <v>1967</v>
      </c>
      <c r="C58" s="2" t="s">
        <v>1968</v>
      </c>
    </row>
    <row r="59" customFormat="false" ht="24.05" hidden="false" customHeight="false" outlineLevel="0" collapsed="false">
      <c r="A59" s="2" t="n">
        <v>59</v>
      </c>
      <c r="B59" s="2" t="s">
        <v>1969</v>
      </c>
      <c r="C59" s="2" t="s">
        <v>1970</v>
      </c>
    </row>
    <row r="60" customFormat="false" ht="24.05" hidden="false" customHeight="false" outlineLevel="0" collapsed="false">
      <c r="A60" s="2" t="n">
        <v>60</v>
      </c>
      <c r="B60" s="2" t="s">
        <v>1971</v>
      </c>
      <c r="C60" s="2" t="s">
        <v>1972</v>
      </c>
    </row>
    <row r="61" customFormat="false" ht="24.05" hidden="false" customHeight="false" outlineLevel="0" collapsed="false">
      <c r="A61" s="2" t="n">
        <v>61</v>
      </c>
      <c r="B61" s="2" t="s">
        <v>1973</v>
      </c>
      <c r="C61" s="2" t="s">
        <v>1974</v>
      </c>
    </row>
    <row r="62" customFormat="false" ht="24.05" hidden="false" customHeight="false" outlineLevel="0" collapsed="false">
      <c r="A62" s="2" t="n">
        <v>62</v>
      </c>
      <c r="B62" s="2" t="s">
        <v>1975</v>
      </c>
      <c r="C62" s="2" t="s">
        <v>1976</v>
      </c>
    </row>
    <row r="63" customFormat="false" ht="24.05" hidden="false" customHeight="false" outlineLevel="0" collapsed="false">
      <c r="A63" s="2" t="n">
        <v>63</v>
      </c>
      <c r="B63" s="2" t="s">
        <v>1977</v>
      </c>
      <c r="C63" s="2" t="s">
        <v>1978</v>
      </c>
    </row>
    <row r="64" customFormat="false" ht="24.05" hidden="false" customHeight="false" outlineLevel="0" collapsed="false">
      <c r="A64" s="2" t="n">
        <v>64</v>
      </c>
      <c r="B64" s="2" t="s">
        <v>1979</v>
      </c>
      <c r="C64" s="2" t="s">
        <v>1980</v>
      </c>
    </row>
    <row r="65" customFormat="false" ht="12.8" hidden="false" customHeight="false" outlineLevel="0" collapsed="false">
      <c r="A65" s="2" t="n">
        <v>65</v>
      </c>
      <c r="B65" s="2" t="s">
        <v>1981</v>
      </c>
      <c r="C65" s="2" t="s">
        <v>1982</v>
      </c>
    </row>
    <row r="66" customFormat="false" ht="35.5" hidden="false" customHeight="false" outlineLevel="0" collapsed="false">
      <c r="A66" s="2" t="n">
        <v>66</v>
      </c>
      <c r="B66" s="2" t="s">
        <v>1983</v>
      </c>
      <c r="C66" s="2" t="s">
        <v>1984</v>
      </c>
    </row>
    <row r="67" customFormat="false" ht="12.8" hidden="false" customHeight="false" outlineLevel="0" collapsed="false">
      <c r="A67" s="2" t="n">
        <v>67</v>
      </c>
      <c r="B67" s="2" t="s">
        <v>1985</v>
      </c>
      <c r="C67" s="2" t="s">
        <v>1986</v>
      </c>
    </row>
    <row r="68" customFormat="false" ht="24.05" hidden="false" customHeight="false" outlineLevel="0" collapsed="false">
      <c r="A68" s="2" t="n">
        <v>68</v>
      </c>
      <c r="B68" s="2" t="s">
        <v>1987</v>
      </c>
      <c r="C68" s="2" t="s">
        <v>1988</v>
      </c>
    </row>
    <row r="69" customFormat="false" ht="24.05" hidden="false" customHeight="false" outlineLevel="0" collapsed="false">
      <c r="A69" s="2" t="n">
        <v>69</v>
      </c>
      <c r="B69" s="2" t="s">
        <v>1989</v>
      </c>
      <c r="C69" s="2" t="s">
        <v>1990</v>
      </c>
    </row>
    <row r="70" customFormat="false" ht="24.05" hidden="false" customHeight="false" outlineLevel="0" collapsed="false">
      <c r="A70" s="2" t="n">
        <v>70</v>
      </c>
      <c r="B70" s="2" t="s">
        <v>1991</v>
      </c>
      <c r="C70" s="2" t="s">
        <v>1992</v>
      </c>
    </row>
    <row r="71" customFormat="false" ht="35.5" hidden="false" customHeight="false" outlineLevel="0" collapsed="false">
      <c r="A71" s="2" t="n">
        <v>71</v>
      </c>
      <c r="B71" s="2" t="s">
        <v>1993</v>
      </c>
      <c r="C71" s="2" t="s">
        <v>1994</v>
      </c>
    </row>
    <row r="72" customFormat="false" ht="12.8" hidden="false" customHeight="false" outlineLevel="0" collapsed="false">
      <c r="A72" s="2" t="n">
        <v>72</v>
      </c>
      <c r="B72" s="2" t="s">
        <v>1995</v>
      </c>
      <c r="C72" s="2" t="s">
        <v>1996</v>
      </c>
    </row>
    <row r="73" customFormat="false" ht="24.05" hidden="false" customHeight="false" outlineLevel="0" collapsed="false">
      <c r="A73" s="2" t="n">
        <v>73</v>
      </c>
      <c r="B73" s="2" t="s">
        <v>1997</v>
      </c>
      <c r="C73" s="2" t="s">
        <v>1998</v>
      </c>
    </row>
    <row r="74" customFormat="false" ht="24.05" hidden="false" customHeight="false" outlineLevel="0" collapsed="false">
      <c r="A74" s="2" t="n">
        <v>74</v>
      </c>
      <c r="B74" s="2" t="s">
        <v>1999</v>
      </c>
      <c r="C74" s="2" t="s">
        <v>2000</v>
      </c>
    </row>
    <row r="75" customFormat="false" ht="24.05" hidden="false" customHeight="false" outlineLevel="0" collapsed="false">
      <c r="A75" s="2" t="n">
        <v>75</v>
      </c>
      <c r="B75" s="2" t="s">
        <v>2001</v>
      </c>
      <c r="C75" s="2" t="s">
        <v>2002</v>
      </c>
    </row>
    <row r="76" customFormat="false" ht="24.05" hidden="false" customHeight="false" outlineLevel="0" collapsed="false">
      <c r="A76" s="2" t="n">
        <v>76</v>
      </c>
      <c r="B76" s="2" t="s">
        <v>2003</v>
      </c>
      <c r="C76" s="2" t="s">
        <v>2004</v>
      </c>
    </row>
    <row r="77" customFormat="false" ht="24.05" hidden="false" customHeight="false" outlineLevel="0" collapsed="false">
      <c r="A77" s="2" t="n">
        <v>77</v>
      </c>
      <c r="B77" s="2" t="s">
        <v>2005</v>
      </c>
      <c r="C77" s="2" t="s">
        <v>2006</v>
      </c>
    </row>
    <row r="78" customFormat="false" ht="24.05" hidden="false" customHeight="false" outlineLevel="0" collapsed="false">
      <c r="A78" s="2" t="n">
        <v>78</v>
      </c>
      <c r="B78" s="2" t="s">
        <v>2007</v>
      </c>
      <c r="C78" s="2" t="s">
        <v>2008</v>
      </c>
    </row>
    <row r="79" customFormat="false" ht="12.8" hidden="false" customHeight="false" outlineLevel="0" collapsed="false">
      <c r="A79" s="2" t="n">
        <v>79</v>
      </c>
      <c r="B79" s="2" t="s">
        <v>2009</v>
      </c>
      <c r="C79" s="2" t="s">
        <v>2010</v>
      </c>
    </row>
    <row r="80" customFormat="false" ht="24.05" hidden="false" customHeight="false" outlineLevel="0" collapsed="false">
      <c r="A80" s="2" t="n">
        <v>80</v>
      </c>
      <c r="B80" s="2" t="s">
        <v>2011</v>
      </c>
      <c r="C80" s="2" t="s">
        <v>2012</v>
      </c>
    </row>
    <row r="81" customFormat="false" ht="24.05" hidden="false" customHeight="false" outlineLevel="0" collapsed="false">
      <c r="A81" s="2" t="n">
        <v>81</v>
      </c>
      <c r="B81" s="2" t="s">
        <v>2013</v>
      </c>
      <c r="C81" s="2" t="s">
        <v>2014</v>
      </c>
    </row>
    <row r="82" customFormat="false" ht="35.5" hidden="false" customHeight="false" outlineLevel="0" collapsed="false">
      <c r="A82" s="2" t="n">
        <v>82</v>
      </c>
      <c r="B82" s="2" t="s">
        <v>2015</v>
      </c>
      <c r="C82" s="2" t="s">
        <v>2016</v>
      </c>
    </row>
    <row r="83" customFormat="false" ht="24.05" hidden="false" customHeight="false" outlineLevel="0" collapsed="false">
      <c r="A83" s="2" t="n">
        <v>83</v>
      </c>
      <c r="B83" s="2" t="s">
        <v>2017</v>
      </c>
      <c r="C83" s="2" t="s">
        <v>2018</v>
      </c>
    </row>
    <row r="84" customFormat="false" ht="35.5" hidden="false" customHeight="false" outlineLevel="0" collapsed="false">
      <c r="A84" s="2" t="n">
        <v>84</v>
      </c>
      <c r="B84" s="2" t="s">
        <v>2019</v>
      </c>
      <c r="C84" s="2" t="s">
        <v>2020</v>
      </c>
    </row>
    <row r="85" customFormat="false" ht="12.8" hidden="false" customHeight="false" outlineLevel="0" collapsed="false">
      <c r="A85" s="2" t="n">
        <v>85</v>
      </c>
      <c r="B85" s="2" t="s">
        <v>2021</v>
      </c>
      <c r="C85" s="2" t="s">
        <v>2022</v>
      </c>
    </row>
    <row r="86" customFormat="false" ht="35.5" hidden="false" customHeight="false" outlineLevel="0" collapsed="false">
      <c r="A86" s="2" t="n">
        <v>86</v>
      </c>
      <c r="B86" s="2" t="s">
        <v>2023</v>
      </c>
      <c r="C86" s="2" t="s">
        <v>2024</v>
      </c>
    </row>
    <row r="87" customFormat="false" ht="24.05" hidden="false" customHeight="false" outlineLevel="0" collapsed="false">
      <c r="A87" s="2" t="n">
        <v>87</v>
      </c>
      <c r="B87" s="2" t="s">
        <v>2025</v>
      </c>
      <c r="C87" s="2" t="s">
        <v>2026</v>
      </c>
    </row>
    <row r="88" customFormat="false" ht="35.5" hidden="false" customHeight="false" outlineLevel="0" collapsed="false">
      <c r="A88" s="2" t="n">
        <v>88</v>
      </c>
      <c r="B88" s="2" t="s">
        <v>2027</v>
      </c>
      <c r="C88" s="2" t="s">
        <v>2028</v>
      </c>
    </row>
    <row r="89" customFormat="false" ht="24.05" hidden="false" customHeight="false" outlineLevel="0" collapsed="false">
      <c r="A89" s="2" t="n">
        <v>89</v>
      </c>
      <c r="B89" s="2" t="s">
        <v>2029</v>
      </c>
      <c r="C89" s="2" t="s">
        <v>2030</v>
      </c>
    </row>
    <row r="90" customFormat="false" ht="24.05" hidden="false" customHeight="false" outlineLevel="0" collapsed="false">
      <c r="A90" s="2" t="n">
        <v>90</v>
      </c>
      <c r="B90" s="2" t="s">
        <v>2031</v>
      </c>
      <c r="C90" s="2" t="s">
        <v>2032</v>
      </c>
    </row>
    <row r="91" customFormat="false" ht="24.05" hidden="false" customHeight="false" outlineLevel="0" collapsed="false">
      <c r="A91" s="2" t="n">
        <v>91</v>
      </c>
      <c r="B91" s="2" t="s">
        <v>2033</v>
      </c>
      <c r="C91" s="2" t="s">
        <v>2034</v>
      </c>
    </row>
    <row r="92" customFormat="false" ht="35.5" hidden="false" customHeight="false" outlineLevel="0" collapsed="false">
      <c r="A92" s="2" t="n">
        <v>92</v>
      </c>
      <c r="B92" s="2" t="s">
        <v>2035</v>
      </c>
      <c r="C92" s="2" t="s">
        <v>2036</v>
      </c>
    </row>
    <row r="93" customFormat="false" ht="35.5" hidden="false" customHeight="false" outlineLevel="0" collapsed="false">
      <c r="A93" s="2" t="n">
        <v>93</v>
      </c>
      <c r="B93" s="2" t="s">
        <v>2037</v>
      </c>
      <c r="C93" s="2" t="s">
        <v>2038</v>
      </c>
    </row>
    <row r="94" customFormat="false" ht="24.05" hidden="false" customHeight="false" outlineLevel="0" collapsed="false">
      <c r="A94" s="2" t="n">
        <v>94</v>
      </c>
      <c r="B94" s="2" t="s">
        <v>2039</v>
      </c>
      <c r="C94" s="2" t="s">
        <v>2040</v>
      </c>
    </row>
    <row r="95" customFormat="false" ht="24.05" hidden="false" customHeight="false" outlineLevel="0" collapsed="false">
      <c r="A95" s="2" t="n">
        <v>95</v>
      </c>
      <c r="B95" s="2" t="s">
        <v>2041</v>
      </c>
      <c r="C95" s="2" t="s">
        <v>2042</v>
      </c>
    </row>
    <row r="96" customFormat="false" ht="35.5" hidden="false" customHeight="false" outlineLevel="0" collapsed="false">
      <c r="A96" s="2" t="n">
        <v>96</v>
      </c>
      <c r="B96" s="2" t="s">
        <v>2043</v>
      </c>
      <c r="C96" s="2" t="s">
        <v>2044</v>
      </c>
    </row>
    <row r="97" customFormat="false" ht="35.5" hidden="false" customHeight="false" outlineLevel="0" collapsed="false">
      <c r="A97" s="2" t="n">
        <v>97</v>
      </c>
      <c r="B97" s="2" t="s">
        <v>2045</v>
      </c>
      <c r="C97" s="2" t="s">
        <v>2046</v>
      </c>
    </row>
    <row r="98" customFormat="false" ht="24.05" hidden="false" customHeight="false" outlineLevel="0" collapsed="false">
      <c r="A98" s="2" t="n">
        <v>98</v>
      </c>
      <c r="B98" s="2" t="s">
        <v>2047</v>
      </c>
      <c r="C98" s="2" t="s">
        <v>2048</v>
      </c>
    </row>
    <row r="99" customFormat="false" ht="24.05" hidden="false" customHeight="false" outlineLevel="0" collapsed="false">
      <c r="A99" s="2" t="n">
        <v>99</v>
      </c>
      <c r="B99" s="2" t="s">
        <v>2049</v>
      </c>
      <c r="C99" s="2" t="s">
        <v>2050</v>
      </c>
    </row>
    <row r="100" customFormat="false" ht="24.05" hidden="false" customHeight="false" outlineLevel="0" collapsed="false">
      <c r="A100" s="2" t="n">
        <v>100</v>
      </c>
      <c r="B100" s="2" t="s">
        <v>2051</v>
      </c>
      <c r="C100" s="2" t="s">
        <v>2052</v>
      </c>
    </row>
    <row r="101" customFormat="false" ht="24.05" hidden="false" customHeight="false" outlineLevel="0" collapsed="false">
      <c r="A101" s="2" t="n">
        <v>101</v>
      </c>
      <c r="B101" s="2" t="s">
        <v>2053</v>
      </c>
      <c r="C101" s="2" t="s">
        <v>2054</v>
      </c>
    </row>
    <row r="102" customFormat="false" ht="24.05" hidden="false" customHeight="false" outlineLevel="0" collapsed="false">
      <c r="A102" s="2" t="n">
        <v>102</v>
      </c>
      <c r="B102" s="2" t="s">
        <v>2055</v>
      </c>
      <c r="C102" s="2" t="s">
        <v>2056</v>
      </c>
    </row>
    <row r="103" customFormat="false" ht="24.05" hidden="false" customHeight="false" outlineLevel="0" collapsed="false">
      <c r="A103" s="2" t="n">
        <v>103</v>
      </c>
      <c r="B103" s="2" t="s">
        <v>2057</v>
      </c>
      <c r="C103" s="2" t="s">
        <v>2058</v>
      </c>
    </row>
    <row r="104" customFormat="false" ht="24.05" hidden="false" customHeight="false" outlineLevel="0" collapsed="false">
      <c r="A104" s="2" t="n">
        <v>104</v>
      </c>
      <c r="B104" s="2" t="s">
        <v>2059</v>
      </c>
      <c r="C104" s="2" t="s">
        <v>2060</v>
      </c>
    </row>
    <row r="105" customFormat="false" ht="24.05" hidden="false" customHeight="false" outlineLevel="0" collapsed="false">
      <c r="A105" s="2" t="n">
        <v>105</v>
      </c>
      <c r="B105" s="2" t="s">
        <v>2061</v>
      </c>
      <c r="C105" s="2" t="s">
        <v>2062</v>
      </c>
    </row>
    <row r="106" customFormat="false" ht="24.05" hidden="false" customHeight="false" outlineLevel="0" collapsed="false">
      <c r="A106" s="2" t="n">
        <v>106</v>
      </c>
      <c r="B106" s="2" t="s">
        <v>2063</v>
      </c>
      <c r="C106" s="2" t="s">
        <v>2064</v>
      </c>
    </row>
    <row r="107" customFormat="false" ht="35.5" hidden="false" customHeight="false" outlineLevel="0" collapsed="false">
      <c r="A107" s="2" t="n">
        <v>107</v>
      </c>
      <c r="B107" s="2" t="s">
        <v>2065</v>
      </c>
      <c r="C107" s="2" t="s">
        <v>2066</v>
      </c>
    </row>
    <row r="108" customFormat="false" ht="35.5" hidden="false" customHeight="false" outlineLevel="0" collapsed="false">
      <c r="A108" s="2" t="n">
        <v>108</v>
      </c>
      <c r="B108" s="2" t="s">
        <v>2067</v>
      </c>
      <c r="C108" s="2" t="s">
        <v>2068</v>
      </c>
    </row>
    <row r="109" customFormat="false" ht="24.05" hidden="false" customHeight="false" outlineLevel="0" collapsed="false">
      <c r="A109" s="2" t="n">
        <v>109</v>
      </c>
      <c r="B109" s="2" t="s">
        <v>2069</v>
      </c>
      <c r="C109" s="2" t="s">
        <v>2070</v>
      </c>
    </row>
    <row r="110" customFormat="false" ht="24.05" hidden="false" customHeight="false" outlineLevel="0" collapsed="false">
      <c r="A110" s="2" t="n">
        <v>110</v>
      </c>
      <c r="B110" s="2" t="s">
        <v>2071</v>
      </c>
      <c r="C110" s="2" t="s">
        <v>2072</v>
      </c>
    </row>
    <row r="111" customFormat="false" ht="24.05" hidden="false" customHeight="false" outlineLevel="0" collapsed="false">
      <c r="A111" s="2" t="n">
        <v>111</v>
      </c>
      <c r="B111" s="2" t="s">
        <v>2073</v>
      </c>
      <c r="C111" s="2" t="s">
        <v>2074</v>
      </c>
    </row>
    <row r="112" customFormat="false" ht="24.05" hidden="false" customHeight="false" outlineLevel="0" collapsed="false">
      <c r="A112" s="2" t="n">
        <v>112</v>
      </c>
      <c r="B112" s="2" t="s">
        <v>2075</v>
      </c>
      <c r="C112" s="2" t="s">
        <v>2076</v>
      </c>
    </row>
    <row r="113" customFormat="false" ht="12.8" hidden="false" customHeight="false" outlineLevel="0" collapsed="false">
      <c r="A113" s="2" t="n">
        <v>113</v>
      </c>
      <c r="B113" s="2" t="s">
        <v>2077</v>
      </c>
      <c r="C113" s="2" t="s">
        <v>2078</v>
      </c>
    </row>
    <row r="114" customFormat="false" ht="35.5" hidden="false" customHeight="false" outlineLevel="0" collapsed="false">
      <c r="A114" s="2" t="n">
        <v>114</v>
      </c>
      <c r="B114" s="2" t="s">
        <v>2079</v>
      </c>
      <c r="C114" s="2" t="s">
        <v>2080</v>
      </c>
    </row>
    <row r="115" customFormat="false" ht="35.5" hidden="false" customHeight="false" outlineLevel="0" collapsed="false">
      <c r="A115" s="2" t="n">
        <v>115</v>
      </c>
      <c r="B115" s="2" t="s">
        <v>2081</v>
      </c>
      <c r="C115" s="2" t="s">
        <v>2082</v>
      </c>
    </row>
    <row r="116" customFormat="false" ht="24.05" hidden="false" customHeight="false" outlineLevel="0" collapsed="false">
      <c r="A116" s="2" t="n">
        <v>116</v>
      </c>
      <c r="B116" s="2" t="s">
        <v>2083</v>
      </c>
      <c r="C116" s="2" t="s">
        <v>2084</v>
      </c>
    </row>
    <row r="117" customFormat="false" ht="24.05" hidden="false" customHeight="false" outlineLevel="0" collapsed="false">
      <c r="A117" s="2" t="n">
        <v>117</v>
      </c>
      <c r="B117" s="2" t="s">
        <v>2085</v>
      </c>
      <c r="C117" s="2" t="s">
        <v>2086</v>
      </c>
    </row>
    <row r="118" customFormat="false" ht="24.05" hidden="false" customHeight="false" outlineLevel="0" collapsed="false">
      <c r="A118" s="2" t="n">
        <v>118</v>
      </c>
      <c r="B118" s="2" t="s">
        <v>2087</v>
      </c>
      <c r="C118" s="2" t="s">
        <v>2088</v>
      </c>
    </row>
    <row r="119" customFormat="false" ht="35.5" hidden="false" customHeight="false" outlineLevel="0" collapsed="false">
      <c r="A119" s="2" t="n">
        <v>119</v>
      </c>
      <c r="B119" s="2" t="s">
        <v>2089</v>
      </c>
      <c r="C119" s="2" t="s">
        <v>2090</v>
      </c>
    </row>
    <row r="120" customFormat="false" ht="24.05" hidden="false" customHeight="false" outlineLevel="0" collapsed="false">
      <c r="A120" s="2" t="n">
        <v>120</v>
      </c>
      <c r="B120" s="2" t="s">
        <v>2091</v>
      </c>
      <c r="C120" s="2" t="s">
        <v>2092</v>
      </c>
    </row>
    <row r="121" customFormat="false" ht="24.05" hidden="false" customHeight="false" outlineLevel="0" collapsed="false">
      <c r="A121" s="2" t="n">
        <v>121</v>
      </c>
      <c r="B121" s="2" t="s">
        <v>2093</v>
      </c>
      <c r="C121" s="2" t="s">
        <v>2094</v>
      </c>
    </row>
    <row r="122" customFormat="false" ht="24.05" hidden="false" customHeight="false" outlineLevel="0" collapsed="false">
      <c r="A122" s="2" t="n">
        <v>122</v>
      </c>
      <c r="B122" s="2" t="s">
        <v>2095</v>
      </c>
      <c r="C122" s="2" t="s">
        <v>2096</v>
      </c>
    </row>
    <row r="123" customFormat="false" ht="24.05" hidden="false" customHeight="false" outlineLevel="0" collapsed="false">
      <c r="A123" s="2" t="n">
        <v>123</v>
      </c>
      <c r="B123" s="2" t="s">
        <v>2097</v>
      </c>
      <c r="C123" s="2" t="s">
        <v>2098</v>
      </c>
    </row>
    <row r="124" customFormat="false" ht="24.05" hidden="false" customHeight="false" outlineLevel="0" collapsed="false">
      <c r="A124" s="2" t="n">
        <v>124</v>
      </c>
      <c r="B124" s="2" t="s">
        <v>2099</v>
      </c>
      <c r="C124" s="2" t="s">
        <v>2100</v>
      </c>
    </row>
    <row r="125" customFormat="false" ht="24.05" hidden="false" customHeight="false" outlineLevel="0" collapsed="false">
      <c r="A125" s="2" t="n">
        <v>125</v>
      </c>
      <c r="B125" s="2" t="s">
        <v>2101</v>
      </c>
      <c r="C125" s="2" t="s">
        <v>2102</v>
      </c>
    </row>
    <row r="126" customFormat="false" ht="24.05" hidden="false" customHeight="false" outlineLevel="0" collapsed="false">
      <c r="A126" s="2" t="n">
        <v>126</v>
      </c>
      <c r="B126" s="2" t="s">
        <v>2103</v>
      </c>
      <c r="C126" s="2" t="s">
        <v>2104</v>
      </c>
    </row>
    <row r="127" customFormat="false" ht="24.05" hidden="false" customHeight="false" outlineLevel="0" collapsed="false">
      <c r="A127" s="2" t="n">
        <v>127</v>
      </c>
      <c r="B127" s="2" t="s">
        <v>2105</v>
      </c>
      <c r="C127" s="2" t="s">
        <v>2106</v>
      </c>
    </row>
    <row r="128" customFormat="false" ht="12.8" hidden="false" customHeight="false" outlineLevel="0" collapsed="false">
      <c r="A128" s="2" t="n">
        <v>128</v>
      </c>
      <c r="B128" s="2" t="s">
        <v>2107</v>
      </c>
      <c r="C128" s="2" t="s">
        <v>2108</v>
      </c>
    </row>
    <row r="129" customFormat="false" ht="35.5" hidden="false" customHeight="false" outlineLevel="0" collapsed="false">
      <c r="A129" s="2" t="n">
        <v>129</v>
      </c>
      <c r="B129" s="2" t="s">
        <v>2109</v>
      </c>
      <c r="C129" s="2" t="s">
        <v>2110</v>
      </c>
    </row>
    <row r="130" customFormat="false" ht="24.05" hidden="false" customHeight="false" outlineLevel="0" collapsed="false">
      <c r="A130" s="2" t="n">
        <v>130</v>
      </c>
      <c r="B130" s="2" t="s">
        <v>2111</v>
      </c>
      <c r="C130" s="2" t="s">
        <v>2112</v>
      </c>
    </row>
    <row r="131" customFormat="false" ht="35.5" hidden="false" customHeight="false" outlineLevel="0" collapsed="false">
      <c r="A131" s="2" t="n">
        <v>131</v>
      </c>
      <c r="B131" s="2" t="s">
        <v>2113</v>
      </c>
      <c r="C131" s="2" t="s">
        <v>2114</v>
      </c>
    </row>
    <row r="132" customFormat="false" ht="46.95" hidden="false" customHeight="false" outlineLevel="0" collapsed="false">
      <c r="A132" s="2" t="n">
        <v>132</v>
      </c>
      <c r="B132" s="2" t="s">
        <v>2115</v>
      </c>
      <c r="C132" s="2" t="s">
        <v>2116</v>
      </c>
    </row>
    <row r="133" customFormat="false" ht="12.8" hidden="false" customHeight="false" outlineLevel="0" collapsed="false">
      <c r="A133" s="2" t="n">
        <v>133</v>
      </c>
      <c r="B133" s="2" t="s">
        <v>2117</v>
      </c>
      <c r="C133" s="2" t="s">
        <v>2118</v>
      </c>
    </row>
    <row r="134" customFormat="false" ht="12.8" hidden="false" customHeight="false" outlineLevel="0" collapsed="false">
      <c r="A134" s="2" t="n">
        <v>134</v>
      </c>
      <c r="B134" s="2" t="s">
        <v>2119</v>
      </c>
      <c r="C134" s="2" t="s">
        <v>2120</v>
      </c>
    </row>
    <row r="135" customFormat="false" ht="24.05" hidden="false" customHeight="false" outlineLevel="0" collapsed="false">
      <c r="A135" s="2" t="n">
        <v>135</v>
      </c>
      <c r="B135" s="2" t="s">
        <v>2121</v>
      </c>
      <c r="C135" s="2" t="s">
        <v>2122</v>
      </c>
    </row>
    <row r="136" customFormat="false" ht="12.8" hidden="false" customHeight="false" outlineLevel="0" collapsed="false">
      <c r="A136" s="2" t="n">
        <v>136</v>
      </c>
      <c r="B136" s="2" t="s">
        <v>2123</v>
      </c>
      <c r="C136" s="2" t="s">
        <v>2124</v>
      </c>
    </row>
    <row r="137" customFormat="false" ht="24.05" hidden="false" customHeight="false" outlineLevel="0" collapsed="false">
      <c r="A137" s="2" t="n">
        <v>137</v>
      </c>
      <c r="B137" s="2" t="s">
        <v>2125</v>
      </c>
      <c r="C137" s="2" t="s">
        <v>2126</v>
      </c>
    </row>
    <row r="138" customFormat="false" ht="35.5" hidden="false" customHeight="false" outlineLevel="0" collapsed="false">
      <c r="A138" s="2" t="n">
        <v>138</v>
      </c>
      <c r="B138" s="2" t="s">
        <v>2127</v>
      </c>
      <c r="C138" s="2" t="s">
        <v>2128</v>
      </c>
    </row>
    <row r="139" customFormat="false" ht="24.05" hidden="false" customHeight="false" outlineLevel="0" collapsed="false">
      <c r="A139" s="2" t="n">
        <v>139</v>
      </c>
      <c r="B139" s="2" t="s">
        <v>2129</v>
      </c>
      <c r="C139" s="2" t="s">
        <v>2130</v>
      </c>
    </row>
    <row r="140" customFormat="false" ht="24.05" hidden="false" customHeight="false" outlineLevel="0" collapsed="false">
      <c r="A140" s="2" t="n">
        <v>140</v>
      </c>
      <c r="B140" s="2" t="s">
        <v>2131</v>
      </c>
      <c r="C140" s="2" t="s">
        <v>2132</v>
      </c>
    </row>
    <row r="141" customFormat="false" ht="24.05" hidden="false" customHeight="false" outlineLevel="0" collapsed="false">
      <c r="A141" s="2" t="n">
        <v>141</v>
      </c>
      <c r="B141" s="2" t="s">
        <v>2133</v>
      </c>
      <c r="C141" s="2" t="s">
        <v>2134</v>
      </c>
    </row>
    <row r="142" customFormat="false" ht="35.5" hidden="false" customHeight="false" outlineLevel="0" collapsed="false">
      <c r="A142" s="2" t="n">
        <v>142</v>
      </c>
      <c r="B142" s="2" t="s">
        <v>2135</v>
      </c>
      <c r="C142" s="2" t="s">
        <v>2136</v>
      </c>
    </row>
    <row r="143" customFormat="false" ht="24.05" hidden="false" customHeight="false" outlineLevel="0" collapsed="false">
      <c r="A143" s="2" t="n">
        <v>143</v>
      </c>
      <c r="B143" s="2" t="s">
        <v>2137</v>
      </c>
      <c r="C143" s="2" t="s">
        <v>2138</v>
      </c>
    </row>
    <row r="144" customFormat="false" ht="24.05" hidden="false" customHeight="false" outlineLevel="0" collapsed="false">
      <c r="A144" s="2" t="n">
        <v>144</v>
      </c>
      <c r="B144" s="2" t="s">
        <v>2139</v>
      </c>
      <c r="C144" s="2" t="s">
        <v>2140</v>
      </c>
    </row>
    <row r="145" customFormat="false" ht="24.05" hidden="false" customHeight="false" outlineLevel="0" collapsed="false">
      <c r="A145" s="2" t="n">
        <v>145</v>
      </c>
      <c r="B145" s="2" t="s">
        <v>2141</v>
      </c>
      <c r="C145" s="2" t="s">
        <v>2142</v>
      </c>
    </row>
    <row r="146" customFormat="false" ht="24.05" hidden="false" customHeight="false" outlineLevel="0" collapsed="false">
      <c r="A146" s="2" t="n">
        <v>146</v>
      </c>
      <c r="B146" s="2" t="s">
        <v>2143</v>
      </c>
      <c r="C146" s="2" t="s">
        <v>2144</v>
      </c>
    </row>
    <row r="147" customFormat="false" ht="24.05" hidden="false" customHeight="false" outlineLevel="0" collapsed="false">
      <c r="A147" s="2" t="n">
        <v>147</v>
      </c>
      <c r="B147" s="2" t="s">
        <v>2145</v>
      </c>
      <c r="C147" s="2" t="s">
        <v>2146</v>
      </c>
    </row>
    <row r="148" customFormat="false" ht="35.5" hidden="false" customHeight="false" outlineLevel="0" collapsed="false">
      <c r="A148" s="2" t="n">
        <v>148</v>
      </c>
      <c r="B148" s="2" t="s">
        <v>2147</v>
      </c>
      <c r="C148" s="2" t="s">
        <v>2148</v>
      </c>
    </row>
    <row r="149" customFormat="false" ht="35.5" hidden="false" customHeight="false" outlineLevel="0" collapsed="false">
      <c r="A149" s="2" t="n">
        <v>149</v>
      </c>
      <c r="B149" s="2" t="s">
        <v>2149</v>
      </c>
      <c r="C149" s="2" t="s">
        <v>2148</v>
      </c>
    </row>
    <row r="150" customFormat="false" ht="35.5" hidden="false" customHeight="false" outlineLevel="0" collapsed="false">
      <c r="A150" s="2" t="n">
        <v>150</v>
      </c>
      <c r="B150" s="2" t="s">
        <v>2150</v>
      </c>
      <c r="C150" s="2" t="s">
        <v>2148</v>
      </c>
    </row>
    <row r="151" customFormat="false" ht="24.05" hidden="false" customHeight="false" outlineLevel="0" collapsed="false">
      <c r="A151" s="2" t="n">
        <v>151</v>
      </c>
      <c r="B151" s="2" t="s">
        <v>2151</v>
      </c>
      <c r="C151" s="2" t="s">
        <v>2152</v>
      </c>
    </row>
    <row r="152" customFormat="false" ht="24.05" hidden="false" customHeight="false" outlineLevel="0" collapsed="false">
      <c r="A152" s="2" t="n">
        <v>152</v>
      </c>
      <c r="B152" s="2" t="s">
        <v>2153</v>
      </c>
      <c r="C152" s="2" t="s">
        <v>2154</v>
      </c>
    </row>
    <row r="153" customFormat="false" ht="24.05" hidden="false" customHeight="false" outlineLevel="0" collapsed="false">
      <c r="A153" s="2" t="n">
        <v>153</v>
      </c>
      <c r="B153" s="2" t="s">
        <v>2155</v>
      </c>
      <c r="C153" s="2" t="s">
        <v>2156</v>
      </c>
    </row>
    <row r="154" customFormat="false" ht="35.5" hidden="false" customHeight="false" outlineLevel="0" collapsed="false">
      <c r="A154" s="2" t="n">
        <v>154</v>
      </c>
      <c r="B154" s="2" t="s">
        <v>2157</v>
      </c>
      <c r="C154" s="2" t="s">
        <v>2158</v>
      </c>
    </row>
    <row r="155" customFormat="false" ht="24.05" hidden="false" customHeight="false" outlineLevel="0" collapsed="false">
      <c r="A155" s="2" t="n">
        <v>155</v>
      </c>
      <c r="B155" s="2" t="s">
        <v>2159</v>
      </c>
      <c r="C155" s="2" t="s">
        <v>2160</v>
      </c>
    </row>
    <row r="156" customFormat="false" ht="24.05" hidden="false" customHeight="false" outlineLevel="0" collapsed="false">
      <c r="A156" s="2" t="n">
        <v>156</v>
      </c>
      <c r="B156" s="2" t="s">
        <v>2161</v>
      </c>
      <c r="C156" s="2" t="s">
        <v>2162</v>
      </c>
    </row>
    <row r="157" customFormat="false" ht="35.5" hidden="false" customHeight="false" outlineLevel="0" collapsed="false">
      <c r="A157" s="2" t="n">
        <v>157</v>
      </c>
      <c r="B157" s="2" t="s">
        <v>2163</v>
      </c>
      <c r="C157" s="2" t="s">
        <v>2164</v>
      </c>
    </row>
    <row r="158" customFormat="false" ht="46.95" hidden="false" customHeight="false" outlineLevel="0" collapsed="false">
      <c r="A158" s="2" t="n">
        <v>158</v>
      </c>
      <c r="B158" s="2" t="s">
        <v>2165</v>
      </c>
      <c r="C158" s="2" t="s">
        <v>2166</v>
      </c>
    </row>
    <row r="159" customFormat="false" ht="35.5" hidden="false" customHeight="false" outlineLevel="0" collapsed="false">
      <c r="A159" s="2" t="n">
        <v>159</v>
      </c>
      <c r="B159" s="2" t="s">
        <v>2167</v>
      </c>
      <c r="C159" s="2" t="s">
        <v>2168</v>
      </c>
    </row>
    <row r="160" customFormat="false" ht="35.5" hidden="false" customHeight="false" outlineLevel="0" collapsed="false">
      <c r="A160" s="2" t="n">
        <v>160</v>
      </c>
      <c r="B160" s="2" t="s">
        <v>2169</v>
      </c>
      <c r="C160" s="2" t="s">
        <v>2170</v>
      </c>
    </row>
    <row r="161" customFormat="false" ht="24.05" hidden="false" customHeight="false" outlineLevel="0" collapsed="false">
      <c r="A161" s="2" t="n">
        <v>161</v>
      </c>
      <c r="B161" s="2" t="s">
        <v>2171</v>
      </c>
      <c r="C161" s="2" t="s">
        <v>2172</v>
      </c>
    </row>
    <row r="162" customFormat="false" ht="24.05" hidden="false" customHeight="false" outlineLevel="0" collapsed="false">
      <c r="A162" s="2" t="n">
        <v>162</v>
      </c>
      <c r="B162" s="2" t="s">
        <v>2173</v>
      </c>
      <c r="C162" s="2" t="s">
        <v>2174</v>
      </c>
    </row>
    <row r="163" customFormat="false" ht="35.5" hidden="false" customHeight="false" outlineLevel="0" collapsed="false">
      <c r="A163" s="2" t="n">
        <v>163</v>
      </c>
      <c r="B163" s="2" t="s">
        <v>2175</v>
      </c>
      <c r="C163" s="2" t="s">
        <v>2176</v>
      </c>
    </row>
    <row r="164" customFormat="false" ht="24.05" hidden="false" customHeight="false" outlineLevel="0" collapsed="false">
      <c r="A164" s="2" t="n">
        <v>164</v>
      </c>
      <c r="B164" s="2" t="s">
        <v>2177</v>
      </c>
      <c r="C164" s="2" t="s">
        <v>2178</v>
      </c>
    </row>
    <row r="165" customFormat="false" ht="24.05" hidden="false" customHeight="false" outlineLevel="0" collapsed="false">
      <c r="A165" s="2" t="n">
        <v>165</v>
      </c>
      <c r="B165" s="2" t="s">
        <v>2179</v>
      </c>
      <c r="C165" s="2" t="s">
        <v>2180</v>
      </c>
    </row>
    <row r="166" customFormat="false" ht="24.05" hidden="false" customHeight="false" outlineLevel="0" collapsed="false">
      <c r="A166" s="2" t="n">
        <v>166</v>
      </c>
      <c r="B166" s="2" t="s">
        <v>2181</v>
      </c>
      <c r="C166" s="2" t="s">
        <v>2182</v>
      </c>
    </row>
    <row r="167" customFormat="false" ht="24.05" hidden="false" customHeight="false" outlineLevel="0" collapsed="false">
      <c r="A167" s="2" t="n">
        <v>167</v>
      </c>
      <c r="B167" s="2" t="s">
        <v>2183</v>
      </c>
      <c r="C167" s="2" t="s">
        <v>2184</v>
      </c>
    </row>
    <row r="168" customFormat="false" ht="24.05" hidden="false" customHeight="false" outlineLevel="0" collapsed="false">
      <c r="A168" s="2" t="n">
        <v>168</v>
      </c>
      <c r="B168" s="2" t="s">
        <v>2185</v>
      </c>
      <c r="C168" s="2" t="s">
        <v>2186</v>
      </c>
    </row>
    <row r="169" customFormat="false" ht="35.5" hidden="false" customHeight="false" outlineLevel="0" collapsed="false">
      <c r="A169" s="2" t="n">
        <v>169</v>
      </c>
      <c r="B169" s="2" t="s">
        <v>2187</v>
      </c>
      <c r="C169" s="2" t="s">
        <v>2188</v>
      </c>
    </row>
    <row r="170" customFormat="false" ht="46.95" hidden="false" customHeight="false" outlineLevel="0" collapsed="false">
      <c r="A170" s="2" t="n">
        <v>170</v>
      </c>
      <c r="B170" s="2" t="s">
        <v>2189</v>
      </c>
      <c r="C170" s="2" t="s">
        <v>2190</v>
      </c>
    </row>
    <row r="171" customFormat="false" ht="46.95" hidden="false" customHeight="false" outlineLevel="0" collapsed="false">
      <c r="A171" s="2" t="n">
        <v>171</v>
      </c>
      <c r="B171" s="2" t="s">
        <v>2191</v>
      </c>
      <c r="C171" s="2" t="s">
        <v>2192</v>
      </c>
    </row>
    <row r="172" customFormat="false" ht="46.95" hidden="false" customHeight="false" outlineLevel="0" collapsed="false">
      <c r="A172" s="2" t="n">
        <v>172</v>
      </c>
      <c r="B172" s="2" t="s">
        <v>2193</v>
      </c>
      <c r="C172" s="2" t="s">
        <v>2194</v>
      </c>
    </row>
    <row r="173" customFormat="false" ht="24.05" hidden="false" customHeight="false" outlineLevel="0" collapsed="false">
      <c r="A173" s="2" t="n">
        <v>173</v>
      </c>
      <c r="B173" s="2" t="s">
        <v>2195</v>
      </c>
      <c r="C173" s="2" t="s">
        <v>2196</v>
      </c>
    </row>
    <row r="174" customFormat="false" ht="24.05" hidden="false" customHeight="false" outlineLevel="0" collapsed="false">
      <c r="A174" s="2" t="n">
        <v>174</v>
      </c>
      <c r="B174" s="2" t="s">
        <v>2197</v>
      </c>
      <c r="C174" s="2" t="s">
        <v>2198</v>
      </c>
    </row>
    <row r="175" customFormat="false" ht="12.8" hidden="false" customHeight="false" outlineLevel="0" collapsed="false">
      <c r="A175" s="2" t="n">
        <v>175</v>
      </c>
      <c r="B175" s="2" t="s">
        <v>2199</v>
      </c>
      <c r="C175" s="2" t="s">
        <v>2200</v>
      </c>
    </row>
    <row r="176" customFormat="false" ht="24.05" hidden="false" customHeight="false" outlineLevel="0" collapsed="false">
      <c r="A176" s="2" t="n">
        <v>176</v>
      </c>
      <c r="B176" s="2" t="s">
        <v>2201</v>
      </c>
      <c r="C176" s="2" t="s">
        <v>2202</v>
      </c>
    </row>
    <row r="177" customFormat="false" ht="24.05" hidden="false" customHeight="false" outlineLevel="0" collapsed="false">
      <c r="A177" s="2" t="n">
        <v>177</v>
      </c>
      <c r="B177" s="2" t="s">
        <v>2203</v>
      </c>
      <c r="C177" s="2" t="s">
        <v>2204</v>
      </c>
    </row>
    <row r="178" customFormat="false" ht="24.05" hidden="false" customHeight="false" outlineLevel="0" collapsed="false">
      <c r="A178" s="2" t="n">
        <v>178</v>
      </c>
      <c r="B178" s="2" t="s">
        <v>2205</v>
      </c>
      <c r="C178" s="2" t="s">
        <v>2206</v>
      </c>
    </row>
    <row r="179" customFormat="false" ht="24.05" hidden="false" customHeight="false" outlineLevel="0" collapsed="false">
      <c r="A179" s="2" t="n">
        <v>179</v>
      </c>
      <c r="B179" s="2" t="s">
        <v>2207</v>
      </c>
      <c r="C179" s="2" t="s">
        <v>2208</v>
      </c>
    </row>
    <row r="180" customFormat="false" ht="24.05" hidden="false" customHeight="false" outlineLevel="0" collapsed="false">
      <c r="A180" s="2" t="n">
        <v>180</v>
      </c>
      <c r="B180" s="2" t="s">
        <v>2209</v>
      </c>
      <c r="C180" s="2" t="s">
        <v>2210</v>
      </c>
    </row>
    <row r="181" customFormat="false" ht="24.05" hidden="false" customHeight="false" outlineLevel="0" collapsed="false">
      <c r="A181" s="2" t="n">
        <v>181</v>
      </c>
      <c r="B181" s="2" t="s">
        <v>2211</v>
      </c>
      <c r="C181" s="2" t="s">
        <v>2212</v>
      </c>
    </row>
    <row r="182" customFormat="false" ht="35.5" hidden="false" customHeight="false" outlineLevel="0" collapsed="false">
      <c r="A182" s="2" t="n">
        <v>182</v>
      </c>
      <c r="B182" s="2" t="s">
        <v>2213</v>
      </c>
      <c r="C182" s="2" t="s">
        <v>2214</v>
      </c>
    </row>
    <row r="183" customFormat="false" ht="24.05" hidden="false" customHeight="false" outlineLevel="0" collapsed="false">
      <c r="A183" s="2" t="n">
        <v>183</v>
      </c>
      <c r="B183" s="2" t="s">
        <v>2215</v>
      </c>
      <c r="C183" s="2" t="s">
        <v>2216</v>
      </c>
    </row>
    <row r="184" customFormat="false" ht="24.05" hidden="false" customHeight="false" outlineLevel="0" collapsed="false">
      <c r="A184" s="2" t="n">
        <v>184</v>
      </c>
      <c r="B184" s="2" t="s">
        <v>2217</v>
      </c>
      <c r="C184" s="2" t="s">
        <v>2218</v>
      </c>
    </row>
    <row r="185" customFormat="false" ht="24.05" hidden="false" customHeight="false" outlineLevel="0" collapsed="false">
      <c r="A185" s="2" t="n">
        <v>185</v>
      </c>
      <c r="B185" s="2" t="s">
        <v>2219</v>
      </c>
      <c r="C185" s="2" t="s">
        <v>2220</v>
      </c>
    </row>
    <row r="186" customFormat="false" ht="24.05" hidden="false" customHeight="false" outlineLevel="0" collapsed="false">
      <c r="A186" s="2" t="n">
        <v>186</v>
      </c>
      <c r="B186" s="2" t="s">
        <v>2221</v>
      </c>
      <c r="C186" s="2" t="s">
        <v>2222</v>
      </c>
    </row>
    <row r="187" customFormat="false" ht="24.05" hidden="false" customHeight="false" outlineLevel="0" collapsed="false">
      <c r="A187" s="2" t="n">
        <v>187</v>
      </c>
      <c r="B187" s="2" t="s">
        <v>2223</v>
      </c>
      <c r="C187" s="2" t="s">
        <v>2224</v>
      </c>
    </row>
    <row r="188" customFormat="false" ht="24.05" hidden="false" customHeight="false" outlineLevel="0" collapsed="false">
      <c r="A188" s="2" t="n">
        <v>188</v>
      </c>
      <c r="B188" s="2" t="s">
        <v>2225</v>
      </c>
      <c r="C188" s="2" t="s">
        <v>2226</v>
      </c>
    </row>
    <row r="189" customFormat="false" ht="24.05" hidden="false" customHeight="false" outlineLevel="0" collapsed="false">
      <c r="A189" s="2" t="n">
        <v>189</v>
      </c>
      <c r="B189" s="2" t="s">
        <v>2227</v>
      </c>
      <c r="C189" s="2" t="s">
        <v>2228</v>
      </c>
    </row>
    <row r="190" customFormat="false" ht="24.05" hidden="false" customHeight="false" outlineLevel="0" collapsed="false">
      <c r="A190" s="2" t="n">
        <v>190</v>
      </c>
      <c r="B190" s="2" t="s">
        <v>2229</v>
      </c>
      <c r="C190" s="2" t="s">
        <v>2230</v>
      </c>
    </row>
    <row r="191" customFormat="false" ht="35.5" hidden="false" customHeight="false" outlineLevel="0" collapsed="false">
      <c r="A191" s="2" t="n">
        <v>191</v>
      </c>
      <c r="B191" s="2" t="s">
        <v>2231</v>
      </c>
      <c r="C191" s="2" t="s">
        <v>2232</v>
      </c>
    </row>
    <row r="192" customFormat="false" ht="24.05" hidden="false" customHeight="false" outlineLevel="0" collapsed="false">
      <c r="A192" s="2" t="n">
        <v>192</v>
      </c>
      <c r="B192" s="2" t="s">
        <v>2233</v>
      </c>
      <c r="C192" s="2" t="s">
        <v>2234</v>
      </c>
    </row>
    <row r="193" customFormat="false" ht="24.05" hidden="false" customHeight="false" outlineLevel="0" collapsed="false">
      <c r="A193" s="2" t="n">
        <v>193</v>
      </c>
      <c r="B193" s="2" t="s">
        <v>2235</v>
      </c>
      <c r="C193" s="2" t="s">
        <v>2236</v>
      </c>
    </row>
    <row r="194" customFormat="false" ht="24.05" hidden="false" customHeight="false" outlineLevel="0" collapsed="false">
      <c r="A194" s="2" t="n">
        <v>194</v>
      </c>
      <c r="B194" s="2" t="s">
        <v>2237</v>
      </c>
      <c r="C194" s="2" t="s">
        <v>2238</v>
      </c>
    </row>
    <row r="195" customFormat="false" ht="24.05" hidden="false" customHeight="false" outlineLevel="0" collapsed="false">
      <c r="A195" s="2" t="n">
        <v>195</v>
      </c>
      <c r="B195" s="2" t="s">
        <v>2239</v>
      </c>
      <c r="C195" s="2" t="s">
        <v>2240</v>
      </c>
    </row>
    <row r="196" customFormat="false" ht="24.05" hidden="false" customHeight="false" outlineLevel="0" collapsed="false">
      <c r="A196" s="2" t="n">
        <v>196</v>
      </c>
      <c r="B196" s="2" t="s">
        <v>2241</v>
      </c>
      <c r="C196" s="2" t="s">
        <v>2242</v>
      </c>
    </row>
    <row r="197" customFormat="false" ht="35.5" hidden="false" customHeight="false" outlineLevel="0" collapsed="false">
      <c r="A197" s="2" t="n">
        <v>197</v>
      </c>
      <c r="B197" s="2" t="s">
        <v>2243</v>
      </c>
      <c r="C197" s="2" t="s">
        <v>2244</v>
      </c>
    </row>
    <row r="198" customFormat="false" ht="24.05" hidden="false" customHeight="false" outlineLevel="0" collapsed="false">
      <c r="A198" s="2" t="n">
        <v>198</v>
      </c>
      <c r="B198" s="2" t="s">
        <v>2245</v>
      </c>
      <c r="C198" s="2" t="s">
        <v>2246</v>
      </c>
    </row>
    <row r="199" customFormat="false" ht="12.8" hidden="false" customHeight="false" outlineLevel="0" collapsed="false">
      <c r="A199" s="2" t="n">
        <v>199</v>
      </c>
      <c r="B199" s="2" t="s">
        <v>2247</v>
      </c>
      <c r="C199" s="2" t="s">
        <v>2248</v>
      </c>
    </row>
    <row r="200" customFormat="false" ht="35.5" hidden="false" customHeight="false" outlineLevel="0" collapsed="false">
      <c r="A200" s="2" t="n">
        <v>200</v>
      </c>
      <c r="B200" s="2" t="s">
        <v>2249</v>
      </c>
      <c r="C200" s="2" t="s">
        <v>2250</v>
      </c>
    </row>
    <row r="201" customFormat="false" ht="35.5" hidden="false" customHeight="false" outlineLevel="0" collapsed="false">
      <c r="A201" s="2" t="n">
        <v>201</v>
      </c>
      <c r="B201" s="2" t="s">
        <v>2251</v>
      </c>
      <c r="C201" s="2" t="s">
        <v>2252</v>
      </c>
    </row>
    <row r="202" customFormat="false" ht="24.05" hidden="false" customHeight="false" outlineLevel="0" collapsed="false">
      <c r="A202" s="2" t="n">
        <v>202</v>
      </c>
      <c r="B202" s="2" t="s">
        <v>2253</v>
      </c>
      <c r="C202" s="2" t="s">
        <v>2254</v>
      </c>
    </row>
    <row r="203" customFormat="false" ht="35.5" hidden="false" customHeight="false" outlineLevel="0" collapsed="false">
      <c r="A203" s="2" t="n">
        <v>203</v>
      </c>
      <c r="B203" s="2" t="s">
        <v>2255</v>
      </c>
      <c r="C203" s="2" t="s">
        <v>2256</v>
      </c>
    </row>
    <row r="204" customFormat="false" ht="24.05" hidden="false" customHeight="false" outlineLevel="0" collapsed="false">
      <c r="A204" s="2" t="n">
        <v>204</v>
      </c>
      <c r="B204" s="2" t="s">
        <v>2257</v>
      </c>
      <c r="C204" s="2" t="s">
        <v>2258</v>
      </c>
    </row>
    <row r="205" customFormat="false" ht="24.05" hidden="false" customHeight="false" outlineLevel="0" collapsed="false">
      <c r="A205" s="2" t="n">
        <v>205</v>
      </c>
      <c r="B205" s="2" t="s">
        <v>2259</v>
      </c>
      <c r="C205" s="2" t="s">
        <v>2260</v>
      </c>
    </row>
    <row r="206" customFormat="false" ht="24.05" hidden="false" customHeight="false" outlineLevel="0" collapsed="false">
      <c r="A206" s="2" t="n">
        <v>206</v>
      </c>
      <c r="B206" s="2" t="s">
        <v>2261</v>
      </c>
      <c r="C206" s="2" t="s">
        <v>2262</v>
      </c>
    </row>
    <row r="207" customFormat="false" ht="12.8" hidden="false" customHeight="false" outlineLevel="0" collapsed="false">
      <c r="A207" s="2" t="n">
        <v>207</v>
      </c>
      <c r="B207" s="2" t="s">
        <v>2263</v>
      </c>
      <c r="C207" s="2" t="s">
        <v>2264</v>
      </c>
    </row>
    <row r="208" customFormat="false" ht="24.05" hidden="false" customHeight="false" outlineLevel="0" collapsed="false">
      <c r="A208" s="2" t="n">
        <v>208</v>
      </c>
      <c r="B208" s="2" t="s">
        <v>2265</v>
      </c>
      <c r="C208" s="2" t="s">
        <v>2266</v>
      </c>
    </row>
    <row r="209" customFormat="false" ht="24.05" hidden="false" customHeight="false" outlineLevel="0" collapsed="false">
      <c r="A209" s="2" t="n">
        <v>209</v>
      </c>
      <c r="B209" s="2" t="s">
        <v>2267</v>
      </c>
      <c r="C209" s="2" t="s">
        <v>2268</v>
      </c>
    </row>
    <row r="210" customFormat="false" ht="24.05" hidden="false" customHeight="false" outlineLevel="0" collapsed="false">
      <c r="A210" s="2" t="n">
        <v>210</v>
      </c>
      <c r="B210" s="2" t="s">
        <v>2269</v>
      </c>
      <c r="C210" s="2" t="s">
        <v>2270</v>
      </c>
    </row>
    <row r="211" customFormat="false" ht="24.05" hidden="false" customHeight="false" outlineLevel="0" collapsed="false">
      <c r="A211" s="2" t="n">
        <v>211</v>
      </c>
      <c r="B211" s="2" t="s">
        <v>2271</v>
      </c>
      <c r="C211" s="2" t="s">
        <v>2272</v>
      </c>
    </row>
    <row r="212" customFormat="false" ht="12.8" hidden="false" customHeight="false" outlineLevel="0" collapsed="false">
      <c r="A212" s="2" t="n">
        <v>212</v>
      </c>
      <c r="B212" s="2" t="s">
        <v>2273</v>
      </c>
      <c r="C212" s="2" t="s">
        <v>2274</v>
      </c>
    </row>
    <row r="213" customFormat="false" ht="24.05" hidden="false" customHeight="false" outlineLevel="0" collapsed="false">
      <c r="A213" s="2" t="n">
        <v>213</v>
      </c>
      <c r="B213" s="2" t="s">
        <v>2275</v>
      </c>
      <c r="C213" s="2" t="s">
        <v>2276</v>
      </c>
    </row>
    <row r="214" customFormat="false" ht="24.05" hidden="false" customHeight="false" outlineLevel="0" collapsed="false">
      <c r="A214" s="2" t="n">
        <v>214</v>
      </c>
      <c r="B214" s="2" t="s">
        <v>2277</v>
      </c>
      <c r="C214" s="2" t="s">
        <v>2278</v>
      </c>
    </row>
    <row r="215" customFormat="false" ht="35.5" hidden="false" customHeight="false" outlineLevel="0" collapsed="false">
      <c r="A215" s="2" t="n">
        <v>215</v>
      </c>
      <c r="B215" s="2" t="s">
        <v>2279</v>
      </c>
      <c r="C215" s="2" t="s">
        <v>2280</v>
      </c>
    </row>
    <row r="216" customFormat="false" ht="24.05" hidden="false" customHeight="false" outlineLevel="0" collapsed="false">
      <c r="A216" s="2" t="n">
        <v>216</v>
      </c>
      <c r="B216" s="2" t="s">
        <v>2281</v>
      </c>
      <c r="C216" s="2" t="s">
        <v>2282</v>
      </c>
    </row>
    <row r="217" customFormat="false" ht="24.05" hidden="false" customHeight="false" outlineLevel="0" collapsed="false">
      <c r="A217" s="2" t="n">
        <v>217</v>
      </c>
      <c r="B217" s="2" t="s">
        <v>2283</v>
      </c>
      <c r="C217" s="2" t="s">
        <v>2284</v>
      </c>
    </row>
    <row r="218" customFormat="false" ht="24.05" hidden="false" customHeight="false" outlineLevel="0" collapsed="false">
      <c r="A218" s="2" t="n">
        <v>218</v>
      </c>
      <c r="B218" s="2" t="s">
        <v>2285</v>
      </c>
      <c r="C218" s="2" t="s">
        <v>2286</v>
      </c>
    </row>
    <row r="219" customFormat="false" ht="24.05" hidden="false" customHeight="false" outlineLevel="0" collapsed="false">
      <c r="A219" s="2" t="n">
        <v>219</v>
      </c>
      <c r="B219" s="2" t="s">
        <v>2287</v>
      </c>
      <c r="C219" s="2" t="s">
        <v>2288</v>
      </c>
    </row>
    <row r="220" customFormat="false" ht="24.05" hidden="false" customHeight="false" outlineLevel="0" collapsed="false">
      <c r="A220" s="2" t="n">
        <v>220</v>
      </c>
      <c r="B220" s="2" t="s">
        <v>2289</v>
      </c>
      <c r="C220" s="2" t="s">
        <v>2290</v>
      </c>
    </row>
    <row r="221" customFormat="false" ht="35.5" hidden="false" customHeight="false" outlineLevel="0" collapsed="false">
      <c r="A221" s="2" t="n">
        <v>221</v>
      </c>
      <c r="B221" s="2" t="s">
        <v>2291</v>
      </c>
      <c r="C221" s="2" t="s">
        <v>2292</v>
      </c>
    </row>
    <row r="222" customFormat="false" ht="24.05" hidden="false" customHeight="false" outlineLevel="0" collapsed="false">
      <c r="A222" s="2" t="n">
        <v>222</v>
      </c>
      <c r="B222" s="2" t="s">
        <v>2293</v>
      </c>
      <c r="C222" s="2" t="s">
        <v>2294</v>
      </c>
    </row>
    <row r="223" customFormat="false" ht="24.05" hidden="false" customHeight="false" outlineLevel="0" collapsed="false">
      <c r="A223" s="2" t="n">
        <v>223</v>
      </c>
      <c r="B223" s="2" t="s">
        <v>2295</v>
      </c>
      <c r="C223" s="2" t="s">
        <v>2296</v>
      </c>
    </row>
    <row r="224" customFormat="false" ht="24.05" hidden="false" customHeight="false" outlineLevel="0" collapsed="false">
      <c r="A224" s="2" t="n">
        <v>224</v>
      </c>
      <c r="B224" s="2" t="s">
        <v>2297</v>
      </c>
      <c r="C224" s="2" t="s">
        <v>2298</v>
      </c>
    </row>
    <row r="225" customFormat="false" ht="24.05" hidden="false" customHeight="false" outlineLevel="0" collapsed="false">
      <c r="A225" s="2" t="n">
        <v>225</v>
      </c>
      <c r="B225" s="2" t="s">
        <v>2299</v>
      </c>
      <c r="C225" s="2" t="s">
        <v>2300</v>
      </c>
    </row>
    <row r="226" customFormat="false" ht="35.5" hidden="false" customHeight="false" outlineLevel="0" collapsed="false">
      <c r="A226" s="2" t="n">
        <v>226</v>
      </c>
      <c r="B226" s="2" t="s">
        <v>2301</v>
      </c>
      <c r="C226" s="2" t="s">
        <v>2302</v>
      </c>
    </row>
    <row r="227" customFormat="false" ht="35.5" hidden="false" customHeight="false" outlineLevel="0" collapsed="false">
      <c r="A227" s="2" t="n">
        <v>227</v>
      </c>
      <c r="B227" s="2" t="s">
        <v>2303</v>
      </c>
      <c r="C227" s="2" t="s">
        <v>2304</v>
      </c>
    </row>
    <row r="228" customFormat="false" ht="24.05" hidden="false" customHeight="false" outlineLevel="0" collapsed="false">
      <c r="A228" s="2" t="n">
        <v>228</v>
      </c>
      <c r="B228" s="2" t="s">
        <v>2305</v>
      </c>
      <c r="C228" s="2" t="s">
        <v>2306</v>
      </c>
    </row>
    <row r="229" customFormat="false" ht="24.05" hidden="false" customHeight="false" outlineLevel="0" collapsed="false">
      <c r="A229" s="2" t="n">
        <v>229</v>
      </c>
      <c r="B229" s="2" t="s">
        <v>2307</v>
      </c>
      <c r="C229" s="2" t="s">
        <v>2308</v>
      </c>
    </row>
    <row r="230" customFormat="false" ht="35.5" hidden="false" customHeight="false" outlineLevel="0" collapsed="false">
      <c r="A230" s="2" t="n">
        <v>230</v>
      </c>
      <c r="B230" s="2" t="s">
        <v>2309</v>
      </c>
      <c r="C230" s="2" t="s">
        <v>2310</v>
      </c>
    </row>
    <row r="231" customFormat="false" ht="35.5" hidden="false" customHeight="false" outlineLevel="0" collapsed="false">
      <c r="A231" s="2" t="n">
        <v>231</v>
      </c>
      <c r="B231" s="2" t="s">
        <v>2311</v>
      </c>
      <c r="C231" s="2" t="s">
        <v>2312</v>
      </c>
    </row>
    <row r="232" customFormat="false" ht="24.05" hidden="false" customHeight="false" outlineLevel="0" collapsed="false">
      <c r="A232" s="2" t="n">
        <v>232</v>
      </c>
      <c r="B232" s="2" t="s">
        <v>2313</v>
      </c>
      <c r="C232" s="2" t="s">
        <v>2314</v>
      </c>
    </row>
    <row r="233" customFormat="false" ht="24.05" hidden="false" customHeight="false" outlineLevel="0" collapsed="false">
      <c r="A233" s="2" t="n">
        <v>233</v>
      </c>
      <c r="B233" s="2" t="s">
        <v>2315</v>
      </c>
      <c r="C233" s="2" t="s">
        <v>2316</v>
      </c>
    </row>
    <row r="234" customFormat="false" ht="35.5" hidden="false" customHeight="false" outlineLevel="0" collapsed="false">
      <c r="A234" s="2" t="n">
        <v>234</v>
      </c>
      <c r="B234" s="2" t="s">
        <v>2317</v>
      </c>
      <c r="C234" s="2" t="s">
        <v>2318</v>
      </c>
    </row>
    <row r="235" customFormat="false" ht="35.5" hidden="false" customHeight="false" outlineLevel="0" collapsed="false">
      <c r="A235" s="2" t="n">
        <v>235</v>
      </c>
      <c r="B235" s="2" t="s">
        <v>2319</v>
      </c>
      <c r="C235" s="2" t="s">
        <v>2320</v>
      </c>
    </row>
    <row r="236" customFormat="false" ht="24.05" hidden="false" customHeight="false" outlineLevel="0" collapsed="false">
      <c r="A236" s="2" t="n">
        <v>236</v>
      </c>
      <c r="B236" s="2" t="s">
        <v>2321</v>
      </c>
      <c r="C236" s="2" t="s">
        <v>2322</v>
      </c>
    </row>
    <row r="237" customFormat="false" ht="35.5" hidden="false" customHeight="false" outlineLevel="0" collapsed="false">
      <c r="A237" s="2" t="n">
        <v>237</v>
      </c>
      <c r="B237" s="2" t="s">
        <v>2323</v>
      </c>
      <c r="C237" s="2" t="s">
        <v>2324</v>
      </c>
    </row>
    <row r="238" customFormat="false" ht="24.05" hidden="false" customHeight="false" outlineLevel="0" collapsed="false">
      <c r="A238" s="2" t="n">
        <v>238</v>
      </c>
      <c r="B238" s="2" t="s">
        <v>2325</v>
      </c>
      <c r="C238" s="2" t="s">
        <v>2326</v>
      </c>
    </row>
    <row r="239" customFormat="false" ht="24.05" hidden="false" customHeight="false" outlineLevel="0" collapsed="false">
      <c r="A239" s="2" t="n">
        <v>239</v>
      </c>
      <c r="B239" s="2" t="s">
        <v>2327</v>
      </c>
      <c r="C239" s="2" t="s">
        <v>2328</v>
      </c>
    </row>
    <row r="240" customFormat="false" ht="24.05" hidden="false" customHeight="false" outlineLevel="0" collapsed="false">
      <c r="A240" s="2" t="n">
        <v>240</v>
      </c>
      <c r="B240" s="2" t="s">
        <v>2329</v>
      </c>
      <c r="C240" s="2" t="s">
        <v>2330</v>
      </c>
    </row>
    <row r="241" customFormat="false" ht="24.05" hidden="false" customHeight="false" outlineLevel="0" collapsed="false">
      <c r="A241" s="2" t="n">
        <v>241</v>
      </c>
      <c r="B241" s="2" t="s">
        <v>2331</v>
      </c>
      <c r="C241" s="2" t="s">
        <v>2332</v>
      </c>
    </row>
    <row r="242" customFormat="false" ht="24.05" hidden="false" customHeight="false" outlineLevel="0" collapsed="false">
      <c r="A242" s="2" t="n">
        <v>242</v>
      </c>
      <c r="B242" s="2" t="s">
        <v>2333</v>
      </c>
      <c r="C242" s="2" t="s">
        <v>2334</v>
      </c>
    </row>
    <row r="243" customFormat="false" ht="24.05" hidden="false" customHeight="false" outlineLevel="0" collapsed="false">
      <c r="A243" s="2" t="n">
        <v>243</v>
      </c>
      <c r="B243" s="2" t="s">
        <v>2335</v>
      </c>
      <c r="C243" s="2" t="s">
        <v>2336</v>
      </c>
    </row>
    <row r="244" customFormat="false" ht="46.95" hidden="false" customHeight="false" outlineLevel="0" collapsed="false">
      <c r="A244" s="2" t="n">
        <v>244</v>
      </c>
      <c r="B244" s="2" t="s">
        <v>2337</v>
      </c>
      <c r="C244" s="2" t="s">
        <v>2338</v>
      </c>
    </row>
    <row r="245" customFormat="false" ht="35.5" hidden="false" customHeight="false" outlineLevel="0" collapsed="false">
      <c r="A245" s="2" t="n">
        <v>245</v>
      </c>
      <c r="B245" s="2" t="s">
        <v>2339</v>
      </c>
      <c r="C245" s="2" t="s">
        <v>2340</v>
      </c>
    </row>
    <row r="246" customFormat="false" ht="24.05" hidden="false" customHeight="false" outlineLevel="0" collapsed="false">
      <c r="A246" s="2" t="n">
        <v>246</v>
      </c>
      <c r="B246" s="2" t="s">
        <v>2341</v>
      </c>
      <c r="C246" s="2" t="s">
        <v>2342</v>
      </c>
    </row>
    <row r="247" customFormat="false" ht="35.5" hidden="false" customHeight="false" outlineLevel="0" collapsed="false">
      <c r="A247" s="2" t="n">
        <v>247</v>
      </c>
      <c r="B247" s="2" t="s">
        <v>2343</v>
      </c>
      <c r="C247" s="2" t="s">
        <v>2344</v>
      </c>
    </row>
    <row r="248" customFormat="false" ht="24.05" hidden="false" customHeight="false" outlineLevel="0" collapsed="false">
      <c r="A248" s="2" t="n">
        <v>248</v>
      </c>
      <c r="B248" s="2" t="s">
        <v>2345</v>
      </c>
      <c r="C248" s="2" t="s">
        <v>2346</v>
      </c>
    </row>
    <row r="249" customFormat="false" ht="24.05" hidden="false" customHeight="false" outlineLevel="0" collapsed="false">
      <c r="A249" s="2" t="n">
        <v>249</v>
      </c>
      <c r="B249" s="2" t="s">
        <v>2347</v>
      </c>
      <c r="C249" s="2" t="s">
        <v>2348</v>
      </c>
    </row>
    <row r="250" customFormat="false" ht="24.05" hidden="false" customHeight="false" outlineLevel="0" collapsed="false">
      <c r="A250" s="2" t="n">
        <v>250</v>
      </c>
      <c r="B250" s="2" t="s">
        <v>2349</v>
      </c>
      <c r="C250" s="2" t="s">
        <v>2350</v>
      </c>
    </row>
    <row r="251" customFormat="false" ht="35.5" hidden="false" customHeight="false" outlineLevel="0" collapsed="false">
      <c r="A251" s="2" t="n">
        <v>251</v>
      </c>
      <c r="B251" s="2" t="s">
        <v>2351</v>
      </c>
      <c r="C251" s="2" t="s">
        <v>2352</v>
      </c>
    </row>
    <row r="252" customFormat="false" ht="35.5" hidden="false" customHeight="false" outlineLevel="0" collapsed="false">
      <c r="A252" s="2" t="n">
        <v>252</v>
      </c>
      <c r="B252" s="2" t="s">
        <v>2353</v>
      </c>
      <c r="C252" s="2" t="s">
        <v>2354</v>
      </c>
    </row>
    <row r="253" customFormat="false" ht="24.05" hidden="false" customHeight="false" outlineLevel="0" collapsed="false">
      <c r="A253" s="2" t="n">
        <v>253</v>
      </c>
      <c r="B253" s="2" t="s">
        <v>2355</v>
      </c>
      <c r="C253" s="2" t="s">
        <v>2356</v>
      </c>
    </row>
    <row r="254" customFormat="false" ht="24.05" hidden="false" customHeight="false" outlineLevel="0" collapsed="false">
      <c r="A254" s="2" t="n">
        <v>254</v>
      </c>
      <c r="B254" s="2" t="s">
        <v>2357</v>
      </c>
      <c r="C254" s="2" t="s">
        <v>2358</v>
      </c>
    </row>
    <row r="255" customFormat="false" ht="35.5" hidden="false" customHeight="false" outlineLevel="0" collapsed="false">
      <c r="A255" s="2" t="n">
        <v>255</v>
      </c>
      <c r="B255" s="2" t="s">
        <v>2359</v>
      </c>
      <c r="C255" s="2" t="s">
        <v>2360</v>
      </c>
    </row>
    <row r="256" customFormat="false" ht="35.5" hidden="false" customHeight="false" outlineLevel="0" collapsed="false">
      <c r="A256" s="2" t="n">
        <v>256</v>
      </c>
      <c r="B256" s="2" t="s">
        <v>2361</v>
      </c>
      <c r="C256" s="2" t="s">
        <v>2362</v>
      </c>
    </row>
    <row r="257" customFormat="false" ht="35.5" hidden="false" customHeight="false" outlineLevel="0" collapsed="false">
      <c r="A257" s="2" t="n">
        <v>257</v>
      </c>
      <c r="B257" s="2" t="s">
        <v>2363</v>
      </c>
      <c r="C257" s="2" t="s">
        <v>2364</v>
      </c>
    </row>
    <row r="258" customFormat="false" ht="24.05" hidden="false" customHeight="false" outlineLevel="0" collapsed="false">
      <c r="A258" s="2" t="n">
        <v>258</v>
      </c>
      <c r="B258" s="2" t="s">
        <v>2365</v>
      </c>
      <c r="C258" s="2" t="s">
        <v>2366</v>
      </c>
    </row>
    <row r="259" customFormat="false" ht="24.05" hidden="false" customHeight="false" outlineLevel="0" collapsed="false">
      <c r="A259" s="2" t="n">
        <v>259</v>
      </c>
      <c r="B259" s="2" t="s">
        <v>2367</v>
      </c>
      <c r="C259" s="2" t="s">
        <v>2368</v>
      </c>
    </row>
    <row r="260" customFormat="false" ht="24.05" hidden="false" customHeight="false" outlineLevel="0" collapsed="false">
      <c r="A260" s="2" t="n">
        <v>260</v>
      </c>
      <c r="B260" s="2" t="s">
        <v>2369</v>
      </c>
      <c r="C260" s="2" t="s">
        <v>2370</v>
      </c>
    </row>
    <row r="261" customFormat="false" ht="24.05" hidden="false" customHeight="false" outlineLevel="0" collapsed="false">
      <c r="A261" s="2" t="n">
        <v>261</v>
      </c>
      <c r="B261" s="2" t="s">
        <v>2371</v>
      </c>
      <c r="C261" s="2" t="s">
        <v>2372</v>
      </c>
    </row>
    <row r="262" customFormat="false" ht="24.05" hidden="false" customHeight="false" outlineLevel="0" collapsed="false">
      <c r="A262" s="2" t="n">
        <v>262</v>
      </c>
      <c r="B262" s="2" t="s">
        <v>2373</v>
      </c>
      <c r="C262" s="2" t="s">
        <v>2374</v>
      </c>
    </row>
    <row r="263" customFormat="false" ht="35.5" hidden="false" customHeight="false" outlineLevel="0" collapsed="false">
      <c r="A263" s="2" t="n">
        <v>263</v>
      </c>
      <c r="B263" s="2" t="s">
        <v>2375</v>
      </c>
      <c r="C263" s="2" t="s">
        <v>2376</v>
      </c>
    </row>
    <row r="264" customFormat="false" ht="35.5" hidden="false" customHeight="false" outlineLevel="0" collapsed="false">
      <c r="A264" s="2" t="n">
        <v>264</v>
      </c>
      <c r="B264" s="2" t="s">
        <v>2377</v>
      </c>
      <c r="C264" s="2" t="s">
        <v>2378</v>
      </c>
    </row>
    <row r="265" customFormat="false" ht="35.5" hidden="false" customHeight="false" outlineLevel="0" collapsed="false">
      <c r="A265" s="2" t="n">
        <v>265</v>
      </c>
      <c r="B265" s="2" t="s">
        <v>2379</v>
      </c>
      <c r="C265" s="2" t="s">
        <v>2380</v>
      </c>
    </row>
    <row r="266" customFormat="false" ht="46.95" hidden="false" customHeight="false" outlineLevel="0" collapsed="false">
      <c r="A266" s="2" t="n">
        <v>266</v>
      </c>
      <c r="B266" s="2" t="s">
        <v>2381</v>
      </c>
      <c r="C266" s="2" t="s">
        <v>2382</v>
      </c>
    </row>
    <row r="267" customFormat="false" ht="24.05" hidden="false" customHeight="false" outlineLevel="0" collapsed="false">
      <c r="A267" s="2" t="n">
        <v>267</v>
      </c>
      <c r="B267" s="2" t="s">
        <v>2383</v>
      </c>
      <c r="C267" s="2" t="s">
        <v>2384</v>
      </c>
    </row>
    <row r="268" customFormat="false" ht="35.5" hidden="false" customHeight="false" outlineLevel="0" collapsed="false">
      <c r="A268" s="2" t="n">
        <v>268</v>
      </c>
      <c r="B268" s="2" t="s">
        <v>2385</v>
      </c>
      <c r="C268" s="2" t="s">
        <v>2386</v>
      </c>
    </row>
    <row r="269" customFormat="false" ht="35.5" hidden="false" customHeight="false" outlineLevel="0" collapsed="false">
      <c r="A269" s="2" t="n">
        <v>269</v>
      </c>
      <c r="B269" s="2" t="s">
        <v>2387</v>
      </c>
      <c r="C269" s="2" t="s">
        <v>2388</v>
      </c>
    </row>
    <row r="270" customFormat="false" ht="24.05" hidden="false" customHeight="false" outlineLevel="0" collapsed="false">
      <c r="A270" s="2" t="n">
        <v>270</v>
      </c>
      <c r="B270" s="2" t="s">
        <v>2389</v>
      </c>
      <c r="C270" s="2" t="s">
        <v>2390</v>
      </c>
    </row>
    <row r="271" customFormat="false" ht="12.8" hidden="false" customHeight="false" outlineLevel="0" collapsed="false">
      <c r="A271" s="2" t="n">
        <v>271</v>
      </c>
      <c r="B271" s="2" t="s">
        <v>2391</v>
      </c>
      <c r="C271" s="2" t="s">
        <v>2392</v>
      </c>
    </row>
    <row r="272" customFormat="false" ht="24.05" hidden="false" customHeight="false" outlineLevel="0" collapsed="false">
      <c r="A272" s="2" t="n">
        <v>272</v>
      </c>
      <c r="B272" s="2" t="s">
        <v>2393</v>
      </c>
      <c r="C272" s="2" t="s">
        <v>2394</v>
      </c>
    </row>
    <row r="273" customFormat="false" ht="35.5" hidden="false" customHeight="false" outlineLevel="0" collapsed="false">
      <c r="A273" s="2" t="n">
        <v>273</v>
      </c>
      <c r="B273" s="2" t="s">
        <v>2395</v>
      </c>
      <c r="C273" s="2" t="s">
        <v>2396</v>
      </c>
    </row>
    <row r="274" customFormat="false" ht="35.5" hidden="false" customHeight="false" outlineLevel="0" collapsed="false">
      <c r="A274" s="2" t="n">
        <v>274</v>
      </c>
      <c r="B274" s="2" t="s">
        <v>2397</v>
      </c>
      <c r="C274" s="2" t="s">
        <v>2398</v>
      </c>
    </row>
    <row r="275" customFormat="false" ht="12.8" hidden="false" customHeight="false" outlineLevel="0" collapsed="false">
      <c r="A275" s="2" t="n">
        <v>275</v>
      </c>
      <c r="B275" s="2" t="s">
        <v>2399</v>
      </c>
      <c r="C275" s="2" t="s">
        <v>2400</v>
      </c>
    </row>
    <row r="276" customFormat="false" ht="24.05" hidden="false" customHeight="false" outlineLevel="0" collapsed="false">
      <c r="A276" s="2" t="n">
        <v>276</v>
      </c>
      <c r="B276" s="2" t="s">
        <v>2401</v>
      </c>
      <c r="C276" s="2" t="s">
        <v>2402</v>
      </c>
    </row>
    <row r="277" customFormat="false" ht="12.8" hidden="false" customHeight="false" outlineLevel="0" collapsed="false">
      <c r="A277" s="2" t="n">
        <v>277</v>
      </c>
      <c r="B277" s="2" t="s">
        <v>2403</v>
      </c>
      <c r="C277" s="2" t="s">
        <v>2404</v>
      </c>
    </row>
    <row r="278" customFormat="false" ht="24.05" hidden="false" customHeight="false" outlineLevel="0" collapsed="false">
      <c r="A278" s="2" t="n">
        <v>278</v>
      </c>
      <c r="B278" s="2" t="s">
        <v>2405</v>
      </c>
      <c r="C278" s="2" t="s">
        <v>2406</v>
      </c>
    </row>
    <row r="279" customFormat="false" ht="24.05" hidden="false" customHeight="false" outlineLevel="0" collapsed="false">
      <c r="A279" s="2" t="n">
        <v>279</v>
      </c>
      <c r="B279" s="2" t="s">
        <v>2407</v>
      </c>
      <c r="C279" s="2" t="s">
        <v>2408</v>
      </c>
    </row>
    <row r="280" customFormat="false" ht="24.05" hidden="false" customHeight="false" outlineLevel="0" collapsed="false">
      <c r="A280" s="2" t="n">
        <v>280</v>
      </c>
      <c r="B280" s="2" t="s">
        <v>2409</v>
      </c>
      <c r="C280" s="2" t="s">
        <v>2410</v>
      </c>
    </row>
    <row r="281" customFormat="false" ht="12.8" hidden="false" customHeight="false" outlineLevel="0" collapsed="false">
      <c r="A281" s="2" t="n">
        <v>281</v>
      </c>
      <c r="B281" s="2" t="s">
        <v>2411</v>
      </c>
      <c r="C281" s="2" t="s">
        <v>2412</v>
      </c>
    </row>
    <row r="282" customFormat="false" ht="35.5" hidden="false" customHeight="false" outlineLevel="0" collapsed="false">
      <c r="A282" s="2" t="n">
        <v>282</v>
      </c>
      <c r="B282" s="2" t="s">
        <v>2413</v>
      </c>
      <c r="C282" s="2" t="s">
        <v>2414</v>
      </c>
    </row>
    <row r="283" customFormat="false" ht="12.8" hidden="false" customHeight="false" outlineLevel="0" collapsed="false">
      <c r="A283" s="2" t="n">
        <v>283</v>
      </c>
      <c r="B283" s="2" t="s">
        <v>2415</v>
      </c>
      <c r="C283" s="2" t="s">
        <v>2416</v>
      </c>
    </row>
    <row r="284" customFormat="false" ht="24.05" hidden="false" customHeight="false" outlineLevel="0" collapsed="false">
      <c r="A284" s="2" t="n">
        <v>284</v>
      </c>
      <c r="B284" s="2" t="s">
        <v>2417</v>
      </c>
      <c r="C284" s="2" t="s">
        <v>2418</v>
      </c>
    </row>
    <row r="285" customFormat="false" ht="24.05" hidden="false" customHeight="false" outlineLevel="0" collapsed="false">
      <c r="A285" s="2" t="n">
        <v>285</v>
      </c>
      <c r="B285" s="2" t="s">
        <v>2419</v>
      </c>
      <c r="C285" s="2" t="s">
        <v>2420</v>
      </c>
    </row>
    <row r="286" customFormat="false" ht="24.05" hidden="false" customHeight="false" outlineLevel="0" collapsed="false">
      <c r="A286" s="2" t="n">
        <v>286</v>
      </c>
      <c r="B286" s="2" t="s">
        <v>2421</v>
      </c>
      <c r="C286" s="2" t="s">
        <v>2422</v>
      </c>
    </row>
    <row r="287" customFormat="false" ht="46.95" hidden="false" customHeight="false" outlineLevel="0" collapsed="false">
      <c r="A287" s="2" t="n">
        <v>287</v>
      </c>
      <c r="B287" s="2" t="s">
        <v>2423</v>
      </c>
      <c r="C287" s="2" t="s">
        <v>2424</v>
      </c>
    </row>
    <row r="288" customFormat="false" ht="24.05" hidden="false" customHeight="false" outlineLevel="0" collapsed="false">
      <c r="A288" s="2" t="n">
        <v>288</v>
      </c>
      <c r="B288" s="2" t="s">
        <v>2425</v>
      </c>
      <c r="C288" s="2" t="s">
        <v>2426</v>
      </c>
    </row>
    <row r="289" customFormat="false" ht="24.05" hidden="false" customHeight="false" outlineLevel="0" collapsed="false">
      <c r="A289" s="2" t="n">
        <v>289</v>
      </c>
      <c r="B289" s="2" t="s">
        <v>2427</v>
      </c>
      <c r="C289" s="2" t="s">
        <v>2428</v>
      </c>
    </row>
    <row r="290" customFormat="false" ht="35.5" hidden="false" customHeight="false" outlineLevel="0" collapsed="false">
      <c r="A290" s="2" t="n">
        <v>290</v>
      </c>
      <c r="B290" s="2" t="s">
        <v>2429</v>
      </c>
      <c r="C290" s="2" t="s">
        <v>2430</v>
      </c>
    </row>
    <row r="291" customFormat="false" ht="35.5" hidden="false" customHeight="false" outlineLevel="0" collapsed="false">
      <c r="A291" s="2" t="n">
        <v>291</v>
      </c>
      <c r="B291" s="2" t="s">
        <v>2431</v>
      </c>
      <c r="C291" s="2" t="s">
        <v>2432</v>
      </c>
    </row>
    <row r="292" customFormat="false" ht="24.05" hidden="false" customHeight="false" outlineLevel="0" collapsed="false">
      <c r="A292" s="2" t="n">
        <v>292</v>
      </c>
      <c r="B292" s="2" t="s">
        <v>2433</v>
      </c>
      <c r="C292" s="2" t="s">
        <v>2434</v>
      </c>
    </row>
    <row r="293" customFormat="false" ht="12.8" hidden="false" customHeight="false" outlineLevel="0" collapsed="false">
      <c r="A293" s="2" t="n">
        <v>293</v>
      </c>
      <c r="B293" s="2" t="s">
        <v>2435</v>
      </c>
      <c r="C293" s="2" t="s">
        <v>2436</v>
      </c>
    </row>
    <row r="294" customFormat="false" ht="24.05" hidden="false" customHeight="false" outlineLevel="0" collapsed="false">
      <c r="A294" s="2" t="n">
        <v>294</v>
      </c>
      <c r="B294" s="2" t="s">
        <v>2437</v>
      </c>
      <c r="C294" s="2" t="s">
        <v>2438</v>
      </c>
    </row>
    <row r="295" customFormat="false" ht="24.05" hidden="false" customHeight="false" outlineLevel="0" collapsed="false">
      <c r="A295" s="2" t="n">
        <v>295</v>
      </c>
      <c r="B295" s="2" t="s">
        <v>2439</v>
      </c>
      <c r="C295" s="2" t="s">
        <v>2440</v>
      </c>
    </row>
    <row r="296" customFormat="false" ht="35.5" hidden="false" customHeight="false" outlineLevel="0" collapsed="false">
      <c r="A296" s="2" t="n">
        <v>296</v>
      </c>
      <c r="B296" s="2" t="s">
        <v>2441</v>
      </c>
      <c r="C296" s="2" t="s">
        <v>2442</v>
      </c>
    </row>
    <row r="297" customFormat="false" ht="24.05" hidden="false" customHeight="false" outlineLevel="0" collapsed="false">
      <c r="A297" s="2" t="n">
        <v>297</v>
      </c>
      <c r="B297" s="2" t="s">
        <v>2443</v>
      </c>
      <c r="C297" s="2" t="s">
        <v>2444</v>
      </c>
    </row>
    <row r="298" customFormat="false" ht="24.05" hidden="false" customHeight="false" outlineLevel="0" collapsed="false">
      <c r="A298" s="2" t="n">
        <v>298</v>
      </c>
      <c r="B298" s="2" t="s">
        <v>2445</v>
      </c>
      <c r="C298" s="2" t="s">
        <v>2446</v>
      </c>
    </row>
    <row r="299" customFormat="false" ht="24.05" hidden="false" customHeight="false" outlineLevel="0" collapsed="false">
      <c r="A299" s="2" t="n">
        <v>299</v>
      </c>
      <c r="B299" s="2" t="s">
        <v>2447</v>
      </c>
      <c r="C299" s="2" t="s">
        <v>2448</v>
      </c>
    </row>
    <row r="300" customFormat="false" ht="12.8" hidden="false" customHeight="false" outlineLevel="0" collapsed="false">
      <c r="A300" s="2" t="n">
        <v>300</v>
      </c>
      <c r="B300" s="2" t="s">
        <v>2449</v>
      </c>
      <c r="C300" s="2" t="s">
        <v>2450</v>
      </c>
    </row>
    <row r="301" customFormat="false" ht="24.05" hidden="false" customHeight="false" outlineLevel="0" collapsed="false">
      <c r="A301" s="2" t="n">
        <v>301</v>
      </c>
      <c r="B301" s="2" t="s">
        <v>2451</v>
      </c>
      <c r="C301" s="2" t="s">
        <v>2452</v>
      </c>
    </row>
    <row r="302" customFormat="false" ht="35.5" hidden="false" customHeight="false" outlineLevel="0" collapsed="false">
      <c r="A302" s="2" t="n">
        <v>302</v>
      </c>
      <c r="B302" s="2" t="s">
        <v>2453</v>
      </c>
      <c r="C302" s="2" t="s">
        <v>2454</v>
      </c>
    </row>
    <row r="303" customFormat="false" ht="12.8" hidden="false" customHeight="false" outlineLevel="0" collapsed="false">
      <c r="A303" s="2" t="n">
        <v>303</v>
      </c>
      <c r="B303" s="2" t="s">
        <v>2455</v>
      </c>
      <c r="C303" s="2" t="s">
        <v>2456</v>
      </c>
    </row>
    <row r="304" customFormat="false" ht="24.05" hidden="false" customHeight="false" outlineLevel="0" collapsed="false">
      <c r="A304" s="2" t="n">
        <v>304</v>
      </c>
      <c r="B304" s="2" t="s">
        <v>2457</v>
      </c>
      <c r="C304" s="2" t="s">
        <v>2458</v>
      </c>
    </row>
    <row r="305" customFormat="false" ht="24.05" hidden="false" customHeight="false" outlineLevel="0" collapsed="false">
      <c r="A305" s="2" t="n">
        <v>305</v>
      </c>
      <c r="B305" s="2" t="s">
        <v>2459</v>
      </c>
      <c r="C305" s="2" t="s">
        <v>2460</v>
      </c>
    </row>
    <row r="306" customFormat="false" ht="12.8" hidden="false" customHeight="false" outlineLevel="0" collapsed="false">
      <c r="A306" s="2" t="n">
        <v>306</v>
      </c>
      <c r="B306" s="2" t="s">
        <v>2461</v>
      </c>
      <c r="C306" s="2" t="s">
        <v>2462</v>
      </c>
    </row>
    <row r="307" customFormat="false" ht="24.05" hidden="false" customHeight="false" outlineLevel="0" collapsed="false">
      <c r="A307" s="2" t="n">
        <v>307</v>
      </c>
      <c r="B307" s="2" t="s">
        <v>2463</v>
      </c>
      <c r="C307" s="2" t="s">
        <v>2464</v>
      </c>
    </row>
    <row r="308" customFormat="false" ht="24.05" hidden="false" customHeight="false" outlineLevel="0" collapsed="false">
      <c r="A308" s="2" t="n">
        <v>308</v>
      </c>
      <c r="B308" s="2" t="s">
        <v>2465</v>
      </c>
      <c r="C308" s="2" t="s">
        <v>2466</v>
      </c>
    </row>
    <row r="309" customFormat="false" ht="24.05" hidden="false" customHeight="false" outlineLevel="0" collapsed="false">
      <c r="A309" s="2" t="n">
        <v>309</v>
      </c>
      <c r="B309" s="2" t="s">
        <v>2467</v>
      </c>
      <c r="C309" s="2" t="s">
        <v>2468</v>
      </c>
    </row>
    <row r="310" customFormat="false" ht="24.05" hidden="false" customHeight="false" outlineLevel="0" collapsed="false">
      <c r="A310" s="2" t="n">
        <v>310</v>
      </c>
      <c r="B310" s="2" t="s">
        <v>2469</v>
      </c>
      <c r="C310" s="2" t="s">
        <v>2470</v>
      </c>
    </row>
    <row r="311" customFormat="false" ht="24.05" hidden="false" customHeight="false" outlineLevel="0" collapsed="false">
      <c r="A311" s="2" t="n">
        <v>311</v>
      </c>
      <c r="B311" s="2" t="s">
        <v>2471</v>
      </c>
      <c r="C311" s="2" t="s">
        <v>2472</v>
      </c>
    </row>
    <row r="312" customFormat="false" ht="12.8" hidden="false" customHeight="false" outlineLevel="0" collapsed="false">
      <c r="A312" s="2" t="n">
        <v>312</v>
      </c>
      <c r="B312" s="2" t="s">
        <v>2473</v>
      </c>
      <c r="C312" s="2" t="s">
        <v>2474</v>
      </c>
    </row>
    <row r="313" customFormat="false" ht="24.05" hidden="false" customHeight="false" outlineLevel="0" collapsed="false">
      <c r="A313" s="2" t="n">
        <v>313</v>
      </c>
      <c r="B313" s="2" t="s">
        <v>2475</v>
      </c>
      <c r="C313" s="2" t="s">
        <v>2476</v>
      </c>
    </row>
    <row r="314" customFormat="false" ht="24.05" hidden="false" customHeight="false" outlineLevel="0" collapsed="false">
      <c r="A314" s="2" t="n">
        <v>314</v>
      </c>
      <c r="B314" s="2" t="s">
        <v>2477</v>
      </c>
      <c r="C314" s="2" t="s">
        <v>2478</v>
      </c>
    </row>
    <row r="315" customFormat="false" ht="24.05" hidden="false" customHeight="false" outlineLevel="0" collapsed="false">
      <c r="A315" s="2" t="n">
        <v>315</v>
      </c>
      <c r="B315" s="2" t="s">
        <v>2479</v>
      </c>
      <c r="C315" s="2" t="s">
        <v>2480</v>
      </c>
    </row>
    <row r="316" customFormat="false" ht="46.95" hidden="false" customHeight="false" outlineLevel="0" collapsed="false">
      <c r="A316" s="2" t="n">
        <v>316</v>
      </c>
      <c r="B316" s="2" t="s">
        <v>2481</v>
      </c>
      <c r="C316" s="2" t="s">
        <v>2482</v>
      </c>
    </row>
    <row r="317" customFormat="false" ht="24.05" hidden="false" customHeight="false" outlineLevel="0" collapsed="false">
      <c r="A317" s="2" t="n">
        <v>317</v>
      </c>
      <c r="B317" s="2" t="s">
        <v>2483</v>
      </c>
      <c r="C317" s="2" t="s">
        <v>2484</v>
      </c>
    </row>
    <row r="318" customFormat="false" ht="46.95" hidden="false" customHeight="false" outlineLevel="0" collapsed="false">
      <c r="A318" s="2" t="n">
        <v>318</v>
      </c>
      <c r="B318" s="2" t="s">
        <v>2485</v>
      </c>
      <c r="C318" s="2" t="s">
        <v>2486</v>
      </c>
    </row>
    <row r="319" customFormat="false" ht="35.5" hidden="false" customHeight="false" outlineLevel="0" collapsed="false">
      <c r="A319" s="2" t="n">
        <v>319</v>
      </c>
      <c r="B319" s="2" t="s">
        <v>2487</v>
      </c>
      <c r="C319" s="2" t="s">
        <v>2488</v>
      </c>
    </row>
    <row r="320" customFormat="false" ht="24.05" hidden="false" customHeight="false" outlineLevel="0" collapsed="false">
      <c r="A320" s="2" t="n">
        <v>320</v>
      </c>
      <c r="B320" s="2" t="s">
        <v>2489</v>
      </c>
      <c r="C320" s="2" t="s">
        <v>2490</v>
      </c>
    </row>
    <row r="321" customFormat="false" ht="24.05" hidden="false" customHeight="false" outlineLevel="0" collapsed="false">
      <c r="A321" s="2" t="n">
        <v>321</v>
      </c>
      <c r="B321" s="2" t="s">
        <v>2491</v>
      </c>
      <c r="C321" s="2" t="s">
        <v>2492</v>
      </c>
    </row>
    <row r="322" customFormat="false" ht="24.05" hidden="false" customHeight="false" outlineLevel="0" collapsed="false">
      <c r="A322" s="2" t="n">
        <v>322</v>
      </c>
      <c r="B322" s="2" t="s">
        <v>2493</v>
      </c>
      <c r="C322" s="2" t="s">
        <v>2494</v>
      </c>
    </row>
    <row r="323" customFormat="false" ht="24.05" hidden="false" customHeight="false" outlineLevel="0" collapsed="false">
      <c r="A323" s="2" t="n">
        <v>323</v>
      </c>
      <c r="B323" s="2" t="s">
        <v>2495</v>
      </c>
      <c r="C323" s="2" t="s">
        <v>2496</v>
      </c>
    </row>
    <row r="324" customFormat="false" ht="24.05" hidden="false" customHeight="false" outlineLevel="0" collapsed="false">
      <c r="A324" s="2" t="n">
        <v>324</v>
      </c>
      <c r="B324" s="2" t="s">
        <v>2497</v>
      </c>
      <c r="C324" s="2" t="s">
        <v>2498</v>
      </c>
    </row>
    <row r="325" customFormat="false" ht="24.05" hidden="false" customHeight="false" outlineLevel="0" collapsed="false">
      <c r="A325" s="2" t="n">
        <v>325</v>
      </c>
      <c r="B325" s="2" t="s">
        <v>2499</v>
      </c>
      <c r="C325" s="2" t="s">
        <v>2500</v>
      </c>
    </row>
    <row r="326" customFormat="false" ht="35.5" hidden="false" customHeight="false" outlineLevel="0" collapsed="false">
      <c r="A326" s="2" t="n">
        <v>326</v>
      </c>
      <c r="B326" s="2" t="s">
        <v>2501</v>
      </c>
      <c r="C326" s="2" t="s">
        <v>2502</v>
      </c>
    </row>
    <row r="327" customFormat="false" ht="24.05" hidden="false" customHeight="false" outlineLevel="0" collapsed="false">
      <c r="A327" s="2" t="n">
        <v>327</v>
      </c>
      <c r="B327" s="2" t="s">
        <v>2503</v>
      </c>
      <c r="C327" s="2" t="s">
        <v>2504</v>
      </c>
    </row>
    <row r="328" customFormat="false" ht="24.05" hidden="false" customHeight="false" outlineLevel="0" collapsed="false">
      <c r="A328" s="2" t="n">
        <v>328</v>
      </c>
      <c r="B328" s="2" t="s">
        <v>2505</v>
      </c>
      <c r="C328" s="2" t="s">
        <v>2506</v>
      </c>
    </row>
    <row r="329" customFormat="false" ht="24.05" hidden="false" customHeight="false" outlineLevel="0" collapsed="false">
      <c r="A329" s="2" t="n">
        <v>329</v>
      </c>
      <c r="B329" s="2" t="s">
        <v>2507</v>
      </c>
      <c r="C329" s="2" t="s">
        <v>2508</v>
      </c>
    </row>
    <row r="330" customFormat="false" ht="12.8" hidden="false" customHeight="false" outlineLevel="0" collapsed="false">
      <c r="A330" s="2" t="n">
        <v>330</v>
      </c>
      <c r="B330" s="2" t="s">
        <v>2509</v>
      </c>
      <c r="C330" s="2" t="s">
        <v>2510</v>
      </c>
    </row>
    <row r="331" customFormat="false" ht="24.05" hidden="false" customHeight="false" outlineLevel="0" collapsed="false">
      <c r="A331" s="2" t="n">
        <v>331</v>
      </c>
      <c r="B331" s="2" t="s">
        <v>2511</v>
      </c>
      <c r="C331" s="2" t="s">
        <v>2512</v>
      </c>
    </row>
    <row r="332" customFormat="false" ht="24.05" hidden="false" customHeight="false" outlineLevel="0" collapsed="false">
      <c r="A332" s="2" t="n">
        <v>332</v>
      </c>
      <c r="B332" s="2" t="s">
        <v>2513</v>
      </c>
      <c r="C332" s="2" t="s">
        <v>2514</v>
      </c>
    </row>
    <row r="333" customFormat="false" ht="24.05" hidden="false" customHeight="false" outlineLevel="0" collapsed="false">
      <c r="A333" s="2" t="n">
        <v>333</v>
      </c>
      <c r="B333" s="2" t="s">
        <v>2515</v>
      </c>
      <c r="C333" s="2" t="s">
        <v>2516</v>
      </c>
    </row>
    <row r="334" customFormat="false" ht="24.05" hidden="false" customHeight="false" outlineLevel="0" collapsed="false">
      <c r="A334" s="2" t="n">
        <v>334</v>
      </c>
      <c r="B334" s="2" t="s">
        <v>2517</v>
      </c>
      <c r="C334" s="2" t="s">
        <v>2518</v>
      </c>
    </row>
    <row r="335" customFormat="false" ht="35.5" hidden="false" customHeight="false" outlineLevel="0" collapsed="false">
      <c r="A335" s="2" t="n">
        <v>335</v>
      </c>
      <c r="B335" s="2" t="s">
        <v>2519</v>
      </c>
      <c r="C335" s="2" t="s">
        <v>2520</v>
      </c>
    </row>
    <row r="336" customFormat="false" ht="24.05" hidden="false" customHeight="false" outlineLevel="0" collapsed="false">
      <c r="A336" s="2" t="n">
        <v>336</v>
      </c>
      <c r="B336" s="2" t="s">
        <v>2521</v>
      </c>
      <c r="C336" s="2" t="s">
        <v>2522</v>
      </c>
    </row>
    <row r="337" customFormat="false" ht="12.8" hidden="false" customHeight="false" outlineLevel="0" collapsed="false">
      <c r="A337" s="2" t="n">
        <v>337</v>
      </c>
      <c r="B337" s="2" t="s">
        <v>2523</v>
      </c>
      <c r="C337" s="2" t="s">
        <v>2524</v>
      </c>
    </row>
    <row r="338" customFormat="false" ht="24.05" hidden="false" customHeight="false" outlineLevel="0" collapsed="false">
      <c r="A338" s="2" t="n">
        <v>338</v>
      </c>
      <c r="B338" s="2" t="s">
        <v>2525</v>
      </c>
      <c r="C338" s="2" t="s">
        <v>2526</v>
      </c>
    </row>
    <row r="339" customFormat="false" ht="35.5" hidden="false" customHeight="false" outlineLevel="0" collapsed="false">
      <c r="A339" s="2" t="n">
        <v>339</v>
      </c>
      <c r="B339" s="2" t="s">
        <v>2527</v>
      </c>
      <c r="C339" s="2" t="s">
        <v>2528</v>
      </c>
    </row>
    <row r="340" customFormat="false" ht="24.05" hidden="false" customHeight="false" outlineLevel="0" collapsed="false">
      <c r="A340" s="2" t="n">
        <v>340</v>
      </c>
      <c r="B340" s="2" t="s">
        <v>2529</v>
      </c>
      <c r="C340" s="2" t="s">
        <v>2530</v>
      </c>
    </row>
    <row r="341" customFormat="false" ht="35.5" hidden="false" customHeight="false" outlineLevel="0" collapsed="false">
      <c r="A341" s="2" t="n">
        <v>341</v>
      </c>
      <c r="B341" s="2" t="s">
        <v>2531</v>
      </c>
      <c r="C341" s="2" t="s">
        <v>2532</v>
      </c>
    </row>
    <row r="342" customFormat="false" ht="35.5" hidden="false" customHeight="false" outlineLevel="0" collapsed="false">
      <c r="A342" s="2" t="n">
        <v>342</v>
      </c>
      <c r="B342" s="2" t="s">
        <v>2533</v>
      </c>
      <c r="C342" s="2" t="s">
        <v>2534</v>
      </c>
    </row>
    <row r="343" customFormat="false" ht="24.05" hidden="false" customHeight="false" outlineLevel="0" collapsed="false">
      <c r="A343" s="2" t="n">
        <v>343</v>
      </c>
      <c r="B343" s="2" t="s">
        <v>2535</v>
      </c>
      <c r="C343" s="2" t="s">
        <v>2536</v>
      </c>
    </row>
    <row r="344" customFormat="false" ht="24.05" hidden="false" customHeight="false" outlineLevel="0" collapsed="false">
      <c r="A344" s="2" t="n">
        <v>344</v>
      </c>
      <c r="B344" s="2" t="s">
        <v>2537</v>
      </c>
      <c r="C344" s="2" t="s">
        <v>2538</v>
      </c>
    </row>
    <row r="345" customFormat="false" ht="12.8" hidden="false" customHeight="false" outlineLevel="0" collapsed="false">
      <c r="A345" s="2" t="n">
        <v>345</v>
      </c>
      <c r="B345" s="2" t="s">
        <v>2539</v>
      </c>
      <c r="C345" s="2" t="s">
        <v>2540</v>
      </c>
    </row>
    <row r="346" customFormat="false" ht="24.05" hidden="false" customHeight="false" outlineLevel="0" collapsed="false">
      <c r="A346" s="2" t="n">
        <v>346</v>
      </c>
      <c r="B346" s="2" t="s">
        <v>2541</v>
      </c>
      <c r="C346" s="2" t="s">
        <v>2542</v>
      </c>
    </row>
    <row r="347" customFormat="false" ht="24.05" hidden="false" customHeight="false" outlineLevel="0" collapsed="false">
      <c r="A347" s="2" t="n">
        <v>347</v>
      </c>
      <c r="B347" s="2" t="s">
        <v>2543</v>
      </c>
      <c r="C347" s="2" t="s">
        <v>2544</v>
      </c>
    </row>
    <row r="348" customFormat="false" ht="24.05" hidden="false" customHeight="false" outlineLevel="0" collapsed="false">
      <c r="A348" s="2" t="n">
        <v>348</v>
      </c>
      <c r="B348" s="2" t="s">
        <v>2545</v>
      </c>
      <c r="C348" s="2" t="s">
        <v>2546</v>
      </c>
    </row>
    <row r="349" customFormat="false" ht="24.05" hidden="false" customHeight="false" outlineLevel="0" collapsed="false">
      <c r="A349" s="2" t="n">
        <v>349</v>
      </c>
      <c r="B349" s="2" t="s">
        <v>2547</v>
      </c>
      <c r="C349" s="2" t="s">
        <v>2548</v>
      </c>
    </row>
    <row r="350" customFormat="false" ht="12.8" hidden="false" customHeight="false" outlineLevel="0" collapsed="false">
      <c r="A350" s="2" t="n">
        <v>350</v>
      </c>
      <c r="B350" s="2" t="s">
        <v>2549</v>
      </c>
      <c r="C350" s="2" t="s">
        <v>2550</v>
      </c>
    </row>
    <row r="351" customFormat="false" ht="46.95" hidden="false" customHeight="false" outlineLevel="0" collapsed="false">
      <c r="A351" s="2" t="n">
        <v>351</v>
      </c>
      <c r="B351" s="2" t="s">
        <v>2551</v>
      </c>
      <c r="C351" s="2" t="s">
        <v>2552</v>
      </c>
    </row>
    <row r="352" customFormat="false" ht="24.05" hidden="false" customHeight="false" outlineLevel="0" collapsed="false">
      <c r="A352" s="2" t="n">
        <v>352</v>
      </c>
      <c r="B352" s="2" t="s">
        <v>2553</v>
      </c>
      <c r="C352" s="2" t="s">
        <v>2554</v>
      </c>
    </row>
    <row r="353" customFormat="false" ht="24.05" hidden="false" customHeight="false" outlineLevel="0" collapsed="false">
      <c r="A353" s="2" t="n">
        <v>353</v>
      </c>
      <c r="B353" s="2" t="s">
        <v>2555</v>
      </c>
      <c r="C353" s="2" t="s">
        <v>2556</v>
      </c>
    </row>
    <row r="354" customFormat="false" ht="24.05" hidden="false" customHeight="false" outlineLevel="0" collapsed="false">
      <c r="A354" s="2" t="n">
        <v>354</v>
      </c>
      <c r="B354" s="2" t="s">
        <v>2557</v>
      </c>
      <c r="C354" s="2" t="s">
        <v>2558</v>
      </c>
    </row>
    <row r="355" customFormat="false" ht="35.5" hidden="false" customHeight="false" outlineLevel="0" collapsed="false">
      <c r="A355" s="2" t="n">
        <v>355</v>
      </c>
      <c r="B355" s="2" t="s">
        <v>2559</v>
      </c>
      <c r="C355" s="2" t="s">
        <v>2560</v>
      </c>
    </row>
    <row r="356" customFormat="false" ht="24.05" hidden="false" customHeight="false" outlineLevel="0" collapsed="false">
      <c r="A356" s="2" t="n">
        <v>356</v>
      </c>
      <c r="B356" s="2" t="s">
        <v>2561</v>
      </c>
      <c r="C356" s="2" t="s">
        <v>2562</v>
      </c>
    </row>
    <row r="357" customFormat="false" ht="24.05" hidden="false" customHeight="false" outlineLevel="0" collapsed="false">
      <c r="A357" s="2" t="n">
        <v>357</v>
      </c>
      <c r="B357" s="2" t="s">
        <v>2563</v>
      </c>
      <c r="C357" s="2" t="s">
        <v>2564</v>
      </c>
    </row>
    <row r="358" customFormat="false" ht="35.5" hidden="false" customHeight="false" outlineLevel="0" collapsed="false">
      <c r="A358" s="2" t="n">
        <v>358</v>
      </c>
      <c r="B358" s="2" t="s">
        <v>2565</v>
      </c>
      <c r="C358" s="2" t="s">
        <v>2566</v>
      </c>
    </row>
    <row r="359" customFormat="false" ht="24.05" hidden="false" customHeight="false" outlineLevel="0" collapsed="false">
      <c r="A359" s="2" t="n">
        <v>359</v>
      </c>
      <c r="B359" s="2" t="s">
        <v>2567</v>
      </c>
      <c r="C359" s="2" t="s">
        <v>2568</v>
      </c>
    </row>
    <row r="360" customFormat="false" ht="24.05" hidden="false" customHeight="false" outlineLevel="0" collapsed="false">
      <c r="A360" s="2" t="n">
        <v>360</v>
      </c>
      <c r="B360" s="2" t="s">
        <v>2569</v>
      </c>
      <c r="C360" s="2" t="s">
        <v>2570</v>
      </c>
    </row>
    <row r="361" customFormat="false" ht="12.8" hidden="false" customHeight="false" outlineLevel="0" collapsed="false">
      <c r="A361" s="2" t="n">
        <v>361</v>
      </c>
      <c r="B361" s="2" t="s">
        <v>2571</v>
      </c>
      <c r="C361" s="2" t="s">
        <v>2572</v>
      </c>
    </row>
    <row r="362" customFormat="false" ht="35.5" hidden="false" customHeight="false" outlineLevel="0" collapsed="false">
      <c r="A362" s="2" t="n">
        <v>362</v>
      </c>
      <c r="B362" s="2" t="s">
        <v>2573</v>
      </c>
      <c r="C362" s="2" t="s">
        <v>2574</v>
      </c>
    </row>
    <row r="363" customFormat="false" ht="24.05" hidden="false" customHeight="false" outlineLevel="0" collapsed="false">
      <c r="A363" s="2" t="n">
        <v>363</v>
      </c>
      <c r="B363" s="2" t="s">
        <v>2575</v>
      </c>
      <c r="C363" s="2" t="s">
        <v>2576</v>
      </c>
    </row>
    <row r="364" customFormat="false" ht="24.05" hidden="false" customHeight="false" outlineLevel="0" collapsed="false">
      <c r="A364" s="2" t="n">
        <v>364</v>
      </c>
      <c r="B364" s="2" t="s">
        <v>2577</v>
      </c>
      <c r="C364" s="2" t="s">
        <v>2578</v>
      </c>
    </row>
    <row r="365" customFormat="false" ht="24.05" hidden="false" customHeight="false" outlineLevel="0" collapsed="false">
      <c r="A365" s="2" t="n">
        <v>365</v>
      </c>
      <c r="B365" s="2" t="s">
        <v>2579</v>
      </c>
      <c r="C365" s="2" t="s">
        <v>2580</v>
      </c>
    </row>
    <row r="366" customFormat="false" ht="35.5" hidden="false" customHeight="false" outlineLevel="0" collapsed="false">
      <c r="A366" s="2" t="n">
        <v>366</v>
      </c>
      <c r="B366" s="2" t="s">
        <v>2581</v>
      </c>
      <c r="C366" s="2" t="s">
        <v>2582</v>
      </c>
    </row>
    <row r="367" customFormat="false" ht="24.05" hidden="false" customHeight="false" outlineLevel="0" collapsed="false">
      <c r="A367" s="2" t="n">
        <v>367</v>
      </c>
      <c r="B367" s="2" t="s">
        <v>2583</v>
      </c>
      <c r="C367" s="2" t="s">
        <v>2584</v>
      </c>
    </row>
    <row r="368" customFormat="false" ht="35.5" hidden="false" customHeight="false" outlineLevel="0" collapsed="false">
      <c r="A368" s="2" t="n">
        <v>368</v>
      </c>
      <c r="B368" s="2" t="s">
        <v>2585</v>
      </c>
      <c r="C368" s="2" t="s">
        <v>2586</v>
      </c>
    </row>
    <row r="369" customFormat="false" ht="12.8" hidden="false" customHeight="false" outlineLevel="0" collapsed="false">
      <c r="A369" s="2" t="n">
        <v>369</v>
      </c>
      <c r="B369" s="2" t="s">
        <v>2587</v>
      </c>
      <c r="C369" s="2" t="s">
        <v>2588</v>
      </c>
    </row>
    <row r="370" customFormat="false" ht="24.05" hidden="false" customHeight="false" outlineLevel="0" collapsed="false">
      <c r="A370" s="2" t="n">
        <v>370</v>
      </c>
      <c r="B370" s="2" t="s">
        <v>2589</v>
      </c>
      <c r="C370" s="2" t="s">
        <v>2590</v>
      </c>
    </row>
    <row r="371" customFormat="false" ht="35.5" hidden="false" customHeight="false" outlineLevel="0" collapsed="false">
      <c r="A371" s="2" t="n">
        <v>371</v>
      </c>
      <c r="B371" s="2" t="s">
        <v>2591</v>
      </c>
      <c r="C371" s="2" t="s">
        <v>2592</v>
      </c>
    </row>
    <row r="372" customFormat="false" ht="24.05" hidden="false" customHeight="false" outlineLevel="0" collapsed="false">
      <c r="A372" s="2" t="n">
        <v>372</v>
      </c>
      <c r="B372" s="2" t="s">
        <v>2593</v>
      </c>
      <c r="C372" s="2" t="s">
        <v>2594</v>
      </c>
    </row>
    <row r="373" customFormat="false" ht="24.05" hidden="false" customHeight="false" outlineLevel="0" collapsed="false">
      <c r="A373" s="2" t="n">
        <v>373</v>
      </c>
      <c r="B373" s="2" t="s">
        <v>2595</v>
      </c>
      <c r="C373" s="2" t="s">
        <v>2596</v>
      </c>
    </row>
    <row r="374" customFormat="false" ht="24.05" hidden="false" customHeight="false" outlineLevel="0" collapsed="false">
      <c r="A374" s="2" t="n">
        <v>374</v>
      </c>
      <c r="B374" s="2" t="s">
        <v>2597</v>
      </c>
      <c r="C374" s="2" t="s">
        <v>2598</v>
      </c>
    </row>
    <row r="375" customFormat="false" ht="35.5" hidden="false" customHeight="false" outlineLevel="0" collapsed="false">
      <c r="A375" s="2" t="n">
        <v>375</v>
      </c>
      <c r="B375" s="2" t="s">
        <v>2599</v>
      </c>
      <c r="C375" s="2" t="s">
        <v>2600</v>
      </c>
    </row>
    <row r="376" customFormat="false" ht="35.5" hidden="false" customHeight="false" outlineLevel="0" collapsed="false">
      <c r="A376" s="2" t="n">
        <v>376</v>
      </c>
      <c r="B376" s="2" t="s">
        <v>2601</v>
      </c>
      <c r="C376" s="2" t="s">
        <v>2602</v>
      </c>
    </row>
    <row r="377" customFormat="false" ht="35.5" hidden="false" customHeight="false" outlineLevel="0" collapsed="false">
      <c r="A377" s="2" t="n">
        <v>377</v>
      </c>
      <c r="B377" s="2" t="s">
        <v>2603</v>
      </c>
      <c r="C377" s="2" t="s">
        <v>2604</v>
      </c>
    </row>
    <row r="378" customFormat="false" ht="12.8" hidden="false" customHeight="false" outlineLevel="0" collapsed="false">
      <c r="A378" s="2" t="n">
        <v>378</v>
      </c>
      <c r="B378" s="2" t="s">
        <v>2605</v>
      </c>
      <c r="C378" s="2" t="s">
        <v>2606</v>
      </c>
    </row>
    <row r="379" customFormat="false" ht="12.8" hidden="false" customHeight="false" outlineLevel="0" collapsed="false">
      <c r="A379" s="2" t="n">
        <v>379</v>
      </c>
      <c r="B379" s="2" t="s">
        <v>2607</v>
      </c>
      <c r="C379" s="2" t="s">
        <v>2608</v>
      </c>
    </row>
    <row r="380" customFormat="false" ht="12.8" hidden="false" customHeight="false" outlineLevel="0" collapsed="false">
      <c r="A380" s="2" t="n">
        <v>380</v>
      </c>
      <c r="B380" s="2" t="s">
        <v>2609</v>
      </c>
      <c r="C380" s="2" t="s">
        <v>2610</v>
      </c>
    </row>
    <row r="381" customFormat="false" ht="58.4" hidden="false" customHeight="false" outlineLevel="0" collapsed="false">
      <c r="A381" s="2" t="n">
        <v>381</v>
      </c>
      <c r="B381" s="2" t="s">
        <v>2611</v>
      </c>
      <c r="C381" s="2" t="s">
        <v>2612</v>
      </c>
    </row>
    <row r="382" customFormat="false" ht="24.05" hidden="false" customHeight="false" outlineLevel="0" collapsed="false">
      <c r="A382" s="2" t="n">
        <v>382</v>
      </c>
      <c r="B382" s="2" t="s">
        <v>2613</v>
      </c>
      <c r="C382" s="2" t="s">
        <v>2614</v>
      </c>
    </row>
    <row r="383" customFormat="false" ht="24.05" hidden="false" customHeight="false" outlineLevel="0" collapsed="false">
      <c r="A383" s="2" t="n">
        <v>383</v>
      </c>
      <c r="B383" s="2" t="s">
        <v>2615</v>
      </c>
      <c r="C383" s="2" t="s">
        <v>2616</v>
      </c>
    </row>
    <row r="384" customFormat="false" ht="12.8" hidden="false" customHeight="false" outlineLevel="0" collapsed="false">
      <c r="A384" s="2" t="n">
        <v>384</v>
      </c>
      <c r="B384" s="2" t="s">
        <v>2617</v>
      </c>
      <c r="C384" s="2" t="s">
        <v>2544</v>
      </c>
    </row>
    <row r="385" customFormat="false" ht="24.05" hidden="false" customHeight="false" outlineLevel="0" collapsed="false">
      <c r="A385" s="2" t="n">
        <v>385</v>
      </c>
      <c r="B385" s="2" t="s">
        <v>2618</v>
      </c>
      <c r="C385" s="2" t="s">
        <v>2619</v>
      </c>
    </row>
    <row r="386" customFormat="false" ht="24.05" hidden="false" customHeight="false" outlineLevel="0" collapsed="false">
      <c r="A386" s="2" t="n">
        <v>386</v>
      </c>
      <c r="B386" s="2" t="s">
        <v>2620</v>
      </c>
      <c r="C386" s="2" t="s">
        <v>2621</v>
      </c>
    </row>
    <row r="387" customFormat="false" ht="12.8" hidden="false" customHeight="false" outlineLevel="0" collapsed="false">
      <c r="A387" s="2" t="n">
        <v>387</v>
      </c>
      <c r="B387" s="2" t="s">
        <v>2622</v>
      </c>
      <c r="C387" s="2" t="s">
        <v>2623</v>
      </c>
    </row>
    <row r="388" customFormat="false" ht="12.8" hidden="false" customHeight="false" outlineLevel="0" collapsed="false">
      <c r="A388" s="2" t="n">
        <v>388</v>
      </c>
      <c r="B388" s="2" t="s">
        <v>2624</v>
      </c>
      <c r="C388" s="2" t="s">
        <v>2625</v>
      </c>
    </row>
    <row r="389" customFormat="false" ht="12.8" hidden="false" customHeight="false" outlineLevel="0" collapsed="false">
      <c r="A389" s="2" t="n">
        <v>389</v>
      </c>
      <c r="B389" s="2" t="s">
        <v>2626</v>
      </c>
      <c r="C389" s="2" t="s">
        <v>2627</v>
      </c>
    </row>
    <row r="390" customFormat="false" ht="35.5" hidden="false" customHeight="false" outlineLevel="0" collapsed="false">
      <c r="A390" s="2" t="n">
        <v>390</v>
      </c>
      <c r="B390" s="2" t="s">
        <v>2628</v>
      </c>
      <c r="C390" s="2" t="s">
        <v>2629</v>
      </c>
    </row>
    <row r="391" customFormat="false" ht="24.05" hidden="false" customHeight="false" outlineLevel="0" collapsed="false">
      <c r="A391" s="2" t="n">
        <v>391</v>
      </c>
      <c r="B391" s="2" t="s">
        <v>2630</v>
      </c>
      <c r="C391" s="2" t="s">
        <v>2631</v>
      </c>
    </row>
    <row r="392" customFormat="false" ht="24.05" hidden="false" customHeight="false" outlineLevel="0" collapsed="false">
      <c r="A392" s="2" t="n">
        <v>392</v>
      </c>
      <c r="B392" s="2" t="s">
        <v>2632</v>
      </c>
      <c r="C392" s="2" t="s">
        <v>2631</v>
      </c>
    </row>
    <row r="393" customFormat="false" ht="24.05" hidden="false" customHeight="false" outlineLevel="0" collapsed="false">
      <c r="A393" s="2" t="n">
        <v>393</v>
      </c>
      <c r="B393" s="2" t="s">
        <v>2633</v>
      </c>
      <c r="C393" s="2" t="s">
        <v>2634</v>
      </c>
    </row>
    <row r="394" customFormat="false" ht="35.5" hidden="false" customHeight="false" outlineLevel="0" collapsed="false">
      <c r="A394" s="2" t="n">
        <v>394</v>
      </c>
      <c r="B394" s="2" t="s">
        <v>2635</v>
      </c>
      <c r="C394" s="2" t="s">
        <v>2636</v>
      </c>
    </row>
    <row r="395" customFormat="false" ht="12.8" hidden="false" customHeight="false" outlineLevel="0" collapsed="false">
      <c r="A395" s="2" t="n">
        <v>395</v>
      </c>
      <c r="B395" s="2" t="s">
        <v>2637</v>
      </c>
      <c r="C395" s="2" t="s">
        <v>2638</v>
      </c>
    </row>
    <row r="396" customFormat="false" ht="24.05" hidden="false" customHeight="false" outlineLevel="0" collapsed="false">
      <c r="A396" s="2" t="n">
        <v>396</v>
      </c>
      <c r="B396" s="2" t="s">
        <v>2639</v>
      </c>
      <c r="C396" s="2" t="s">
        <v>2640</v>
      </c>
    </row>
    <row r="397" customFormat="false" ht="12.8" hidden="false" customHeight="false" outlineLevel="0" collapsed="false">
      <c r="A397" s="2" t="n">
        <v>397</v>
      </c>
      <c r="B397" s="2" t="s">
        <v>2641</v>
      </c>
      <c r="C397" s="2" t="s">
        <v>2642</v>
      </c>
    </row>
    <row r="398" customFormat="false" ht="12.8" hidden="false" customHeight="false" outlineLevel="0" collapsed="false">
      <c r="A398" s="2" t="n">
        <v>398</v>
      </c>
      <c r="B398" s="2" t="s">
        <v>2643</v>
      </c>
      <c r="C398" s="2" t="s">
        <v>2644</v>
      </c>
    </row>
    <row r="399" customFormat="false" ht="24.05" hidden="false" customHeight="false" outlineLevel="0" collapsed="false">
      <c r="A399" s="2" t="n">
        <v>399</v>
      </c>
      <c r="B399" s="2" t="s">
        <v>2645</v>
      </c>
      <c r="C399" s="2" t="s">
        <v>2646</v>
      </c>
    </row>
    <row r="400" customFormat="false" ht="24.05" hidden="false" customHeight="false" outlineLevel="0" collapsed="false">
      <c r="A400" s="2" t="n">
        <v>400</v>
      </c>
      <c r="B400" s="2" t="s">
        <v>2647</v>
      </c>
      <c r="C400" s="2" t="s">
        <v>2648</v>
      </c>
    </row>
    <row r="401" customFormat="false" ht="12.8" hidden="false" customHeight="false" outlineLevel="0" collapsed="false">
      <c r="A401" s="2" t="n">
        <v>401</v>
      </c>
      <c r="B401" s="2" t="s">
        <v>2649</v>
      </c>
      <c r="C401" s="2" t="s">
        <v>2650</v>
      </c>
    </row>
    <row r="402" customFormat="false" ht="24.05" hidden="false" customHeight="false" outlineLevel="0" collapsed="false">
      <c r="A402" s="2" t="n">
        <v>402</v>
      </c>
      <c r="B402" s="2" t="s">
        <v>2651</v>
      </c>
      <c r="C402" s="2" t="s">
        <v>2652</v>
      </c>
    </row>
    <row r="403" customFormat="false" ht="12.8" hidden="false" customHeight="false" outlineLevel="0" collapsed="false">
      <c r="A403" s="2" t="n">
        <v>403</v>
      </c>
      <c r="B403" s="2" t="s">
        <v>2653</v>
      </c>
      <c r="C403" s="2" t="s">
        <v>2654</v>
      </c>
    </row>
    <row r="404" customFormat="false" ht="24.05" hidden="false" customHeight="false" outlineLevel="0" collapsed="false">
      <c r="A404" s="2" t="n">
        <v>404</v>
      </c>
      <c r="B404" s="2" t="s">
        <v>2655</v>
      </c>
      <c r="C404" s="2" t="s">
        <v>2656</v>
      </c>
    </row>
    <row r="405" customFormat="false" ht="24.05" hidden="false" customHeight="false" outlineLevel="0" collapsed="false">
      <c r="A405" s="2" t="n">
        <v>405</v>
      </c>
      <c r="B405" s="2" t="s">
        <v>2657</v>
      </c>
      <c r="C405" s="2" t="s">
        <v>2658</v>
      </c>
    </row>
    <row r="406" customFormat="false" ht="24.05" hidden="false" customHeight="false" outlineLevel="0" collapsed="false">
      <c r="A406" s="2" t="n">
        <v>406</v>
      </c>
      <c r="B406" s="2" t="s">
        <v>2659</v>
      </c>
      <c r="C406" s="2" t="s">
        <v>2660</v>
      </c>
    </row>
    <row r="407" customFormat="false" ht="35.5" hidden="false" customHeight="false" outlineLevel="0" collapsed="false">
      <c r="A407" s="2" t="n">
        <v>407</v>
      </c>
      <c r="B407" s="2" t="s">
        <v>2661</v>
      </c>
      <c r="C407" s="2" t="s">
        <v>2662</v>
      </c>
    </row>
    <row r="408" customFormat="false" ht="24.05" hidden="false" customHeight="false" outlineLevel="0" collapsed="false">
      <c r="A408" s="2" t="n">
        <v>408</v>
      </c>
      <c r="B408" s="2" t="s">
        <v>2663</v>
      </c>
      <c r="C408" s="2" t="s">
        <v>2664</v>
      </c>
    </row>
    <row r="409" customFormat="false" ht="12.8" hidden="false" customHeight="false" outlineLevel="0" collapsed="false">
      <c r="A409" s="2" t="n">
        <v>409</v>
      </c>
      <c r="B409" s="2" t="s">
        <v>2665</v>
      </c>
      <c r="C409" s="2" t="s">
        <v>2666</v>
      </c>
    </row>
    <row r="410" customFormat="false" ht="12.8" hidden="false" customHeight="false" outlineLevel="0" collapsed="false">
      <c r="A410" s="2" t="n">
        <v>410</v>
      </c>
      <c r="B410" s="2" t="s">
        <v>2667</v>
      </c>
      <c r="C410" s="2" t="s">
        <v>2668</v>
      </c>
    </row>
    <row r="411" customFormat="false" ht="24.05" hidden="false" customHeight="false" outlineLevel="0" collapsed="false">
      <c r="A411" s="2" t="n">
        <v>411</v>
      </c>
      <c r="B411" s="2" t="s">
        <v>2669</v>
      </c>
      <c r="C411" s="2" t="s">
        <v>2670</v>
      </c>
    </row>
    <row r="412" customFormat="false" ht="24.05" hidden="false" customHeight="false" outlineLevel="0" collapsed="false">
      <c r="A412" s="2" t="n">
        <v>412</v>
      </c>
      <c r="B412" s="2" t="s">
        <v>2671</v>
      </c>
      <c r="C412" s="2" t="s">
        <v>2672</v>
      </c>
    </row>
    <row r="413" customFormat="false" ht="24.05" hidden="false" customHeight="false" outlineLevel="0" collapsed="false">
      <c r="A413" s="2" t="n">
        <v>413</v>
      </c>
      <c r="B413" s="2" t="s">
        <v>2673</v>
      </c>
      <c r="C413" s="2" t="s">
        <v>2674</v>
      </c>
    </row>
    <row r="414" customFormat="false" ht="12.8" hidden="false" customHeight="false" outlineLevel="0" collapsed="false">
      <c r="A414" s="2" t="n">
        <v>414</v>
      </c>
      <c r="B414" s="2" t="s">
        <v>2675</v>
      </c>
      <c r="C414" s="2" t="s">
        <v>2676</v>
      </c>
    </row>
    <row r="415" customFormat="false" ht="12.8" hidden="false" customHeight="false" outlineLevel="0" collapsed="false">
      <c r="A415" s="2" t="n">
        <v>415</v>
      </c>
      <c r="B415" s="2" t="s">
        <v>2677</v>
      </c>
      <c r="C415" s="2" t="s">
        <v>2678</v>
      </c>
    </row>
    <row r="416" customFormat="false" ht="12.8" hidden="false" customHeight="false" outlineLevel="0" collapsed="false">
      <c r="A416" s="2" t="n">
        <v>416</v>
      </c>
      <c r="B416" s="2" t="s">
        <v>2679</v>
      </c>
      <c r="C416" s="2" t="s">
        <v>2680</v>
      </c>
    </row>
    <row r="417" customFormat="false" ht="12.8" hidden="false" customHeight="false" outlineLevel="0" collapsed="false">
      <c r="A417" s="2" t="n">
        <v>417</v>
      </c>
      <c r="B417" s="2" t="s">
        <v>2681</v>
      </c>
      <c r="C417" s="2" t="s">
        <v>2682</v>
      </c>
    </row>
    <row r="418" customFormat="false" ht="12.8" hidden="false" customHeight="false" outlineLevel="0" collapsed="false">
      <c r="A418" s="2" t="n">
        <v>418</v>
      </c>
      <c r="B418" s="2" t="s">
        <v>2683</v>
      </c>
      <c r="C418" s="2" t="s">
        <v>1982</v>
      </c>
    </row>
    <row r="419" customFormat="false" ht="24.05" hidden="false" customHeight="false" outlineLevel="0" collapsed="false">
      <c r="A419" s="2" t="n">
        <v>419</v>
      </c>
      <c r="B419" s="2" t="s">
        <v>2684</v>
      </c>
      <c r="C419" s="2" t="s">
        <v>2685</v>
      </c>
    </row>
    <row r="420" customFormat="false" ht="35.5" hidden="false" customHeight="false" outlineLevel="0" collapsed="false">
      <c r="A420" s="2" t="n">
        <v>420</v>
      </c>
      <c r="B420" s="2" t="s">
        <v>2686</v>
      </c>
      <c r="C420" s="2" t="s">
        <v>2687</v>
      </c>
    </row>
    <row r="421" customFormat="false" ht="24.05" hidden="false" customHeight="false" outlineLevel="0" collapsed="false">
      <c r="A421" s="2" t="n">
        <v>421</v>
      </c>
      <c r="B421" s="2" t="s">
        <v>2688</v>
      </c>
      <c r="C421" s="2" t="s">
        <v>2689</v>
      </c>
    </row>
    <row r="422" customFormat="false" ht="24.05" hidden="false" customHeight="false" outlineLevel="0" collapsed="false">
      <c r="A422" s="2" t="n">
        <v>422</v>
      </c>
      <c r="B422" s="2" t="s">
        <v>2690</v>
      </c>
      <c r="C422" s="2" t="s">
        <v>2691</v>
      </c>
    </row>
    <row r="423" customFormat="false" ht="24.05" hidden="false" customHeight="false" outlineLevel="0" collapsed="false">
      <c r="A423" s="2" t="n">
        <v>423</v>
      </c>
      <c r="B423" s="2" t="s">
        <v>2692</v>
      </c>
      <c r="C423" s="2" t="s">
        <v>2693</v>
      </c>
    </row>
    <row r="424" customFormat="false" ht="24.05" hidden="false" customHeight="false" outlineLevel="0" collapsed="false">
      <c r="A424" s="2" t="n">
        <v>424</v>
      </c>
      <c r="B424" s="2" t="s">
        <v>2694</v>
      </c>
      <c r="C424" s="2" t="s">
        <v>2695</v>
      </c>
    </row>
    <row r="425" customFormat="false" ht="24.05" hidden="false" customHeight="false" outlineLevel="0" collapsed="false">
      <c r="A425" s="2" t="n">
        <v>425</v>
      </c>
      <c r="B425" s="2" t="s">
        <v>2696</v>
      </c>
      <c r="C425" s="2" t="s">
        <v>2697</v>
      </c>
    </row>
    <row r="426" customFormat="false" ht="24.05" hidden="false" customHeight="false" outlineLevel="0" collapsed="false">
      <c r="A426" s="2" t="n">
        <v>426</v>
      </c>
      <c r="B426" s="2" t="s">
        <v>2698</v>
      </c>
      <c r="C426" s="2" t="s">
        <v>2699</v>
      </c>
    </row>
    <row r="427" customFormat="false" ht="24.05" hidden="false" customHeight="false" outlineLevel="0" collapsed="false">
      <c r="A427" s="2" t="n">
        <v>427</v>
      </c>
      <c r="B427" s="2" t="s">
        <v>2700</v>
      </c>
      <c r="C427" s="2" t="s">
        <v>2701</v>
      </c>
    </row>
    <row r="428" customFormat="false" ht="24.05" hidden="false" customHeight="false" outlineLevel="0" collapsed="false">
      <c r="A428" s="2" t="n">
        <v>428</v>
      </c>
      <c r="B428" s="2" t="s">
        <v>2702</v>
      </c>
      <c r="C428" s="2" t="s">
        <v>2703</v>
      </c>
    </row>
    <row r="429" customFormat="false" ht="24.05" hidden="false" customHeight="false" outlineLevel="0" collapsed="false">
      <c r="A429" s="2" t="n">
        <v>429</v>
      </c>
      <c r="B429" s="2" t="s">
        <v>2704</v>
      </c>
      <c r="C429" s="2" t="s">
        <v>2705</v>
      </c>
    </row>
    <row r="430" customFormat="false" ht="24.05" hidden="false" customHeight="false" outlineLevel="0" collapsed="false">
      <c r="A430" s="2" t="n">
        <v>430</v>
      </c>
      <c r="B430" s="2" t="s">
        <v>2706</v>
      </c>
      <c r="C430" s="2" t="s">
        <v>2707</v>
      </c>
    </row>
    <row r="431" customFormat="false" ht="24.05" hidden="false" customHeight="false" outlineLevel="0" collapsed="false">
      <c r="A431" s="2" t="n">
        <v>431</v>
      </c>
      <c r="B431" s="2" t="s">
        <v>2708</v>
      </c>
      <c r="C431" s="2" t="s">
        <v>2709</v>
      </c>
    </row>
    <row r="432" customFormat="false" ht="24.05" hidden="false" customHeight="false" outlineLevel="0" collapsed="false">
      <c r="A432" s="2" t="n">
        <v>432</v>
      </c>
      <c r="B432" s="2" t="s">
        <v>2710</v>
      </c>
      <c r="C432" s="2" t="s">
        <v>2711</v>
      </c>
    </row>
    <row r="433" customFormat="false" ht="35.5" hidden="false" customHeight="false" outlineLevel="0" collapsed="false">
      <c r="A433" s="2" t="n">
        <v>433</v>
      </c>
      <c r="B433" s="2" t="s">
        <v>2712</v>
      </c>
      <c r="C433" s="2" t="s">
        <v>2713</v>
      </c>
    </row>
    <row r="434" customFormat="false" ht="24.05" hidden="false" customHeight="false" outlineLevel="0" collapsed="false">
      <c r="A434" s="2" t="n">
        <v>434</v>
      </c>
      <c r="B434" s="2" t="s">
        <v>2714</v>
      </c>
      <c r="C434" s="2" t="s">
        <v>2715</v>
      </c>
    </row>
    <row r="435" customFormat="false" ht="24.05" hidden="false" customHeight="false" outlineLevel="0" collapsed="false">
      <c r="A435" s="2" t="n">
        <v>435</v>
      </c>
      <c r="B435" s="2" t="s">
        <v>2716</v>
      </c>
      <c r="C435" s="2" t="s">
        <v>2717</v>
      </c>
    </row>
    <row r="436" customFormat="false" ht="24.05" hidden="false" customHeight="false" outlineLevel="0" collapsed="false">
      <c r="A436" s="2" t="n">
        <v>436</v>
      </c>
      <c r="B436" s="2" t="s">
        <v>2718</v>
      </c>
      <c r="C436" s="2" t="s">
        <v>2719</v>
      </c>
    </row>
    <row r="437" customFormat="false" ht="35.5" hidden="false" customHeight="false" outlineLevel="0" collapsed="false">
      <c r="A437" s="2" t="n">
        <v>437</v>
      </c>
      <c r="B437" s="2" t="s">
        <v>2720</v>
      </c>
      <c r="C437" s="2" t="s">
        <v>2721</v>
      </c>
    </row>
    <row r="438" customFormat="false" ht="24.05" hidden="false" customHeight="false" outlineLevel="0" collapsed="false">
      <c r="A438" s="2" t="n">
        <v>438</v>
      </c>
      <c r="B438" s="2" t="s">
        <v>2722</v>
      </c>
      <c r="C438" s="2" t="s">
        <v>2723</v>
      </c>
    </row>
    <row r="439" customFormat="false" ht="35.5" hidden="false" customHeight="false" outlineLevel="0" collapsed="false">
      <c r="A439" s="2" t="n">
        <v>439</v>
      </c>
      <c r="B439" s="2" t="s">
        <v>2724</v>
      </c>
      <c r="C439" s="2" t="s">
        <v>2725</v>
      </c>
    </row>
    <row r="440" customFormat="false" ht="24.05" hidden="false" customHeight="false" outlineLevel="0" collapsed="false">
      <c r="A440" s="2" t="n">
        <v>440</v>
      </c>
      <c r="B440" s="2" t="s">
        <v>2726</v>
      </c>
      <c r="C440" s="2" t="s">
        <v>2727</v>
      </c>
    </row>
    <row r="441" customFormat="false" ht="24.05" hidden="false" customHeight="false" outlineLevel="0" collapsed="false">
      <c r="A441" s="2" t="n">
        <v>441</v>
      </c>
      <c r="B441" s="2" t="s">
        <v>2728</v>
      </c>
      <c r="C441" s="2" t="s">
        <v>2729</v>
      </c>
    </row>
    <row r="442" customFormat="false" ht="24.05" hidden="false" customHeight="false" outlineLevel="0" collapsed="false">
      <c r="A442" s="2" t="n">
        <v>442</v>
      </c>
      <c r="B442" s="2" t="s">
        <v>2730</v>
      </c>
      <c r="C442" s="2" t="s">
        <v>2731</v>
      </c>
    </row>
    <row r="443" customFormat="false" ht="12.8" hidden="false" customHeight="false" outlineLevel="0" collapsed="false">
      <c r="A443" s="2" t="n">
        <v>443</v>
      </c>
      <c r="B443" s="2" t="s">
        <v>2732</v>
      </c>
      <c r="C443" s="2" t="s">
        <v>2733</v>
      </c>
    </row>
    <row r="444" customFormat="false" ht="24.05" hidden="false" customHeight="false" outlineLevel="0" collapsed="false">
      <c r="A444" s="2" t="n">
        <v>444</v>
      </c>
      <c r="B444" s="2" t="s">
        <v>2734</v>
      </c>
      <c r="C444" s="2" t="s">
        <v>2735</v>
      </c>
    </row>
    <row r="445" customFormat="false" ht="24.05" hidden="false" customHeight="false" outlineLevel="0" collapsed="false">
      <c r="A445" s="2" t="n">
        <v>445</v>
      </c>
      <c r="B445" s="2" t="s">
        <v>2736</v>
      </c>
      <c r="C445" s="2" t="s">
        <v>2737</v>
      </c>
    </row>
    <row r="446" customFormat="false" ht="24.05" hidden="false" customHeight="false" outlineLevel="0" collapsed="false">
      <c r="A446" s="2" t="n">
        <v>446</v>
      </c>
      <c r="B446" s="2" t="s">
        <v>2738</v>
      </c>
      <c r="C446" s="2" t="s">
        <v>2739</v>
      </c>
    </row>
    <row r="447" customFormat="false" ht="12.8" hidden="false" customHeight="false" outlineLevel="0" collapsed="false">
      <c r="A447" s="2" t="n">
        <v>447</v>
      </c>
      <c r="B447" s="2" t="s">
        <v>2740</v>
      </c>
      <c r="C447" s="2" t="s">
        <v>2741</v>
      </c>
    </row>
    <row r="448" customFormat="false" ht="24.05" hidden="false" customHeight="false" outlineLevel="0" collapsed="false">
      <c r="A448" s="2" t="n">
        <v>448</v>
      </c>
      <c r="B448" s="2" t="s">
        <v>2742</v>
      </c>
      <c r="C448" s="2" t="s">
        <v>2743</v>
      </c>
    </row>
    <row r="449" customFormat="false" ht="12.8" hidden="false" customHeight="false" outlineLevel="0" collapsed="false">
      <c r="A449" s="2" t="n">
        <v>449</v>
      </c>
      <c r="B449" s="2" t="s">
        <v>2744</v>
      </c>
      <c r="C449" s="2" t="s">
        <v>2745</v>
      </c>
    </row>
    <row r="450" customFormat="false" ht="12.8" hidden="false" customHeight="false" outlineLevel="0" collapsed="false">
      <c r="A450" s="2" t="n">
        <v>450</v>
      </c>
      <c r="B450" s="2" t="s">
        <v>2746</v>
      </c>
      <c r="C450" s="2" t="s">
        <v>2747</v>
      </c>
    </row>
    <row r="451" customFormat="false" ht="12.8" hidden="false" customHeight="false" outlineLevel="0" collapsed="false">
      <c r="A451" s="2" t="n">
        <v>451</v>
      </c>
      <c r="B451" s="2" t="s">
        <v>2748</v>
      </c>
      <c r="C451" s="2" t="s">
        <v>2749</v>
      </c>
    </row>
    <row r="452" customFormat="false" ht="12.8" hidden="false" customHeight="false" outlineLevel="0" collapsed="false">
      <c r="A452" s="2" t="n">
        <v>452</v>
      </c>
      <c r="B452" s="2" t="s">
        <v>2750</v>
      </c>
      <c r="C452" s="2" t="s">
        <v>2680</v>
      </c>
    </row>
    <row r="453" customFormat="false" ht="24.05" hidden="false" customHeight="false" outlineLevel="0" collapsed="false">
      <c r="A453" s="2" t="n">
        <v>453</v>
      </c>
      <c r="B453" s="2" t="s">
        <v>2751</v>
      </c>
      <c r="C453" s="2" t="s">
        <v>2752</v>
      </c>
    </row>
    <row r="454" customFormat="false" ht="12.8" hidden="false" customHeight="false" outlineLevel="0" collapsed="false">
      <c r="A454" s="2" t="n">
        <v>454</v>
      </c>
      <c r="B454" s="2" t="s">
        <v>2753</v>
      </c>
      <c r="C454" s="2" t="s">
        <v>2754</v>
      </c>
    </row>
    <row r="455" customFormat="false" ht="12.8" hidden="false" customHeight="false" outlineLevel="0" collapsed="false">
      <c r="A455" s="2" t="n">
        <v>455</v>
      </c>
      <c r="B455" s="2" t="s">
        <v>2755</v>
      </c>
      <c r="C455" s="2" t="s">
        <v>2756</v>
      </c>
    </row>
    <row r="456" customFormat="false" ht="12.8" hidden="false" customHeight="false" outlineLevel="0" collapsed="false">
      <c r="A456" s="2" t="n">
        <v>456</v>
      </c>
      <c r="B456" s="2" t="s">
        <v>2757</v>
      </c>
      <c r="C456" s="2" t="s">
        <v>2758</v>
      </c>
    </row>
    <row r="457" customFormat="false" ht="12.8" hidden="false" customHeight="false" outlineLevel="0" collapsed="false">
      <c r="A457" s="2" t="n">
        <v>457</v>
      </c>
      <c r="B457" s="2" t="s">
        <v>2759</v>
      </c>
      <c r="C457" s="2" t="s">
        <v>2760</v>
      </c>
    </row>
    <row r="458" customFormat="false" ht="12.8" hidden="false" customHeight="false" outlineLevel="0" collapsed="false">
      <c r="A458" s="2" t="n">
        <v>458</v>
      </c>
      <c r="B458" s="2" t="s">
        <v>2761</v>
      </c>
      <c r="C458" s="2" t="s">
        <v>2762</v>
      </c>
    </row>
    <row r="459" customFormat="false" ht="24.05" hidden="false" customHeight="false" outlineLevel="0" collapsed="false">
      <c r="A459" s="2" t="n">
        <v>459</v>
      </c>
      <c r="B459" s="2" t="s">
        <v>2763</v>
      </c>
      <c r="C459" s="2" t="s">
        <v>2764</v>
      </c>
    </row>
    <row r="460" customFormat="false" ht="12.8" hidden="false" customHeight="false" outlineLevel="0" collapsed="false">
      <c r="A460" s="2" t="n">
        <v>460</v>
      </c>
      <c r="B460" s="2" t="s">
        <v>2765</v>
      </c>
      <c r="C460" s="2" t="s">
        <v>2766</v>
      </c>
    </row>
    <row r="461" customFormat="false" ht="12.8" hidden="false" customHeight="false" outlineLevel="0" collapsed="false">
      <c r="A461" s="2" t="n">
        <v>461</v>
      </c>
      <c r="B461" s="2" t="s">
        <v>2767</v>
      </c>
      <c r="C461" s="2" t="s">
        <v>2768</v>
      </c>
    </row>
    <row r="462" customFormat="false" ht="12.8" hidden="false" customHeight="false" outlineLevel="0" collapsed="false">
      <c r="A462" s="2" t="n">
        <v>462</v>
      </c>
      <c r="B462" s="2" t="s">
        <v>2769</v>
      </c>
      <c r="C462" s="2" t="s">
        <v>2770</v>
      </c>
    </row>
    <row r="463" customFormat="false" ht="24.05" hidden="false" customHeight="false" outlineLevel="0" collapsed="false">
      <c r="A463" s="2" t="n">
        <v>463</v>
      </c>
      <c r="B463" s="2" t="s">
        <v>2771</v>
      </c>
      <c r="C463" s="2" t="s">
        <v>2772</v>
      </c>
    </row>
    <row r="464" customFormat="false" ht="35.5" hidden="false" customHeight="false" outlineLevel="0" collapsed="false">
      <c r="A464" s="2" t="n">
        <v>464</v>
      </c>
      <c r="B464" s="2" t="s">
        <v>2773</v>
      </c>
      <c r="C464" s="2" t="s">
        <v>2774</v>
      </c>
    </row>
    <row r="465" customFormat="false" ht="12.8" hidden="false" customHeight="false" outlineLevel="0" collapsed="false">
      <c r="A465" s="2" t="n">
        <v>465</v>
      </c>
      <c r="B465" s="2" t="s">
        <v>2775</v>
      </c>
      <c r="C465" s="2" t="s">
        <v>2776</v>
      </c>
    </row>
    <row r="466" customFormat="false" ht="24.05" hidden="false" customHeight="false" outlineLevel="0" collapsed="false">
      <c r="A466" s="2" t="n">
        <v>466</v>
      </c>
      <c r="B466" s="2" t="s">
        <v>2777</v>
      </c>
      <c r="C466" s="2" t="s">
        <v>2778</v>
      </c>
    </row>
    <row r="467" customFormat="false" ht="12.8" hidden="false" customHeight="false" outlineLevel="0" collapsed="false">
      <c r="A467" s="2" t="n">
        <v>467</v>
      </c>
      <c r="B467" s="2" t="s">
        <v>2779</v>
      </c>
      <c r="C467" s="2" t="s">
        <v>2780</v>
      </c>
    </row>
    <row r="468" customFormat="false" ht="24.05" hidden="false" customHeight="false" outlineLevel="0" collapsed="false">
      <c r="A468" s="2" t="n">
        <v>468</v>
      </c>
      <c r="B468" s="2" t="s">
        <v>2781</v>
      </c>
      <c r="C468" s="2" t="s">
        <v>2782</v>
      </c>
    </row>
    <row r="469" customFormat="false" ht="35.5" hidden="false" customHeight="false" outlineLevel="0" collapsed="false">
      <c r="A469" s="2" t="n">
        <v>469</v>
      </c>
      <c r="B469" s="2" t="s">
        <v>2783</v>
      </c>
      <c r="C469" s="2" t="s">
        <v>2784</v>
      </c>
    </row>
    <row r="470" customFormat="false" ht="35.5" hidden="false" customHeight="false" outlineLevel="0" collapsed="false">
      <c r="A470" s="2" t="n">
        <v>470</v>
      </c>
      <c r="B470" s="2" t="s">
        <v>2785</v>
      </c>
      <c r="C470" s="2" t="s">
        <v>2786</v>
      </c>
    </row>
    <row r="471" customFormat="false" ht="24.05" hidden="false" customHeight="false" outlineLevel="0" collapsed="false">
      <c r="A471" s="2" t="n">
        <v>471</v>
      </c>
      <c r="B471" s="2" t="s">
        <v>2787</v>
      </c>
      <c r="C471" s="2" t="s">
        <v>2788</v>
      </c>
    </row>
    <row r="472" customFormat="false" ht="24.05" hidden="false" customHeight="false" outlineLevel="0" collapsed="false">
      <c r="A472" s="2" t="n">
        <v>472</v>
      </c>
      <c r="B472" s="2" t="s">
        <v>2789</v>
      </c>
      <c r="C472" s="2" t="s">
        <v>2790</v>
      </c>
    </row>
    <row r="473" customFormat="false" ht="12.8" hidden="false" customHeight="false" outlineLevel="0" collapsed="false">
      <c r="A473" s="2" t="n">
        <v>473</v>
      </c>
      <c r="B473" s="2" t="s">
        <v>2791</v>
      </c>
      <c r="C473" s="2" t="s">
        <v>2792</v>
      </c>
    </row>
    <row r="474" customFormat="false" ht="12.8" hidden="false" customHeight="false" outlineLevel="0" collapsed="false">
      <c r="A474" s="2" t="n">
        <v>474</v>
      </c>
      <c r="B474" s="2" t="s">
        <v>2793</v>
      </c>
      <c r="C474" s="2" t="s">
        <v>2749</v>
      </c>
    </row>
    <row r="475" customFormat="false" ht="24.05" hidden="false" customHeight="false" outlineLevel="0" collapsed="false">
      <c r="A475" s="2" t="n">
        <v>475</v>
      </c>
      <c r="B475" s="2" t="s">
        <v>2794</v>
      </c>
      <c r="C475" s="2" t="s">
        <v>2795</v>
      </c>
    </row>
    <row r="476" customFormat="false" ht="24.05" hidden="false" customHeight="false" outlineLevel="0" collapsed="false">
      <c r="A476" s="2" t="n">
        <v>476</v>
      </c>
      <c r="B476" s="2" t="s">
        <v>2796</v>
      </c>
      <c r="C476" s="2" t="s">
        <v>2797</v>
      </c>
    </row>
    <row r="477" customFormat="false" ht="24.05" hidden="false" customHeight="false" outlineLevel="0" collapsed="false">
      <c r="A477" s="2" t="n">
        <v>477</v>
      </c>
      <c r="B477" s="2" t="s">
        <v>2798</v>
      </c>
      <c r="C477" s="2" t="s">
        <v>2799</v>
      </c>
    </row>
    <row r="478" customFormat="false" ht="24.05" hidden="false" customHeight="false" outlineLevel="0" collapsed="false">
      <c r="A478" s="2" t="n">
        <v>478</v>
      </c>
      <c r="B478" s="2" t="s">
        <v>2800</v>
      </c>
      <c r="C478" s="2" t="s">
        <v>2801</v>
      </c>
    </row>
    <row r="479" customFormat="false" ht="12.8" hidden="false" customHeight="false" outlineLevel="0" collapsed="false">
      <c r="A479" s="2" t="n">
        <v>479</v>
      </c>
      <c r="B479" s="2" t="s">
        <v>2802</v>
      </c>
      <c r="C479" s="2" t="s">
        <v>2803</v>
      </c>
    </row>
    <row r="480" customFormat="false" ht="24.05" hidden="false" customHeight="false" outlineLevel="0" collapsed="false">
      <c r="A480" s="2" t="n">
        <v>480</v>
      </c>
      <c r="B480" s="2" t="s">
        <v>2804</v>
      </c>
      <c r="C480" s="2" t="s">
        <v>2805</v>
      </c>
    </row>
    <row r="481" customFormat="false" ht="24.05" hidden="false" customHeight="false" outlineLevel="0" collapsed="false">
      <c r="A481" s="2" t="n">
        <v>481</v>
      </c>
      <c r="B481" s="2" t="s">
        <v>2806</v>
      </c>
      <c r="C481" s="2" t="s">
        <v>2807</v>
      </c>
    </row>
    <row r="482" customFormat="false" ht="24.05" hidden="false" customHeight="false" outlineLevel="0" collapsed="false">
      <c r="A482" s="2" t="n">
        <v>482</v>
      </c>
      <c r="B482" s="2" t="s">
        <v>2808</v>
      </c>
      <c r="C482" s="2" t="s">
        <v>2809</v>
      </c>
    </row>
    <row r="483" customFormat="false" ht="13.2" hidden="false" customHeight="false" outlineLevel="0" collapsed="false">
      <c r="A483" s="2" t="n">
        <v>483</v>
      </c>
      <c r="B483" s="2" t="s">
        <v>2810</v>
      </c>
      <c r="C483" s="2" t="s">
        <v>2811</v>
      </c>
    </row>
    <row r="484" customFormat="false" ht="13.2" hidden="false" customHeight="false" outlineLevel="0" collapsed="false">
      <c r="A484" s="2" t="n">
        <v>484</v>
      </c>
      <c r="B484" s="2" t="s">
        <v>2812</v>
      </c>
      <c r="C484" s="2" t="s">
        <v>2813</v>
      </c>
    </row>
    <row r="485" customFormat="false" ht="24.05" hidden="false" customHeight="false" outlineLevel="0" collapsed="false">
      <c r="A485" s="2" t="n">
        <v>485</v>
      </c>
      <c r="B485" s="2" t="s">
        <v>2814</v>
      </c>
      <c r="C485" s="2" t="s">
        <v>2815</v>
      </c>
    </row>
    <row r="486" customFormat="false" ht="24.05" hidden="false" customHeight="false" outlineLevel="0" collapsed="false">
      <c r="A486" s="2" t="n">
        <v>486</v>
      </c>
      <c r="B486" s="2" t="s">
        <v>2816</v>
      </c>
      <c r="C486" s="2" t="s">
        <v>2817</v>
      </c>
    </row>
    <row r="487" customFormat="false" ht="13.2" hidden="false" customHeight="false" outlineLevel="0" collapsed="false">
      <c r="A487" s="2" t="n">
        <v>487</v>
      </c>
      <c r="B487" s="2" t="s">
        <v>2818</v>
      </c>
      <c r="C487" s="2" t="s">
        <v>2819</v>
      </c>
    </row>
    <row r="488" customFormat="false" ht="24.05" hidden="false" customHeight="false" outlineLevel="0" collapsed="false">
      <c r="A488" s="2" t="n">
        <v>488</v>
      </c>
      <c r="B488" s="2" t="s">
        <v>2820</v>
      </c>
      <c r="C488" s="2" t="s">
        <v>2821</v>
      </c>
    </row>
    <row r="489" customFormat="false" ht="24.05" hidden="false" customHeight="false" outlineLevel="0" collapsed="false">
      <c r="A489" s="2" t="n">
        <v>489</v>
      </c>
      <c r="B489" s="2" t="s">
        <v>2822</v>
      </c>
      <c r="C489" s="2" t="s">
        <v>2823</v>
      </c>
    </row>
    <row r="490" customFormat="false" ht="13.2" hidden="false" customHeight="false" outlineLevel="0" collapsed="false">
      <c r="A490" s="2" t="n">
        <v>490</v>
      </c>
      <c r="B490" s="2" t="s">
        <v>2824</v>
      </c>
      <c r="C490" s="2" t="s">
        <v>2588</v>
      </c>
    </row>
    <row r="491" customFormat="false" ht="24.05" hidden="false" customHeight="false" outlineLevel="0" collapsed="false">
      <c r="A491" s="2" t="n">
        <v>491</v>
      </c>
      <c r="B491" s="2" t="s">
        <v>2825</v>
      </c>
      <c r="C491" s="2" t="s">
        <v>2826</v>
      </c>
    </row>
    <row r="492" customFormat="false" ht="46.95" hidden="false" customHeight="false" outlineLevel="0" collapsed="false">
      <c r="A492" s="2" t="n">
        <v>492</v>
      </c>
      <c r="B492" s="2" t="s">
        <v>2827</v>
      </c>
      <c r="C492" s="2" t="s">
        <v>2828</v>
      </c>
    </row>
    <row r="493" customFormat="false" ht="24.05" hidden="false" customHeight="false" outlineLevel="0" collapsed="false">
      <c r="A493" s="2" t="n">
        <v>493</v>
      </c>
      <c r="B493" s="2" t="s">
        <v>2829</v>
      </c>
      <c r="C493" s="2" t="s">
        <v>2830</v>
      </c>
    </row>
    <row r="494" customFormat="false" ht="13.2" hidden="false" customHeight="false" outlineLevel="0" collapsed="false">
      <c r="A494" s="2" t="n">
        <v>494</v>
      </c>
      <c r="B494" s="2" t="s">
        <v>2831</v>
      </c>
      <c r="C494" s="2" t="s">
        <v>2588</v>
      </c>
    </row>
    <row r="495" customFormat="false" ht="24.05" hidden="false" customHeight="false" outlineLevel="0" collapsed="false">
      <c r="A495" s="2" t="n">
        <v>495</v>
      </c>
      <c r="B495" s="2" t="s">
        <v>2832</v>
      </c>
      <c r="C495" s="2" t="s">
        <v>2833</v>
      </c>
    </row>
    <row r="496" customFormat="false" ht="24.05" hidden="false" customHeight="false" outlineLevel="0" collapsed="false">
      <c r="A496" s="2" t="n">
        <v>496</v>
      </c>
      <c r="B496" s="2" t="s">
        <v>2834</v>
      </c>
      <c r="C496" s="2" t="s">
        <v>2835</v>
      </c>
    </row>
    <row r="497" customFormat="false" ht="24.05" hidden="false" customHeight="false" outlineLevel="0" collapsed="false">
      <c r="A497" s="2" t="n">
        <v>497</v>
      </c>
      <c r="B497" s="2" t="s">
        <v>2836</v>
      </c>
      <c r="C497" s="2" t="s">
        <v>2837</v>
      </c>
    </row>
    <row r="498" customFormat="false" ht="13.2" hidden="false" customHeight="false" outlineLevel="0" collapsed="false">
      <c r="A498" s="2" t="n">
        <v>498</v>
      </c>
      <c r="B498" s="2" t="s">
        <v>2838</v>
      </c>
      <c r="C498" s="2" t="s">
        <v>2695</v>
      </c>
    </row>
    <row r="499" customFormat="false" ht="24.05" hidden="false" customHeight="false" outlineLevel="0" collapsed="false">
      <c r="A499" s="2" t="n">
        <v>499</v>
      </c>
      <c r="B499" s="2" t="s">
        <v>2839</v>
      </c>
      <c r="C499" s="2" t="s">
        <v>2840</v>
      </c>
    </row>
    <row r="500" customFormat="false" ht="35.5" hidden="false" customHeight="false" outlineLevel="0" collapsed="false">
      <c r="A500" s="2" t="n">
        <v>500</v>
      </c>
      <c r="B500" s="2" t="s">
        <v>2841</v>
      </c>
      <c r="C500" s="2" t="s">
        <v>2842</v>
      </c>
    </row>
    <row r="501" customFormat="false" ht="35.5" hidden="false" customHeight="false" outlineLevel="0" collapsed="false">
      <c r="A501" s="2" t="n">
        <v>501</v>
      </c>
      <c r="B501" s="2" t="s">
        <v>2843</v>
      </c>
      <c r="C501" s="2" t="s">
        <v>2844</v>
      </c>
    </row>
    <row r="502" customFormat="false" ht="24.05" hidden="false" customHeight="false" outlineLevel="0" collapsed="false">
      <c r="A502" s="2" t="n">
        <v>502</v>
      </c>
      <c r="B502" s="2" t="s">
        <v>2845</v>
      </c>
      <c r="C502" s="2" t="s">
        <v>2846</v>
      </c>
    </row>
    <row r="503" customFormat="false" ht="24.05" hidden="false" customHeight="false" outlineLevel="0" collapsed="false">
      <c r="A503" s="2" t="n">
        <v>503</v>
      </c>
      <c r="B503" s="2" t="s">
        <v>2847</v>
      </c>
      <c r="C503" s="2" t="s">
        <v>2848</v>
      </c>
    </row>
    <row r="504" customFormat="false" ht="24.05" hidden="false" customHeight="false" outlineLevel="0" collapsed="false">
      <c r="A504" s="2" t="n">
        <v>504</v>
      </c>
      <c r="B504" s="2" t="s">
        <v>2849</v>
      </c>
      <c r="C504" s="2" t="s">
        <v>2850</v>
      </c>
    </row>
    <row r="505" customFormat="false" ht="13.2" hidden="false" customHeight="false" outlineLevel="0" collapsed="false">
      <c r="A505" s="2" t="n">
        <v>505</v>
      </c>
      <c r="B505" s="2" t="s">
        <v>2851</v>
      </c>
      <c r="C505" s="2" t="s">
        <v>2852</v>
      </c>
    </row>
    <row r="506" customFormat="false" ht="35.5" hidden="false" customHeight="false" outlineLevel="0" collapsed="false">
      <c r="A506" s="2" t="n">
        <v>506</v>
      </c>
      <c r="B506" s="2" t="s">
        <v>2853</v>
      </c>
      <c r="C506" s="2" t="s">
        <v>2854</v>
      </c>
    </row>
    <row r="507" customFormat="false" ht="24.05" hidden="false" customHeight="false" outlineLevel="0" collapsed="false">
      <c r="A507" s="2" t="n">
        <v>507</v>
      </c>
      <c r="B507" s="2" t="s">
        <v>2855</v>
      </c>
      <c r="C507" s="2" t="s">
        <v>2856</v>
      </c>
    </row>
    <row r="508" customFormat="false" ht="35.5" hidden="false" customHeight="false" outlineLevel="0" collapsed="false">
      <c r="A508" s="2" t="n">
        <v>508</v>
      </c>
      <c r="B508" s="2" t="s">
        <v>2857</v>
      </c>
      <c r="C508" s="2" t="s">
        <v>2858</v>
      </c>
    </row>
    <row r="509" customFormat="false" ht="13.2" hidden="false" customHeight="false" outlineLevel="0" collapsed="false">
      <c r="A509" s="2" t="n">
        <v>509</v>
      </c>
      <c r="B509" s="2" t="s">
        <v>2859</v>
      </c>
      <c r="C509" s="2" t="s">
        <v>2860</v>
      </c>
    </row>
    <row r="510" customFormat="false" ht="24.05" hidden="false" customHeight="false" outlineLevel="0" collapsed="false">
      <c r="A510" s="2" t="n">
        <v>510</v>
      </c>
      <c r="B510" s="2" t="s">
        <v>2861</v>
      </c>
      <c r="C510" s="2" t="s">
        <v>2862</v>
      </c>
    </row>
    <row r="511" customFormat="false" ht="24.05" hidden="false" customHeight="false" outlineLevel="0" collapsed="false">
      <c r="A511" s="2" t="n">
        <v>511</v>
      </c>
      <c r="B511" s="2" t="s">
        <v>2863</v>
      </c>
      <c r="C511" s="2" t="s">
        <v>2864</v>
      </c>
    </row>
    <row r="512" customFormat="false" ht="24.05" hidden="false" customHeight="false" outlineLevel="0" collapsed="false">
      <c r="A512" s="2" t="n">
        <v>512</v>
      </c>
      <c r="B512" s="2" t="s">
        <v>2865</v>
      </c>
      <c r="C512" s="2" t="s">
        <v>2866</v>
      </c>
    </row>
    <row r="513" customFormat="false" ht="13.2" hidden="false" customHeight="false" outlineLevel="0" collapsed="false">
      <c r="A513" s="2" t="n">
        <v>513</v>
      </c>
      <c r="B513" s="2" t="s">
        <v>2867</v>
      </c>
      <c r="C513" s="2" t="s">
        <v>2868</v>
      </c>
    </row>
    <row r="514" customFormat="false" ht="24.05" hidden="false" customHeight="false" outlineLevel="0" collapsed="false">
      <c r="A514" s="2" t="n">
        <v>514</v>
      </c>
      <c r="B514" s="2" t="s">
        <v>2869</v>
      </c>
      <c r="C514" s="2" t="s">
        <v>2870</v>
      </c>
    </row>
    <row r="515" customFormat="false" ht="13.2" hidden="false" customHeight="false" outlineLevel="0" collapsed="false">
      <c r="A515" s="2" t="n">
        <v>515</v>
      </c>
      <c r="B515" s="2" t="s">
        <v>2871</v>
      </c>
      <c r="C515" s="2" t="s">
        <v>2872</v>
      </c>
    </row>
    <row r="516" customFormat="false" ht="13.2" hidden="false" customHeight="false" outlineLevel="0" collapsed="false">
      <c r="A516" s="2" t="n">
        <v>516</v>
      </c>
      <c r="B516" s="2" t="s">
        <v>2873</v>
      </c>
      <c r="C516" s="2" t="s">
        <v>2572</v>
      </c>
    </row>
    <row r="517" customFormat="false" ht="24.05" hidden="false" customHeight="false" outlineLevel="0" collapsed="false">
      <c r="A517" s="2" t="n">
        <v>517</v>
      </c>
      <c r="B517" s="2" t="s">
        <v>2874</v>
      </c>
      <c r="C517" s="2" t="s">
        <v>2875</v>
      </c>
    </row>
    <row r="518" customFormat="false" ht="24.05" hidden="false" customHeight="false" outlineLevel="0" collapsed="false">
      <c r="A518" s="2" t="n">
        <v>518</v>
      </c>
      <c r="B518" s="2" t="s">
        <v>2876</v>
      </c>
      <c r="C518" s="2" t="s">
        <v>2877</v>
      </c>
    </row>
    <row r="519" customFormat="false" ht="46.95" hidden="false" customHeight="false" outlineLevel="0" collapsed="false">
      <c r="A519" s="2" t="n">
        <v>519</v>
      </c>
      <c r="B519" s="2" t="s">
        <v>2878</v>
      </c>
      <c r="C519" s="2" t="s">
        <v>2879</v>
      </c>
    </row>
    <row r="520" customFormat="false" ht="24.05" hidden="false" customHeight="false" outlineLevel="0" collapsed="false">
      <c r="A520" s="2" t="n">
        <v>520</v>
      </c>
      <c r="B520" s="2" t="s">
        <v>2880</v>
      </c>
      <c r="C520" s="2" t="s">
        <v>2881</v>
      </c>
    </row>
    <row r="521" customFormat="false" ht="24.05" hidden="false" customHeight="false" outlineLevel="0" collapsed="false">
      <c r="A521" s="2" t="n">
        <v>521</v>
      </c>
      <c r="B521" s="2" t="s">
        <v>2882</v>
      </c>
      <c r="C521" s="2" t="s">
        <v>2883</v>
      </c>
    </row>
    <row r="522" customFormat="false" ht="24.05" hidden="false" customHeight="false" outlineLevel="0" collapsed="false">
      <c r="A522" s="2" t="n">
        <v>522</v>
      </c>
      <c r="B522" s="2" t="s">
        <v>2884</v>
      </c>
      <c r="C522" s="2" t="s">
        <v>2885</v>
      </c>
    </row>
    <row r="523" customFormat="false" ht="24.05" hidden="false" customHeight="false" outlineLevel="0" collapsed="false">
      <c r="A523" s="2" t="n">
        <v>523</v>
      </c>
      <c r="B523" s="2" t="s">
        <v>2886</v>
      </c>
      <c r="C523" s="2" t="s">
        <v>2887</v>
      </c>
    </row>
    <row r="524" customFormat="false" ht="24.05" hidden="false" customHeight="false" outlineLevel="0" collapsed="false">
      <c r="A524" s="2" t="n">
        <v>524</v>
      </c>
      <c r="B524" s="2" t="s">
        <v>2888</v>
      </c>
      <c r="C524" s="2" t="s">
        <v>2889</v>
      </c>
    </row>
    <row r="525" customFormat="false" ht="24.05" hidden="false" customHeight="false" outlineLevel="0" collapsed="false">
      <c r="A525" s="2" t="n">
        <v>525</v>
      </c>
      <c r="B525" s="2" t="s">
        <v>2890</v>
      </c>
      <c r="C525" s="2" t="s">
        <v>2891</v>
      </c>
    </row>
    <row r="526" customFormat="false" ht="24.05" hidden="false" customHeight="false" outlineLevel="0" collapsed="false">
      <c r="A526" s="2" t="n">
        <v>526</v>
      </c>
      <c r="B526" s="2" t="s">
        <v>2892</v>
      </c>
      <c r="C526" s="2" t="s">
        <v>2893</v>
      </c>
    </row>
    <row r="527" customFormat="false" ht="24.05" hidden="false" customHeight="false" outlineLevel="0" collapsed="false">
      <c r="A527" s="2" t="n">
        <v>527</v>
      </c>
      <c r="B527" s="2" t="s">
        <v>2894</v>
      </c>
      <c r="C527" s="2" t="s">
        <v>2895</v>
      </c>
    </row>
    <row r="528" customFormat="false" ht="35.5" hidden="false" customHeight="false" outlineLevel="0" collapsed="false">
      <c r="A528" s="2" t="n">
        <v>528</v>
      </c>
      <c r="B528" s="2" t="s">
        <v>2896</v>
      </c>
      <c r="C528" s="2" t="s">
        <v>2897</v>
      </c>
    </row>
    <row r="529" customFormat="false" ht="46.95" hidden="false" customHeight="false" outlineLevel="0" collapsed="false">
      <c r="A529" s="2" t="n">
        <v>529</v>
      </c>
      <c r="B529" s="2" t="s">
        <v>2896</v>
      </c>
      <c r="C529" s="2" t="s">
        <v>2898</v>
      </c>
    </row>
    <row r="530" customFormat="false" ht="13.2" hidden="false" customHeight="false" outlineLevel="0" collapsed="false">
      <c r="A530" s="2" t="n">
        <v>530</v>
      </c>
      <c r="B530" s="2" t="s">
        <v>2896</v>
      </c>
      <c r="C530" s="2" t="s">
        <v>2899</v>
      </c>
    </row>
    <row r="531" customFormat="false" ht="35.5" hidden="false" customHeight="false" outlineLevel="0" collapsed="false">
      <c r="A531" s="2" t="n">
        <v>531</v>
      </c>
      <c r="B531" s="2" t="s">
        <v>2900</v>
      </c>
      <c r="C531" s="2" t="s">
        <v>2901</v>
      </c>
    </row>
    <row r="532" customFormat="false" ht="24.05" hidden="false" customHeight="false" outlineLevel="0" collapsed="false">
      <c r="A532" s="2" t="n">
        <v>532</v>
      </c>
      <c r="B532" s="2" t="s">
        <v>2902</v>
      </c>
      <c r="C532" s="2" t="s">
        <v>2903</v>
      </c>
    </row>
    <row r="533" customFormat="false" ht="24.05" hidden="false" customHeight="false" outlineLevel="0" collapsed="false">
      <c r="A533" s="2" t="n">
        <v>533</v>
      </c>
      <c r="B533" s="2" t="s">
        <v>2904</v>
      </c>
      <c r="C533" s="2" t="s">
        <v>2905</v>
      </c>
    </row>
    <row r="534" customFormat="false" ht="24.05" hidden="false" customHeight="false" outlineLevel="0" collapsed="false">
      <c r="A534" s="2" t="n">
        <v>534</v>
      </c>
      <c r="B534" s="2" t="s">
        <v>2906</v>
      </c>
      <c r="C534" s="2" t="s">
        <v>2907</v>
      </c>
    </row>
    <row r="535" customFormat="false" ht="24.05" hidden="false" customHeight="false" outlineLevel="0" collapsed="false">
      <c r="A535" s="2" t="n">
        <v>535</v>
      </c>
      <c r="B535" s="2" t="s">
        <v>2908</v>
      </c>
      <c r="C535" s="2" t="s">
        <v>2909</v>
      </c>
    </row>
    <row r="536" customFormat="false" ht="24.05" hidden="false" customHeight="false" outlineLevel="0" collapsed="false">
      <c r="A536" s="2" t="n">
        <v>536</v>
      </c>
      <c r="B536" s="2" t="s">
        <v>2910</v>
      </c>
      <c r="C536" s="2" t="s">
        <v>2911</v>
      </c>
    </row>
    <row r="537" customFormat="false" ht="24.05" hidden="false" customHeight="false" outlineLevel="0" collapsed="false">
      <c r="A537" s="2" t="n">
        <v>537</v>
      </c>
      <c r="B537" s="2" t="s">
        <v>2912</v>
      </c>
      <c r="C537" s="2" t="s">
        <v>2913</v>
      </c>
    </row>
    <row r="538" customFormat="false" ht="35.5" hidden="false" customHeight="false" outlineLevel="0" collapsed="false">
      <c r="A538" s="2" t="n">
        <v>538</v>
      </c>
      <c r="B538" s="2" t="s">
        <v>2914</v>
      </c>
      <c r="C538" s="2" t="s">
        <v>2915</v>
      </c>
    </row>
    <row r="539" customFormat="false" ht="24.05" hidden="false" customHeight="false" outlineLevel="0" collapsed="false">
      <c r="A539" s="2" t="n">
        <v>539</v>
      </c>
      <c r="B539" s="2" t="s">
        <v>2916</v>
      </c>
      <c r="C539" s="2" t="s">
        <v>2917</v>
      </c>
    </row>
    <row r="540" customFormat="false" ht="24.05" hidden="false" customHeight="false" outlineLevel="0" collapsed="false">
      <c r="A540" s="2" t="n">
        <v>540</v>
      </c>
      <c r="B540" s="2" t="s">
        <v>2918</v>
      </c>
      <c r="C540" s="2" t="s">
        <v>2919</v>
      </c>
    </row>
    <row r="541" customFormat="false" ht="24.05" hidden="false" customHeight="false" outlineLevel="0" collapsed="false">
      <c r="A541" s="2" t="n">
        <v>541</v>
      </c>
      <c r="B541" s="2" t="s">
        <v>2920</v>
      </c>
      <c r="C541" s="2" t="s">
        <v>2921</v>
      </c>
    </row>
    <row r="542" customFormat="false" ht="13.2" hidden="false" customHeight="false" outlineLevel="0" collapsed="false">
      <c r="A542" s="2" t="n">
        <v>542</v>
      </c>
      <c r="B542" s="2" t="s">
        <v>2922</v>
      </c>
      <c r="C542" s="2" t="s">
        <v>2923</v>
      </c>
    </row>
    <row r="543" customFormat="false" ht="24.05" hidden="false" customHeight="false" outlineLevel="0" collapsed="false">
      <c r="A543" s="2" t="n">
        <v>543</v>
      </c>
      <c r="B543" s="2" t="s">
        <v>2924</v>
      </c>
      <c r="C543" s="2" t="s">
        <v>2925</v>
      </c>
    </row>
    <row r="544" customFormat="false" ht="13.2" hidden="false" customHeight="false" outlineLevel="0" collapsed="false">
      <c r="A544" s="2" t="n">
        <v>544</v>
      </c>
      <c r="B544" s="2" t="s">
        <v>2926</v>
      </c>
      <c r="C544" s="2" t="s">
        <v>2927</v>
      </c>
    </row>
    <row r="545" customFormat="false" ht="46.95" hidden="false" customHeight="false" outlineLevel="0" collapsed="false">
      <c r="A545" s="2" t="n">
        <v>545</v>
      </c>
      <c r="B545" s="2" t="s">
        <v>2928</v>
      </c>
      <c r="C545" s="2" t="s">
        <v>2929</v>
      </c>
    </row>
    <row r="546" customFormat="false" ht="24.05" hidden="false" customHeight="false" outlineLevel="0" collapsed="false">
      <c r="A546" s="2" t="n">
        <v>546</v>
      </c>
      <c r="B546" s="2" t="s">
        <v>2930</v>
      </c>
      <c r="C546" s="2" t="s">
        <v>2931</v>
      </c>
    </row>
    <row r="547" customFormat="false" ht="24.05" hidden="false" customHeight="false" outlineLevel="0" collapsed="false">
      <c r="A547" s="2" t="n">
        <v>547</v>
      </c>
      <c r="B547" s="2" t="s">
        <v>2932</v>
      </c>
      <c r="C547" s="2" t="s">
        <v>2933</v>
      </c>
    </row>
    <row r="548" customFormat="false" ht="24.05" hidden="false" customHeight="false" outlineLevel="0" collapsed="false">
      <c r="A548" s="2" t="n">
        <v>548</v>
      </c>
      <c r="B548" s="2" t="s">
        <v>2934</v>
      </c>
      <c r="C548" s="2" t="s">
        <v>2935</v>
      </c>
    </row>
    <row r="549" customFormat="false" ht="35.5" hidden="false" customHeight="false" outlineLevel="0" collapsed="false">
      <c r="A549" s="2" t="n">
        <v>549</v>
      </c>
      <c r="B549" s="2" t="s">
        <v>2936</v>
      </c>
      <c r="C549" s="2" t="s">
        <v>2937</v>
      </c>
    </row>
    <row r="550" customFormat="false" ht="24.05" hidden="false" customHeight="false" outlineLevel="0" collapsed="false">
      <c r="A550" s="2" t="n">
        <v>550</v>
      </c>
      <c r="B550" s="2" t="s">
        <v>2938</v>
      </c>
      <c r="C550" s="2" t="s">
        <v>2939</v>
      </c>
    </row>
    <row r="551" customFormat="false" ht="24.05" hidden="false" customHeight="false" outlineLevel="0" collapsed="false">
      <c r="A551" s="2" t="n">
        <v>551</v>
      </c>
      <c r="B551" s="2" t="s">
        <v>2940</v>
      </c>
      <c r="C551" s="2" t="s">
        <v>2941</v>
      </c>
    </row>
    <row r="552" customFormat="false" ht="13.2" hidden="false" customHeight="false" outlineLevel="0" collapsed="false">
      <c r="A552" s="2" t="n">
        <v>552</v>
      </c>
      <c r="B552" s="2" t="s">
        <v>2942</v>
      </c>
      <c r="C552" s="2" t="s">
        <v>2943</v>
      </c>
    </row>
    <row r="553" customFormat="false" ht="13.2" hidden="false" customHeight="false" outlineLevel="0" collapsed="false">
      <c r="A553" s="2" t="n">
        <v>553</v>
      </c>
      <c r="B553" s="2" t="s">
        <v>2944</v>
      </c>
      <c r="C553" s="2" t="s">
        <v>2945</v>
      </c>
    </row>
    <row r="554" customFormat="false" ht="13.2" hidden="false" customHeight="false" outlineLevel="0" collapsed="false">
      <c r="A554" s="2" t="n">
        <v>554</v>
      </c>
      <c r="B554" s="2" t="s">
        <v>2946</v>
      </c>
      <c r="C554" s="2" t="s">
        <v>2947</v>
      </c>
    </row>
    <row r="555" customFormat="false" ht="24.05" hidden="false" customHeight="false" outlineLevel="0" collapsed="false">
      <c r="A555" s="2" t="n">
        <v>555</v>
      </c>
      <c r="B555" s="2" t="s">
        <v>2948</v>
      </c>
      <c r="C555" s="2" t="s">
        <v>2949</v>
      </c>
    </row>
    <row r="556" customFormat="false" ht="24.05" hidden="false" customHeight="false" outlineLevel="0" collapsed="false">
      <c r="A556" s="2" t="n">
        <v>556</v>
      </c>
      <c r="B556" s="2" t="s">
        <v>2950</v>
      </c>
      <c r="C556" s="2" t="s">
        <v>2951</v>
      </c>
    </row>
    <row r="557" customFormat="false" ht="24.05" hidden="false" customHeight="false" outlineLevel="0" collapsed="false">
      <c r="A557" s="2" t="n">
        <v>557</v>
      </c>
      <c r="B557" s="2" t="s">
        <v>2952</v>
      </c>
      <c r="C557" s="2" t="s">
        <v>2953</v>
      </c>
    </row>
    <row r="558" customFormat="false" ht="24.05" hidden="false" customHeight="false" outlineLevel="0" collapsed="false">
      <c r="A558" s="2" t="n">
        <v>558</v>
      </c>
      <c r="B558" s="2" t="s">
        <v>2954</v>
      </c>
      <c r="C558" s="2" t="s">
        <v>2955</v>
      </c>
    </row>
    <row r="559" customFormat="false" ht="24.05" hidden="false" customHeight="false" outlineLevel="0" collapsed="false">
      <c r="A559" s="2" t="n">
        <v>559</v>
      </c>
      <c r="B559" s="2" t="s">
        <v>2956</v>
      </c>
      <c r="C559" s="2" t="s">
        <v>2957</v>
      </c>
    </row>
    <row r="560" customFormat="false" ht="35.5" hidden="false" customHeight="false" outlineLevel="0" collapsed="false">
      <c r="A560" s="2" t="n">
        <v>560</v>
      </c>
      <c r="B560" s="2" t="s">
        <v>2958</v>
      </c>
      <c r="C560" s="2" t="s">
        <v>2959</v>
      </c>
    </row>
    <row r="561" customFormat="false" ht="24.05" hidden="false" customHeight="false" outlineLevel="0" collapsed="false">
      <c r="A561" s="2" t="n">
        <v>561</v>
      </c>
      <c r="B561" s="2" t="s">
        <v>2960</v>
      </c>
      <c r="C561" s="2" t="s">
        <v>2961</v>
      </c>
    </row>
    <row r="562" customFormat="false" ht="35.5" hidden="false" customHeight="false" outlineLevel="0" collapsed="false">
      <c r="A562" s="2" t="n">
        <v>562</v>
      </c>
      <c r="B562" s="2" t="s">
        <v>2962</v>
      </c>
      <c r="C562" s="2" t="s">
        <v>2963</v>
      </c>
    </row>
    <row r="563" customFormat="false" ht="46.95" hidden="false" customHeight="false" outlineLevel="0" collapsed="false">
      <c r="A563" s="2" t="n">
        <v>563</v>
      </c>
      <c r="B563" s="2" t="s">
        <v>2964</v>
      </c>
      <c r="C563" s="2" t="s">
        <v>2965</v>
      </c>
    </row>
    <row r="564" customFormat="false" ht="24.05" hidden="false" customHeight="false" outlineLevel="0" collapsed="false">
      <c r="A564" s="2" t="n">
        <v>564</v>
      </c>
      <c r="B564" s="2" t="s">
        <v>2966</v>
      </c>
      <c r="C564" s="2" t="s">
        <v>2967</v>
      </c>
    </row>
    <row r="565" customFormat="false" ht="13.2" hidden="false" customHeight="false" outlineLevel="0" collapsed="false">
      <c r="A565" s="2" t="n">
        <v>565</v>
      </c>
      <c r="B565" s="2" t="s">
        <v>2968</v>
      </c>
      <c r="C565" s="2" t="s">
        <v>2969</v>
      </c>
    </row>
    <row r="566" customFormat="false" ht="24.05" hidden="false" customHeight="false" outlineLevel="0" collapsed="false">
      <c r="A566" s="2" t="n">
        <v>566</v>
      </c>
      <c r="B566" s="2" t="s">
        <v>2970</v>
      </c>
      <c r="C566" s="2" t="s">
        <v>2971</v>
      </c>
    </row>
    <row r="567" customFormat="false" ht="24.05" hidden="false" customHeight="false" outlineLevel="0" collapsed="false">
      <c r="A567" s="2" t="n">
        <v>567</v>
      </c>
      <c r="B567" s="2" t="s">
        <v>2972</v>
      </c>
      <c r="C567" s="2" t="s">
        <v>2973</v>
      </c>
    </row>
    <row r="568" customFormat="false" ht="24.05" hidden="false" customHeight="false" outlineLevel="0" collapsed="false">
      <c r="A568" s="2" t="n">
        <v>568</v>
      </c>
      <c r="B568" s="2" t="s">
        <v>2974</v>
      </c>
      <c r="C568" s="2" t="s">
        <v>2975</v>
      </c>
    </row>
    <row r="569" customFormat="false" ht="24.05" hidden="false" customHeight="false" outlineLevel="0" collapsed="false">
      <c r="A569" s="2" t="n">
        <v>569</v>
      </c>
      <c r="B569" s="2" t="s">
        <v>2976</v>
      </c>
      <c r="C569" s="2" t="s">
        <v>2977</v>
      </c>
    </row>
    <row r="570" customFormat="false" ht="24.05" hidden="false" customHeight="false" outlineLevel="0" collapsed="false">
      <c r="A570" s="2" t="n">
        <v>570</v>
      </c>
      <c r="B570" s="2" t="s">
        <v>2978</v>
      </c>
      <c r="C570" s="2" t="s">
        <v>2979</v>
      </c>
    </row>
    <row r="571" customFormat="false" ht="24.05" hidden="false" customHeight="false" outlineLevel="0" collapsed="false">
      <c r="A571" s="2" t="n">
        <v>571</v>
      </c>
      <c r="B571" s="2" t="s">
        <v>2980</v>
      </c>
      <c r="C571" s="2" t="s">
        <v>2981</v>
      </c>
    </row>
    <row r="572" customFormat="false" ht="35.5" hidden="false" customHeight="false" outlineLevel="0" collapsed="false">
      <c r="A572" s="2" t="n">
        <v>572</v>
      </c>
      <c r="B572" s="2" t="s">
        <v>2982</v>
      </c>
      <c r="C572" s="2" t="s">
        <v>2983</v>
      </c>
    </row>
    <row r="573" customFormat="false" ht="24.05" hidden="false" customHeight="false" outlineLevel="0" collapsed="false">
      <c r="A573" s="2" t="n">
        <v>573</v>
      </c>
      <c r="B573" s="2" t="s">
        <v>2984</v>
      </c>
      <c r="C573" s="2" t="s">
        <v>2985</v>
      </c>
    </row>
    <row r="574" customFormat="false" ht="35.5" hidden="false" customHeight="false" outlineLevel="0" collapsed="false">
      <c r="A574" s="2" t="n">
        <v>574</v>
      </c>
      <c r="B574" s="2" t="s">
        <v>2986</v>
      </c>
      <c r="C574" s="2" t="s">
        <v>2987</v>
      </c>
    </row>
    <row r="575" customFormat="false" ht="24.05" hidden="false" customHeight="false" outlineLevel="0" collapsed="false">
      <c r="A575" s="2" t="n">
        <v>575</v>
      </c>
      <c r="B575" s="2" t="s">
        <v>2988</v>
      </c>
      <c r="C575" s="2" t="s">
        <v>2989</v>
      </c>
    </row>
    <row r="576" customFormat="false" ht="24.05" hidden="false" customHeight="false" outlineLevel="0" collapsed="false">
      <c r="A576" s="2" t="n">
        <v>576</v>
      </c>
      <c r="B576" s="2" t="s">
        <v>2990</v>
      </c>
      <c r="C576" s="2" t="s">
        <v>2991</v>
      </c>
    </row>
    <row r="577" customFormat="false" ht="24.05" hidden="false" customHeight="false" outlineLevel="0" collapsed="false">
      <c r="A577" s="2" t="n">
        <v>577</v>
      </c>
      <c r="B577" s="2" t="s">
        <v>2992</v>
      </c>
      <c r="C577" s="2" t="s">
        <v>2993</v>
      </c>
    </row>
    <row r="578" customFormat="false" ht="35.5" hidden="false" customHeight="false" outlineLevel="0" collapsed="false">
      <c r="A578" s="2" t="n">
        <v>578</v>
      </c>
      <c r="B578" s="2" t="s">
        <v>2994</v>
      </c>
      <c r="C578" s="2" t="s">
        <v>2995</v>
      </c>
    </row>
    <row r="579" customFormat="false" ht="24.05" hidden="false" customHeight="false" outlineLevel="0" collapsed="false">
      <c r="A579" s="2" t="n">
        <v>579</v>
      </c>
      <c r="B579" s="2" t="s">
        <v>2996</v>
      </c>
      <c r="C579" s="2" t="s">
        <v>2997</v>
      </c>
    </row>
    <row r="580" customFormat="false" ht="35.5" hidden="false" customHeight="false" outlineLevel="0" collapsed="false">
      <c r="A580" s="2" t="n">
        <v>580</v>
      </c>
      <c r="B580" s="2" t="s">
        <v>2998</v>
      </c>
      <c r="C580" s="2" t="s">
        <v>2999</v>
      </c>
    </row>
    <row r="581" customFormat="false" ht="24.05" hidden="false" customHeight="false" outlineLevel="0" collapsed="false">
      <c r="A581" s="2" t="n">
        <v>581</v>
      </c>
      <c r="B581" s="2" t="s">
        <v>3000</v>
      </c>
      <c r="C581" s="2" t="s">
        <v>3001</v>
      </c>
    </row>
    <row r="582" customFormat="false" ht="24.05" hidden="false" customHeight="false" outlineLevel="0" collapsed="false">
      <c r="A582" s="2" t="n">
        <v>582</v>
      </c>
      <c r="B582" s="2" t="s">
        <v>3002</v>
      </c>
      <c r="C582" s="2" t="s">
        <v>3003</v>
      </c>
    </row>
    <row r="583" customFormat="false" ht="24.05" hidden="false" customHeight="false" outlineLevel="0" collapsed="false">
      <c r="A583" s="2" t="n">
        <v>583</v>
      </c>
      <c r="B583" s="2" t="s">
        <v>3004</v>
      </c>
      <c r="C583" s="2" t="s">
        <v>3005</v>
      </c>
    </row>
    <row r="584" customFormat="false" ht="24.05" hidden="false" customHeight="false" outlineLevel="0" collapsed="false">
      <c r="A584" s="2" t="n">
        <v>584</v>
      </c>
      <c r="B584" s="2" t="s">
        <v>3006</v>
      </c>
      <c r="C584" s="2" t="s">
        <v>3007</v>
      </c>
    </row>
    <row r="585" customFormat="false" ht="13.2" hidden="false" customHeight="false" outlineLevel="0" collapsed="false">
      <c r="A585" s="2" t="n">
        <v>585</v>
      </c>
      <c r="B585" s="2" t="s">
        <v>3008</v>
      </c>
      <c r="C585" s="2" t="s">
        <v>2749</v>
      </c>
    </row>
    <row r="586" customFormat="false" ht="13.2" hidden="false" customHeight="false" outlineLevel="0" collapsed="false">
      <c r="A586" s="2" t="n">
        <v>586</v>
      </c>
      <c r="B586" s="2" t="s">
        <v>3009</v>
      </c>
      <c r="C586" s="2" t="s">
        <v>3010</v>
      </c>
    </row>
    <row r="587" customFormat="false" ht="35.5" hidden="false" customHeight="false" outlineLevel="0" collapsed="false">
      <c r="A587" s="2" t="n">
        <v>587</v>
      </c>
      <c r="B587" s="2" t="s">
        <v>3011</v>
      </c>
      <c r="C587" s="2" t="s">
        <v>3012</v>
      </c>
    </row>
    <row r="588" customFormat="false" ht="13.2" hidden="false" customHeight="false" outlineLevel="0" collapsed="false">
      <c r="A588" s="2" t="n">
        <v>588</v>
      </c>
      <c r="B588" s="2" t="s">
        <v>3013</v>
      </c>
      <c r="C588" s="2" t="s">
        <v>3014</v>
      </c>
    </row>
    <row r="589" customFormat="false" ht="13.2" hidden="false" customHeight="false" outlineLevel="0" collapsed="false">
      <c r="A589" s="2" t="n">
        <v>589</v>
      </c>
      <c r="B589" s="2" t="s">
        <v>3015</v>
      </c>
      <c r="C589" s="2" t="s">
        <v>3016</v>
      </c>
    </row>
    <row r="590" customFormat="false" ht="24.05" hidden="false" customHeight="false" outlineLevel="0" collapsed="false">
      <c r="A590" s="2" t="n">
        <v>590</v>
      </c>
      <c r="B590" s="2" t="s">
        <v>3017</v>
      </c>
      <c r="C590" s="2" t="s">
        <v>3018</v>
      </c>
    </row>
    <row r="591" customFormat="false" ht="24.05" hidden="false" customHeight="false" outlineLevel="0" collapsed="false">
      <c r="A591" s="2" t="n">
        <v>591</v>
      </c>
      <c r="B591" s="2" t="s">
        <v>3019</v>
      </c>
      <c r="C591" s="2" t="s">
        <v>3020</v>
      </c>
    </row>
    <row r="592" customFormat="false" ht="24.05" hidden="false" customHeight="false" outlineLevel="0" collapsed="false">
      <c r="A592" s="2" t="n">
        <v>592</v>
      </c>
      <c r="B592" s="2" t="s">
        <v>3021</v>
      </c>
      <c r="C592" s="2" t="s">
        <v>3022</v>
      </c>
    </row>
    <row r="593" customFormat="false" ht="13.2" hidden="false" customHeight="false" outlineLevel="0" collapsed="false">
      <c r="A593" s="2" t="n">
        <v>593</v>
      </c>
      <c r="B593" s="2" t="s">
        <v>3023</v>
      </c>
      <c r="C593" s="2" t="s">
        <v>3024</v>
      </c>
    </row>
    <row r="594" customFormat="false" ht="13.2" hidden="false" customHeight="false" outlineLevel="0" collapsed="false">
      <c r="A594" s="2" t="n">
        <v>594</v>
      </c>
      <c r="B594" s="2" t="s">
        <v>3025</v>
      </c>
      <c r="C594" s="2" t="s">
        <v>3026</v>
      </c>
    </row>
    <row r="595" customFormat="false" ht="24.05" hidden="false" customHeight="false" outlineLevel="0" collapsed="false">
      <c r="A595" s="2" t="n">
        <v>595</v>
      </c>
      <c r="B595" s="2" t="s">
        <v>3027</v>
      </c>
      <c r="C595" s="2" t="s">
        <v>3028</v>
      </c>
    </row>
    <row r="596" customFormat="false" ht="13.2" hidden="false" customHeight="false" outlineLevel="0" collapsed="false">
      <c r="A596" s="2" t="n">
        <v>596</v>
      </c>
      <c r="B596" s="2" t="s">
        <v>3029</v>
      </c>
      <c r="C596" s="2" t="s">
        <v>3030</v>
      </c>
    </row>
    <row r="597" customFormat="false" ht="13.2" hidden="false" customHeight="false" outlineLevel="0" collapsed="false">
      <c r="A597" s="2" t="n">
        <v>597</v>
      </c>
      <c r="B597" s="2" t="s">
        <v>3031</v>
      </c>
      <c r="C597" s="2" t="s">
        <v>3032</v>
      </c>
    </row>
    <row r="598" customFormat="false" ht="13.2" hidden="false" customHeight="false" outlineLevel="0" collapsed="false">
      <c r="A598" s="2" t="n">
        <v>598</v>
      </c>
      <c r="B598" s="2" t="s">
        <v>3033</v>
      </c>
      <c r="C598" s="2" t="s">
        <v>3034</v>
      </c>
    </row>
    <row r="599" customFormat="false" ht="13.2" hidden="false" customHeight="false" outlineLevel="0" collapsed="false">
      <c r="A599" s="2" t="n">
        <v>599</v>
      </c>
      <c r="B599" s="2" t="s">
        <v>3035</v>
      </c>
      <c r="C599" s="2" t="s">
        <v>3036</v>
      </c>
    </row>
    <row r="600" customFormat="false" ht="13.2" hidden="false" customHeight="false" outlineLevel="0" collapsed="false">
      <c r="A600" s="2" t="n">
        <v>600</v>
      </c>
      <c r="B600" s="2" t="s">
        <v>3031</v>
      </c>
      <c r="C600" s="2" t="s">
        <v>3037</v>
      </c>
    </row>
    <row r="601" customFormat="false" ht="13.2" hidden="false" customHeight="false" outlineLevel="0" collapsed="false">
      <c r="A601" s="2" t="n">
        <v>601</v>
      </c>
      <c r="B601" s="2" t="s">
        <v>3038</v>
      </c>
      <c r="C601" s="2" t="s">
        <v>3039</v>
      </c>
    </row>
    <row r="602" customFormat="false" ht="13.2" hidden="false" customHeight="false" outlineLevel="0" collapsed="false">
      <c r="A602" s="2" t="n">
        <v>602</v>
      </c>
      <c r="B602" s="2" t="s">
        <v>3040</v>
      </c>
      <c r="C602" s="2" t="s">
        <v>3041</v>
      </c>
    </row>
    <row r="603" customFormat="false" ht="24.05" hidden="false" customHeight="false" outlineLevel="0" collapsed="false">
      <c r="A603" s="2" t="n">
        <v>603</v>
      </c>
      <c r="B603" s="2" t="s">
        <v>3042</v>
      </c>
      <c r="C603" s="2" t="s">
        <v>3043</v>
      </c>
    </row>
    <row r="604" customFormat="false" ht="24.05" hidden="false" customHeight="false" outlineLevel="0" collapsed="false">
      <c r="A604" s="2" t="n">
        <v>604</v>
      </c>
      <c r="B604" s="2" t="s">
        <v>3044</v>
      </c>
      <c r="C604" s="2" t="s">
        <v>3045</v>
      </c>
    </row>
    <row r="605" customFormat="false" ht="24.05" hidden="false" customHeight="false" outlineLevel="0" collapsed="false">
      <c r="A605" s="2" t="n">
        <v>605</v>
      </c>
      <c r="B605" s="2" t="s">
        <v>3046</v>
      </c>
      <c r="C605" s="2" t="s">
        <v>3047</v>
      </c>
    </row>
    <row r="606" customFormat="false" ht="35.5" hidden="false" customHeight="false" outlineLevel="0" collapsed="false">
      <c r="A606" s="2" t="n">
        <v>606</v>
      </c>
      <c r="B606" s="2" t="s">
        <v>3048</v>
      </c>
      <c r="C606" s="2" t="s">
        <v>3049</v>
      </c>
    </row>
    <row r="607" customFormat="false" ht="35.5" hidden="false" customHeight="false" outlineLevel="0" collapsed="false">
      <c r="A607" s="2" t="n">
        <v>607</v>
      </c>
      <c r="B607" s="2" t="s">
        <v>3050</v>
      </c>
      <c r="C607" s="2" t="s">
        <v>3051</v>
      </c>
    </row>
    <row r="608" customFormat="false" ht="35.5" hidden="false" customHeight="false" outlineLevel="0" collapsed="false">
      <c r="A608" s="2" t="n">
        <v>608</v>
      </c>
      <c r="B608" s="2" t="s">
        <v>3052</v>
      </c>
      <c r="C608" s="2" t="s">
        <v>3053</v>
      </c>
    </row>
    <row r="609" customFormat="false" ht="35.5" hidden="false" customHeight="false" outlineLevel="0" collapsed="false">
      <c r="A609" s="2" t="n">
        <v>609</v>
      </c>
      <c r="B609" s="2" t="s">
        <v>3054</v>
      </c>
      <c r="C609" s="2" t="s">
        <v>3055</v>
      </c>
    </row>
    <row r="610" customFormat="false" ht="24.05" hidden="false" customHeight="false" outlineLevel="0" collapsed="false">
      <c r="A610" s="2" t="n">
        <v>610</v>
      </c>
      <c r="B610" s="2" t="s">
        <v>3056</v>
      </c>
      <c r="C610" s="2" t="s">
        <v>3057</v>
      </c>
    </row>
    <row r="611" customFormat="false" ht="24.05" hidden="false" customHeight="false" outlineLevel="0" collapsed="false">
      <c r="A611" s="2" t="n">
        <v>611</v>
      </c>
      <c r="B611" s="2" t="s">
        <v>3058</v>
      </c>
      <c r="C611" s="2" t="s">
        <v>3059</v>
      </c>
    </row>
    <row r="612" customFormat="false" ht="35.5" hidden="false" customHeight="false" outlineLevel="0" collapsed="false">
      <c r="A612" s="2" t="n">
        <v>612</v>
      </c>
      <c r="B612" s="2" t="s">
        <v>3060</v>
      </c>
      <c r="C612" s="2" t="s">
        <v>3061</v>
      </c>
    </row>
    <row r="613" customFormat="false" ht="58.4" hidden="false" customHeight="false" outlineLevel="0" collapsed="false">
      <c r="A613" s="2" t="n">
        <v>613</v>
      </c>
      <c r="B613" s="2" t="s">
        <v>3062</v>
      </c>
      <c r="C613" s="2" t="s">
        <v>3063</v>
      </c>
    </row>
    <row r="614" customFormat="false" ht="24.05" hidden="false" customHeight="false" outlineLevel="0" collapsed="false">
      <c r="A614" s="2" t="n">
        <v>614</v>
      </c>
      <c r="B614" s="2" t="s">
        <v>3064</v>
      </c>
      <c r="C614" s="2" t="s">
        <v>3065</v>
      </c>
    </row>
    <row r="615" customFormat="false" ht="24.05" hidden="false" customHeight="false" outlineLevel="0" collapsed="false">
      <c r="A615" s="2" t="n">
        <v>615</v>
      </c>
      <c r="B615" s="2" t="s">
        <v>3066</v>
      </c>
      <c r="C615" s="2" t="s">
        <v>3067</v>
      </c>
    </row>
    <row r="616" customFormat="false" ht="24.05" hidden="false" customHeight="false" outlineLevel="0" collapsed="false">
      <c r="A616" s="2" t="n">
        <v>616</v>
      </c>
      <c r="B616" s="2" t="s">
        <v>3068</v>
      </c>
      <c r="C616" s="2" t="s">
        <v>3069</v>
      </c>
    </row>
    <row r="617" customFormat="false" ht="24.05" hidden="false" customHeight="false" outlineLevel="0" collapsed="false">
      <c r="A617" s="2" t="n">
        <v>617</v>
      </c>
      <c r="B617" s="2" t="s">
        <v>3070</v>
      </c>
      <c r="C617" s="2" t="s">
        <v>3071</v>
      </c>
    </row>
    <row r="618" customFormat="false" ht="24.05" hidden="false" customHeight="false" outlineLevel="0" collapsed="false">
      <c r="A618" s="2" t="n">
        <v>618</v>
      </c>
      <c r="B618" s="2" t="s">
        <v>3072</v>
      </c>
      <c r="C618" s="2" t="s">
        <v>3073</v>
      </c>
    </row>
    <row r="619" customFormat="false" ht="24.05" hidden="false" customHeight="false" outlineLevel="0" collapsed="false">
      <c r="A619" s="2" t="n">
        <v>619</v>
      </c>
      <c r="B619" s="2" t="s">
        <v>3074</v>
      </c>
      <c r="C619" s="2" t="s">
        <v>2584</v>
      </c>
    </row>
    <row r="620" customFormat="false" ht="24.05" hidden="false" customHeight="false" outlineLevel="0" collapsed="false">
      <c r="A620" s="2" t="n">
        <v>620</v>
      </c>
      <c r="B620" s="2" t="s">
        <v>3075</v>
      </c>
      <c r="C620" s="2" t="s">
        <v>3076</v>
      </c>
    </row>
    <row r="621" customFormat="false" ht="24.05" hidden="false" customHeight="false" outlineLevel="0" collapsed="false">
      <c r="A621" s="2" t="n">
        <v>621</v>
      </c>
      <c r="B621" s="2" t="s">
        <v>3077</v>
      </c>
      <c r="C621" s="2" t="s">
        <v>3078</v>
      </c>
    </row>
    <row r="622" customFormat="false" ht="35.5" hidden="false" customHeight="false" outlineLevel="0" collapsed="false">
      <c r="A622" s="2" t="n">
        <v>622</v>
      </c>
      <c r="B622" s="2" t="s">
        <v>3079</v>
      </c>
      <c r="C622" s="2" t="s">
        <v>3080</v>
      </c>
    </row>
    <row r="623" customFormat="false" ht="24.05" hidden="false" customHeight="false" outlineLevel="0" collapsed="false">
      <c r="A623" s="2" t="n">
        <v>623</v>
      </c>
      <c r="B623" s="2" t="s">
        <v>3081</v>
      </c>
      <c r="C623" s="2" t="s">
        <v>3082</v>
      </c>
    </row>
    <row r="624" customFormat="false" ht="24.05" hidden="false" customHeight="false" outlineLevel="0" collapsed="false">
      <c r="A624" s="2" t="n">
        <v>624</v>
      </c>
      <c r="B624" s="2" t="s">
        <v>3083</v>
      </c>
      <c r="C624" s="2" t="s">
        <v>3084</v>
      </c>
    </row>
    <row r="625" customFormat="false" ht="13.2" hidden="false" customHeight="false" outlineLevel="0" collapsed="false">
      <c r="A625" s="2" t="n">
        <v>625</v>
      </c>
      <c r="B625" s="2" t="s">
        <v>3085</v>
      </c>
      <c r="C625" s="2" t="s">
        <v>3086</v>
      </c>
    </row>
    <row r="626" customFormat="false" ht="24.05" hidden="false" customHeight="false" outlineLevel="0" collapsed="false">
      <c r="A626" s="2" t="n">
        <v>626</v>
      </c>
      <c r="B626" s="2" t="s">
        <v>3087</v>
      </c>
      <c r="C626" s="2" t="s">
        <v>3088</v>
      </c>
    </row>
    <row r="627" customFormat="false" ht="24.05" hidden="false" customHeight="false" outlineLevel="0" collapsed="false">
      <c r="A627" s="2" t="n">
        <v>627</v>
      </c>
      <c r="B627" s="2" t="s">
        <v>3089</v>
      </c>
      <c r="C627" s="2" t="s">
        <v>3090</v>
      </c>
    </row>
    <row r="628" customFormat="false" ht="35.5" hidden="false" customHeight="false" outlineLevel="0" collapsed="false">
      <c r="A628" s="2" t="n">
        <v>628</v>
      </c>
      <c r="B628" s="2" t="s">
        <v>3091</v>
      </c>
      <c r="C628" s="2" t="s">
        <v>3092</v>
      </c>
    </row>
    <row r="629" customFormat="false" ht="24.05" hidden="false" customHeight="false" outlineLevel="0" collapsed="false">
      <c r="A629" s="2" t="n">
        <v>629</v>
      </c>
      <c r="B629" s="2" t="s">
        <v>3093</v>
      </c>
      <c r="C629" s="2" t="s">
        <v>3094</v>
      </c>
    </row>
    <row r="630" customFormat="false" ht="24.05" hidden="false" customHeight="false" outlineLevel="0" collapsed="false">
      <c r="A630" s="2" t="n">
        <v>630</v>
      </c>
      <c r="B630" s="2" t="s">
        <v>3095</v>
      </c>
      <c r="C630" s="2" t="s">
        <v>3096</v>
      </c>
    </row>
    <row r="631" customFormat="false" ht="24.05" hidden="false" customHeight="false" outlineLevel="0" collapsed="false">
      <c r="A631" s="2" t="n">
        <v>631</v>
      </c>
      <c r="B631" s="2" t="s">
        <v>3097</v>
      </c>
      <c r="C631" s="2" t="s">
        <v>3098</v>
      </c>
    </row>
    <row r="632" customFormat="false" ht="24.05" hidden="false" customHeight="false" outlineLevel="0" collapsed="false">
      <c r="A632" s="2" t="n">
        <v>632</v>
      </c>
      <c r="B632" s="2" t="s">
        <v>3099</v>
      </c>
      <c r="C632" s="2" t="s">
        <v>3100</v>
      </c>
    </row>
    <row r="633" customFormat="false" ht="24.05" hidden="false" customHeight="false" outlineLevel="0" collapsed="false">
      <c r="A633" s="2" t="n">
        <v>633</v>
      </c>
      <c r="B633" s="2" t="s">
        <v>3101</v>
      </c>
      <c r="C633" s="2" t="s">
        <v>3102</v>
      </c>
    </row>
    <row r="634" customFormat="false" ht="35.5" hidden="false" customHeight="false" outlineLevel="0" collapsed="false">
      <c r="A634" s="2" t="n">
        <v>634</v>
      </c>
      <c r="B634" s="2" t="s">
        <v>3103</v>
      </c>
      <c r="C634" s="2" t="s">
        <v>3104</v>
      </c>
    </row>
    <row r="635" customFormat="false" ht="24.05" hidden="false" customHeight="false" outlineLevel="0" collapsed="false">
      <c r="A635" s="2" t="n">
        <v>635</v>
      </c>
      <c r="B635" s="2" t="s">
        <v>3105</v>
      </c>
      <c r="C635" s="2" t="s">
        <v>3106</v>
      </c>
    </row>
    <row r="636" customFormat="false" ht="24.05" hidden="false" customHeight="false" outlineLevel="0" collapsed="false">
      <c r="A636" s="2" t="n">
        <v>636</v>
      </c>
      <c r="B636" s="2" t="s">
        <v>3107</v>
      </c>
      <c r="C636" s="2" t="s">
        <v>3108</v>
      </c>
    </row>
    <row r="637" customFormat="false" ht="24.05" hidden="false" customHeight="false" outlineLevel="0" collapsed="false">
      <c r="A637" s="2" t="n">
        <v>637</v>
      </c>
      <c r="B637" s="2" t="s">
        <v>3109</v>
      </c>
      <c r="C637" s="2" t="s">
        <v>3110</v>
      </c>
    </row>
    <row r="638" customFormat="false" ht="24.05" hidden="false" customHeight="false" outlineLevel="0" collapsed="false">
      <c r="A638" s="2" t="n">
        <v>638</v>
      </c>
      <c r="B638" s="2" t="s">
        <v>3111</v>
      </c>
      <c r="C638" s="2" t="s">
        <v>3112</v>
      </c>
    </row>
    <row r="639" customFormat="false" ht="24.05" hidden="false" customHeight="false" outlineLevel="0" collapsed="false">
      <c r="A639" s="2" t="n">
        <v>639</v>
      </c>
      <c r="B639" s="2" t="s">
        <v>3113</v>
      </c>
      <c r="C639" s="2" t="s">
        <v>3114</v>
      </c>
    </row>
    <row r="640" customFormat="false" ht="24.05" hidden="false" customHeight="false" outlineLevel="0" collapsed="false">
      <c r="A640" s="2" t="n">
        <v>640</v>
      </c>
      <c r="B640" s="2" t="s">
        <v>3115</v>
      </c>
      <c r="C640" s="2" t="s">
        <v>3116</v>
      </c>
    </row>
    <row r="641" customFormat="false" ht="35.5" hidden="false" customHeight="false" outlineLevel="0" collapsed="false">
      <c r="A641" s="2" t="n">
        <v>641</v>
      </c>
      <c r="B641" s="2" t="s">
        <v>3117</v>
      </c>
      <c r="C641" s="2" t="s">
        <v>3118</v>
      </c>
    </row>
    <row r="642" customFormat="false" ht="24.05" hidden="false" customHeight="false" outlineLevel="0" collapsed="false">
      <c r="A642" s="2" t="n">
        <v>642</v>
      </c>
      <c r="B642" s="2" t="s">
        <v>3119</v>
      </c>
      <c r="C642" s="2" t="s">
        <v>3120</v>
      </c>
    </row>
    <row r="643" customFormat="false" ht="24.05" hidden="false" customHeight="false" outlineLevel="0" collapsed="false">
      <c r="A643" s="2" t="n">
        <v>643</v>
      </c>
      <c r="B643" s="2" t="s">
        <v>3121</v>
      </c>
      <c r="C643" s="2" t="s">
        <v>3122</v>
      </c>
    </row>
    <row r="644" customFormat="false" ht="35.5" hidden="false" customHeight="false" outlineLevel="0" collapsed="false">
      <c r="A644" s="2" t="n">
        <v>644</v>
      </c>
      <c r="B644" s="2" t="s">
        <v>3123</v>
      </c>
      <c r="C644" s="2" t="s">
        <v>3124</v>
      </c>
    </row>
    <row r="645" customFormat="false" ht="13.2" hidden="false" customHeight="false" outlineLevel="0" collapsed="false">
      <c r="A645" s="2" t="n">
        <v>645</v>
      </c>
      <c r="B645" s="2" t="s">
        <v>3125</v>
      </c>
      <c r="C645" s="2" t="s">
        <v>3126</v>
      </c>
    </row>
    <row r="646" customFormat="false" ht="24.05" hidden="false" customHeight="false" outlineLevel="0" collapsed="false">
      <c r="A646" s="2" t="n">
        <v>646</v>
      </c>
      <c r="B646" s="2" t="s">
        <v>3127</v>
      </c>
      <c r="C646" s="2" t="s">
        <v>3128</v>
      </c>
    </row>
    <row r="647" customFormat="false" ht="24.05" hidden="false" customHeight="false" outlineLevel="0" collapsed="false">
      <c r="A647" s="2" t="n">
        <v>647</v>
      </c>
      <c r="B647" s="2" t="s">
        <v>3129</v>
      </c>
      <c r="C647" s="2" t="s">
        <v>3130</v>
      </c>
    </row>
    <row r="648" customFormat="false" ht="24.05" hidden="false" customHeight="false" outlineLevel="0" collapsed="false">
      <c r="A648" s="2" t="n">
        <v>648</v>
      </c>
      <c r="B648" s="2" t="s">
        <v>3131</v>
      </c>
      <c r="C648" s="2" t="s">
        <v>3132</v>
      </c>
    </row>
    <row r="649" customFormat="false" ht="24.05" hidden="false" customHeight="false" outlineLevel="0" collapsed="false">
      <c r="A649" s="2" t="n">
        <v>649</v>
      </c>
      <c r="B649" s="2" t="s">
        <v>3133</v>
      </c>
      <c r="C649" s="2" t="s">
        <v>3134</v>
      </c>
    </row>
    <row r="650" customFormat="false" ht="24.05" hidden="false" customHeight="false" outlineLevel="0" collapsed="false">
      <c r="A650" s="2" t="n">
        <v>650</v>
      </c>
      <c r="B650" s="2" t="s">
        <v>3135</v>
      </c>
      <c r="C650" s="2" t="s">
        <v>3136</v>
      </c>
    </row>
    <row r="651" customFormat="false" ht="35.5" hidden="false" customHeight="false" outlineLevel="0" collapsed="false">
      <c r="A651" s="2" t="n">
        <v>651</v>
      </c>
      <c r="B651" s="2" t="s">
        <v>3137</v>
      </c>
      <c r="C651" s="2" t="s">
        <v>3138</v>
      </c>
    </row>
    <row r="652" customFormat="false" ht="24.05" hidden="false" customHeight="false" outlineLevel="0" collapsed="false">
      <c r="A652" s="2" t="n">
        <v>652</v>
      </c>
      <c r="B652" s="2" t="s">
        <v>3139</v>
      </c>
      <c r="C652" s="2" t="s">
        <v>3140</v>
      </c>
    </row>
    <row r="653" customFormat="false" ht="24.05" hidden="false" customHeight="false" outlineLevel="0" collapsed="false">
      <c r="A653" s="2" t="n">
        <v>653</v>
      </c>
      <c r="B653" s="2" t="s">
        <v>3141</v>
      </c>
      <c r="C653" s="2" t="s">
        <v>3142</v>
      </c>
    </row>
    <row r="654" customFormat="false" ht="24.05" hidden="false" customHeight="false" outlineLevel="0" collapsed="false">
      <c r="A654" s="2" t="n">
        <v>654</v>
      </c>
      <c r="B654" s="2" t="s">
        <v>3143</v>
      </c>
      <c r="C654" s="2" t="s">
        <v>3144</v>
      </c>
    </row>
    <row r="655" customFormat="false" ht="24.05" hidden="false" customHeight="false" outlineLevel="0" collapsed="false">
      <c r="A655" s="2" t="n">
        <v>655</v>
      </c>
      <c r="B655" s="2" t="s">
        <v>3145</v>
      </c>
      <c r="C655" s="2" t="s">
        <v>3146</v>
      </c>
    </row>
    <row r="656" customFormat="false" ht="24.05" hidden="false" customHeight="false" outlineLevel="0" collapsed="false">
      <c r="A656" s="2" t="n">
        <v>656</v>
      </c>
      <c r="B656" s="2" t="s">
        <v>3147</v>
      </c>
      <c r="C656" s="2" t="s">
        <v>3148</v>
      </c>
    </row>
    <row r="657" customFormat="false" ht="24.05" hidden="false" customHeight="false" outlineLevel="0" collapsed="false">
      <c r="A657" s="2" t="n">
        <v>657</v>
      </c>
      <c r="B657" s="2" t="s">
        <v>3149</v>
      </c>
      <c r="C657" s="2" t="s">
        <v>3150</v>
      </c>
    </row>
    <row r="658" customFormat="false" ht="35.5" hidden="false" customHeight="false" outlineLevel="0" collapsed="false">
      <c r="A658" s="2" t="n">
        <v>658</v>
      </c>
      <c r="B658" s="2" t="s">
        <v>3151</v>
      </c>
      <c r="C658" s="2" t="s">
        <v>3152</v>
      </c>
    </row>
    <row r="659" customFormat="false" ht="24.05" hidden="false" customHeight="false" outlineLevel="0" collapsed="false">
      <c r="A659" s="2" t="n">
        <v>659</v>
      </c>
      <c r="B659" s="2" t="s">
        <v>3153</v>
      </c>
      <c r="C659" s="2" t="s">
        <v>3154</v>
      </c>
    </row>
    <row r="660" customFormat="false" ht="24.05" hidden="false" customHeight="false" outlineLevel="0" collapsed="false">
      <c r="A660" s="2" t="n">
        <v>660</v>
      </c>
      <c r="B660" s="2" t="s">
        <v>3155</v>
      </c>
      <c r="C660" s="2" t="s">
        <v>3156</v>
      </c>
    </row>
    <row r="661" customFormat="false" ht="35.5" hidden="false" customHeight="false" outlineLevel="0" collapsed="false">
      <c r="A661" s="2" t="n">
        <v>661</v>
      </c>
      <c r="B661" s="2" t="s">
        <v>3157</v>
      </c>
      <c r="C661" s="2" t="s">
        <v>3158</v>
      </c>
    </row>
    <row r="662" customFormat="false" ht="24.05" hidden="false" customHeight="false" outlineLevel="0" collapsed="false">
      <c r="A662" s="2" t="n">
        <v>662</v>
      </c>
      <c r="B662" s="2" t="s">
        <v>3159</v>
      </c>
      <c r="C662" s="2" t="s">
        <v>3160</v>
      </c>
    </row>
    <row r="663" customFormat="false" ht="24.05" hidden="false" customHeight="false" outlineLevel="0" collapsed="false">
      <c r="A663" s="2" t="n">
        <v>663</v>
      </c>
      <c r="B663" s="2" t="s">
        <v>3161</v>
      </c>
      <c r="C663" s="2" t="s">
        <v>3162</v>
      </c>
    </row>
    <row r="664" customFormat="false" ht="13.2" hidden="false" customHeight="false" outlineLevel="0" collapsed="false">
      <c r="A664" s="2" t="n">
        <v>664</v>
      </c>
      <c r="B664" s="2" t="s">
        <v>3163</v>
      </c>
      <c r="C664" s="2" t="s">
        <v>3164</v>
      </c>
    </row>
    <row r="665" customFormat="false" ht="13.2" hidden="false" customHeight="false" outlineLevel="0" collapsed="false">
      <c r="A665" s="2" t="n">
        <v>665</v>
      </c>
      <c r="B665" s="2" t="s">
        <v>3165</v>
      </c>
      <c r="C665" s="2" t="s">
        <v>3166</v>
      </c>
    </row>
    <row r="666" customFormat="false" ht="24.05" hidden="false" customHeight="false" outlineLevel="0" collapsed="false">
      <c r="A666" s="2" t="n">
        <v>666</v>
      </c>
      <c r="B666" s="2" t="s">
        <v>3167</v>
      </c>
      <c r="C666" s="2" t="s">
        <v>3168</v>
      </c>
    </row>
    <row r="667" customFormat="false" ht="35.5" hidden="false" customHeight="false" outlineLevel="0" collapsed="false">
      <c r="A667" s="2" t="n">
        <v>667</v>
      </c>
      <c r="B667" s="2" t="s">
        <v>3169</v>
      </c>
      <c r="C667" s="2" t="s">
        <v>3170</v>
      </c>
    </row>
    <row r="668" customFormat="false" ht="24.05" hidden="false" customHeight="false" outlineLevel="0" collapsed="false">
      <c r="A668" s="2" t="n">
        <v>668</v>
      </c>
      <c r="B668" s="2" t="s">
        <v>3171</v>
      </c>
      <c r="C668" s="2" t="s">
        <v>3172</v>
      </c>
    </row>
    <row r="669" customFormat="false" ht="24.05" hidden="false" customHeight="false" outlineLevel="0" collapsed="false">
      <c r="A669" s="2" t="n">
        <v>669</v>
      </c>
      <c r="B669" s="2" t="s">
        <v>3173</v>
      </c>
      <c r="C669" s="2" t="s">
        <v>3174</v>
      </c>
    </row>
    <row r="670" customFormat="false" ht="24.05" hidden="false" customHeight="false" outlineLevel="0" collapsed="false">
      <c r="A670" s="2" t="n">
        <v>670</v>
      </c>
      <c r="B670" s="2" t="s">
        <v>3175</v>
      </c>
      <c r="C670" s="2" t="s">
        <v>3176</v>
      </c>
    </row>
    <row r="671" customFormat="false" ht="24.05" hidden="false" customHeight="false" outlineLevel="0" collapsed="false">
      <c r="A671" s="2" t="n">
        <v>671</v>
      </c>
      <c r="B671" s="2" t="s">
        <v>3177</v>
      </c>
      <c r="C671" s="2" t="s">
        <v>3178</v>
      </c>
    </row>
    <row r="672" customFormat="false" ht="24.05" hidden="false" customHeight="false" outlineLevel="0" collapsed="false">
      <c r="A672" s="2" t="n">
        <v>672</v>
      </c>
      <c r="B672" s="2" t="s">
        <v>3179</v>
      </c>
      <c r="C672" s="2" t="s">
        <v>3180</v>
      </c>
    </row>
    <row r="673" customFormat="false" ht="24.05" hidden="false" customHeight="false" outlineLevel="0" collapsed="false">
      <c r="A673" s="2" t="n">
        <v>673</v>
      </c>
      <c r="B673" s="2" t="s">
        <v>3181</v>
      </c>
      <c r="C673" s="2" t="s">
        <v>3182</v>
      </c>
    </row>
    <row r="674" customFormat="false" ht="24.05" hidden="false" customHeight="false" outlineLevel="0" collapsed="false">
      <c r="A674" s="2" t="n">
        <v>674</v>
      </c>
      <c r="B674" s="2" t="s">
        <v>3183</v>
      </c>
      <c r="C674" s="2" t="s">
        <v>3184</v>
      </c>
    </row>
    <row r="675" customFormat="false" ht="24.05" hidden="false" customHeight="false" outlineLevel="0" collapsed="false">
      <c r="A675" s="2" t="n">
        <v>675</v>
      </c>
      <c r="B675" s="2" t="s">
        <v>3185</v>
      </c>
      <c r="C675" s="2" t="s">
        <v>3186</v>
      </c>
    </row>
    <row r="676" customFormat="false" ht="35.5" hidden="false" customHeight="false" outlineLevel="0" collapsed="false">
      <c r="A676" s="2" t="n">
        <v>676</v>
      </c>
      <c r="B676" s="2" t="s">
        <v>3187</v>
      </c>
      <c r="C676" s="2" t="s">
        <v>3188</v>
      </c>
    </row>
    <row r="677" customFormat="false" ht="24.05" hidden="false" customHeight="false" outlineLevel="0" collapsed="false">
      <c r="A677" s="2" t="n">
        <v>677</v>
      </c>
      <c r="B677" s="2" t="s">
        <v>3189</v>
      </c>
      <c r="C677" s="2" t="s">
        <v>3190</v>
      </c>
    </row>
    <row r="678" customFormat="false" ht="24.05" hidden="false" customHeight="false" outlineLevel="0" collapsed="false">
      <c r="A678" s="2" t="n">
        <v>678</v>
      </c>
      <c r="B678" s="2" t="s">
        <v>3191</v>
      </c>
      <c r="C678" s="2" t="s">
        <v>3192</v>
      </c>
    </row>
    <row r="679" customFormat="false" ht="35.5" hidden="false" customHeight="false" outlineLevel="0" collapsed="false">
      <c r="A679" s="2" t="n">
        <v>679</v>
      </c>
      <c r="B679" s="2" t="s">
        <v>3193</v>
      </c>
      <c r="C679" s="2" t="s">
        <v>3194</v>
      </c>
    </row>
    <row r="680" customFormat="false" ht="24.05" hidden="false" customHeight="false" outlineLevel="0" collapsed="false">
      <c r="A680" s="2" t="n">
        <v>680</v>
      </c>
      <c r="B680" s="2" t="s">
        <v>3195</v>
      </c>
      <c r="C680" s="2" t="s">
        <v>3196</v>
      </c>
    </row>
    <row r="681" customFormat="false" ht="24.05" hidden="false" customHeight="false" outlineLevel="0" collapsed="false">
      <c r="A681" s="2" t="n">
        <v>681</v>
      </c>
      <c r="B681" s="2" t="s">
        <v>3197</v>
      </c>
      <c r="C681" s="2" t="s">
        <v>3198</v>
      </c>
    </row>
    <row r="682" customFormat="false" ht="35.5" hidden="false" customHeight="false" outlineLevel="0" collapsed="false">
      <c r="A682" s="2" t="n">
        <v>682</v>
      </c>
      <c r="B682" s="2" t="s">
        <v>3199</v>
      </c>
      <c r="C682" s="2" t="s">
        <v>3200</v>
      </c>
    </row>
    <row r="683" customFormat="false" ht="24.05" hidden="false" customHeight="false" outlineLevel="0" collapsed="false">
      <c r="A683" s="2" t="n">
        <v>683</v>
      </c>
      <c r="B683" s="2" t="s">
        <v>3201</v>
      </c>
      <c r="C683" s="2" t="s">
        <v>3202</v>
      </c>
    </row>
    <row r="684" customFormat="false" ht="35.5" hidden="false" customHeight="false" outlineLevel="0" collapsed="false">
      <c r="A684" s="2" t="n">
        <v>684</v>
      </c>
      <c r="B684" s="2" t="s">
        <v>3203</v>
      </c>
      <c r="C684" s="2" t="s">
        <v>3204</v>
      </c>
    </row>
    <row r="685" customFormat="false" ht="24.05" hidden="false" customHeight="false" outlineLevel="0" collapsed="false">
      <c r="A685" s="2" t="n">
        <v>685</v>
      </c>
      <c r="B685" s="2" t="s">
        <v>3205</v>
      </c>
      <c r="C685" s="2" t="s">
        <v>3206</v>
      </c>
    </row>
    <row r="686" customFormat="false" ht="24.05" hidden="false" customHeight="false" outlineLevel="0" collapsed="false">
      <c r="A686" s="2" t="n">
        <v>686</v>
      </c>
      <c r="B686" s="2" t="s">
        <v>3207</v>
      </c>
      <c r="C686" s="2" t="s">
        <v>3208</v>
      </c>
    </row>
    <row r="687" customFormat="false" ht="24.05" hidden="false" customHeight="false" outlineLevel="0" collapsed="false">
      <c r="A687" s="2" t="n">
        <v>687</v>
      </c>
      <c r="B687" s="2" t="s">
        <v>3209</v>
      </c>
      <c r="C687" s="2" t="s">
        <v>3210</v>
      </c>
    </row>
    <row r="688" customFormat="false" ht="35.5" hidden="false" customHeight="false" outlineLevel="0" collapsed="false">
      <c r="A688" s="2" t="n">
        <v>688</v>
      </c>
      <c r="B688" s="2" t="s">
        <v>3211</v>
      </c>
      <c r="C688" s="2" t="s">
        <v>3212</v>
      </c>
    </row>
    <row r="689" customFormat="false" ht="35.5" hidden="false" customHeight="false" outlineLevel="0" collapsed="false">
      <c r="A689" s="2" t="n">
        <v>689</v>
      </c>
      <c r="B689" s="2" t="s">
        <v>3213</v>
      </c>
      <c r="C689" s="2" t="s">
        <v>3214</v>
      </c>
    </row>
    <row r="690" customFormat="false" ht="35.5" hidden="false" customHeight="false" outlineLevel="0" collapsed="false">
      <c r="A690" s="2" t="n">
        <v>690</v>
      </c>
      <c r="B690" s="2" t="s">
        <v>3215</v>
      </c>
      <c r="C690" s="2" t="s">
        <v>3216</v>
      </c>
    </row>
    <row r="691" customFormat="false" ht="35.5" hidden="false" customHeight="false" outlineLevel="0" collapsed="false">
      <c r="A691" s="2" t="n">
        <v>691</v>
      </c>
      <c r="B691" s="2" t="s">
        <v>3217</v>
      </c>
      <c r="C691" s="2" t="s">
        <v>3218</v>
      </c>
    </row>
    <row r="692" customFormat="false" ht="24.05" hidden="false" customHeight="false" outlineLevel="0" collapsed="false">
      <c r="A692" s="2" t="n">
        <v>692</v>
      </c>
      <c r="B692" s="2" t="s">
        <v>3219</v>
      </c>
      <c r="C692" s="2" t="s">
        <v>3220</v>
      </c>
    </row>
    <row r="693" customFormat="false" ht="24.05" hidden="false" customHeight="false" outlineLevel="0" collapsed="false">
      <c r="A693" s="2" t="n">
        <v>693</v>
      </c>
      <c r="B693" s="2" t="s">
        <v>3221</v>
      </c>
      <c r="C693" s="2" t="s">
        <v>3222</v>
      </c>
    </row>
    <row r="694" customFormat="false" ht="24.05" hidden="false" customHeight="false" outlineLevel="0" collapsed="false">
      <c r="A694" s="2" t="n">
        <v>694</v>
      </c>
      <c r="B694" s="2" t="s">
        <v>3223</v>
      </c>
      <c r="C694" s="2" t="s">
        <v>3224</v>
      </c>
    </row>
    <row r="695" customFormat="false" ht="35.5" hidden="false" customHeight="false" outlineLevel="0" collapsed="false">
      <c r="A695" s="2" t="n">
        <v>695</v>
      </c>
      <c r="B695" s="2" t="s">
        <v>3225</v>
      </c>
      <c r="C695" s="2" t="s">
        <v>3226</v>
      </c>
    </row>
    <row r="696" customFormat="false" ht="24.05" hidden="false" customHeight="false" outlineLevel="0" collapsed="false">
      <c r="A696" s="2" t="n">
        <v>696</v>
      </c>
      <c r="B696" s="2" t="s">
        <v>3227</v>
      </c>
      <c r="C696" s="2" t="s">
        <v>3228</v>
      </c>
    </row>
    <row r="697" customFormat="false" ht="24.05" hidden="false" customHeight="false" outlineLevel="0" collapsed="false">
      <c r="A697" s="2" t="n">
        <v>697</v>
      </c>
      <c r="B697" s="2" t="s">
        <v>3229</v>
      </c>
      <c r="C697" s="2" t="s">
        <v>3230</v>
      </c>
    </row>
    <row r="698" customFormat="false" ht="24.05" hidden="false" customHeight="false" outlineLevel="0" collapsed="false">
      <c r="A698" s="2" t="n">
        <v>698</v>
      </c>
      <c r="B698" s="2" t="s">
        <v>3231</v>
      </c>
      <c r="C698" s="2" t="s">
        <v>3232</v>
      </c>
    </row>
    <row r="699" customFormat="false" ht="24.05" hidden="false" customHeight="false" outlineLevel="0" collapsed="false">
      <c r="A699" s="2" t="n">
        <v>699</v>
      </c>
      <c r="B699" s="2" t="s">
        <v>3233</v>
      </c>
      <c r="C699" s="2" t="s">
        <v>3234</v>
      </c>
    </row>
    <row r="700" customFormat="false" ht="24.05" hidden="false" customHeight="false" outlineLevel="0" collapsed="false">
      <c r="A700" s="2" t="n">
        <v>700</v>
      </c>
      <c r="B700" s="2" t="s">
        <v>3235</v>
      </c>
      <c r="C700" s="2" t="s">
        <v>3236</v>
      </c>
    </row>
    <row r="701" customFormat="false" ht="24.05" hidden="false" customHeight="false" outlineLevel="0" collapsed="false">
      <c r="A701" s="2" t="n">
        <v>701</v>
      </c>
      <c r="B701" s="2" t="s">
        <v>3237</v>
      </c>
      <c r="C701" s="2" t="s">
        <v>3238</v>
      </c>
    </row>
    <row r="702" customFormat="false" ht="35.5" hidden="false" customHeight="false" outlineLevel="0" collapsed="false">
      <c r="A702" s="2" t="n">
        <v>702</v>
      </c>
      <c r="B702" s="2" t="s">
        <v>3239</v>
      </c>
      <c r="C702" s="2" t="s">
        <v>3240</v>
      </c>
    </row>
    <row r="703" customFormat="false" ht="24.05" hidden="false" customHeight="false" outlineLevel="0" collapsed="false">
      <c r="A703" s="2" t="n">
        <v>703</v>
      </c>
      <c r="B703" s="2" t="s">
        <v>3241</v>
      </c>
      <c r="C703" s="2" t="s">
        <v>3242</v>
      </c>
    </row>
    <row r="704" customFormat="false" ht="24.05" hidden="false" customHeight="false" outlineLevel="0" collapsed="false">
      <c r="A704" s="2" t="n">
        <v>704</v>
      </c>
      <c r="B704" s="2" t="s">
        <v>3243</v>
      </c>
      <c r="C704" s="2" t="s">
        <v>3244</v>
      </c>
    </row>
    <row r="705" customFormat="false" ht="24.05" hidden="false" customHeight="false" outlineLevel="0" collapsed="false">
      <c r="A705" s="2" t="n">
        <v>705</v>
      </c>
      <c r="B705" s="2" t="s">
        <v>3245</v>
      </c>
      <c r="C705" s="2" t="s">
        <v>3246</v>
      </c>
    </row>
    <row r="706" customFormat="false" ht="24.05" hidden="false" customHeight="false" outlineLevel="0" collapsed="false">
      <c r="A706" s="2" t="n">
        <v>706</v>
      </c>
      <c r="B706" s="2" t="s">
        <v>3247</v>
      </c>
      <c r="C706" s="2" t="s">
        <v>3248</v>
      </c>
    </row>
    <row r="707" customFormat="false" ht="24.05" hidden="false" customHeight="false" outlineLevel="0" collapsed="false">
      <c r="A707" s="2" t="n">
        <v>707</v>
      </c>
      <c r="B707" s="2" t="s">
        <v>3249</v>
      </c>
      <c r="C707" s="2" t="s">
        <v>3250</v>
      </c>
    </row>
    <row r="708" customFormat="false" ht="24.05" hidden="false" customHeight="false" outlineLevel="0" collapsed="false">
      <c r="A708" s="2" t="n">
        <v>708</v>
      </c>
      <c r="B708" s="2" t="s">
        <v>3251</v>
      </c>
      <c r="C708" s="2" t="s">
        <v>3252</v>
      </c>
    </row>
    <row r="709" customFormat="false" ht="35.5" hidden="false" customHeight="false" outlineLevel="0" collapsed="false">
      <c r="A709" s="2" t="n">
        <v>709</v>
      </c>
      <c r="B709" s="2" t="s">
        <v>3253</v>
      </c>
      <c r="C709" s="2" t="s">
        <v>3254</v>
      </c>
    </row>
    <row r="710" customFormat="false" ht="24.05" hidden="false" customHeight="false" outlineLevel="0" collapsed="false">
      <c r="A710" s="2" t="n">
        <v>710</v>
      </c>
      <c r="B710" s="2" t="s">
        <v>3255</v>
      </c>
      <c r="C710" s="2" t="s">
        <v>3256</v>
      </c>
    </row>
    <row r="711" customFormat="false" ht="35.5" hidden="false" customHeight="false" outlineLevel="0" collapsed="false">
      <c r="A711" s="2" t="n">
        <v>711</v>
      </c>
      <c r="B711" s="2" t="s">
        <v>3257</v>
      </c>
      <c r="C711" s="2" t="s">
        <v>3258</v>
      </c>
    </row>
    <row r="712" customFormat="false" ht="35.5" hidden="false" customHeight="false" outlineLevel="0" collapsed="false">
      <c r="A712" s="2" t="n">
        <v>712</v>
      </c>
      <c r="B712" s="2" t="s">
        <v>3259</v>
      </c>
      <c r="C712" s="2" t="s">
        <v>3260</v>
      </c>
    </row>
    <row r="713" customFormat="false" ht="35.5" hidden="false" customHeight="false" outlineLevel="0" collapsed="false">
      <c r="A713" s="2" t="n">
        <v>713</v>
      </c>
      <c r="B713" s="2" t="s">
        <v>3261</v>
      </c>
      <c r="C713" s="2" t="s">
        <v>3262</v>
      </c>
    </row>
    <row r="714" customFormat="false" ht="24.05" hidden="false" customHeight="false" outlineLevel="0" collapsed="false">
      <c r="A714" s="2" t="n">
        <v>714</v>
      </c>
      <c r="B714" s="2" t="s">
        <v>3263</v>
      </c>
      <c r="C714" s="2" t="s">
        <v>3264</v>
      </c>
    </row>
    <row r="715" customFormat="false" ht="35.5" hidden="false" customHeight="false" outlineLevel="0" collapsed="false">
      <c r="A715" s="2" t="n">
        <v>715</v>
      </c>
      <c r="B715" s="2" t="s">
        <v>3265</v>
      </c>
      <c r="C715" s="2" t="s">
        <v>3266</v>
      </c>
    </row>
    <row r="716" customFormat="false" ht="35.5" hidden="false" customHeight="false" outlineLevel="0" collapsed="false">
      <c r="A716" s="2" t="n">
        <v>716</v>
      </c>
      <c r="B716" s="2" t="s">
        <v>3267</v>
      </c>
      <c r="C716" s="2" t="s">
        <v>3268</v>
      </c>
    </row>
    <row r="717" customFormat="false" ht="35.5" hidden="false" customHeight="false" outlineLevel="0" collapsed="false">
      <c r="A717" s="2" t="n">
        <v>717</v>
      </c>
      <c r="B717" s="2" t="s">
        <v>3269</v>
      </c>
      <c r="C717" s="2" t="s">
        <v>3270</v>
      </c>
    </row>
    <row r="718" customFormat="false" ht="24.05" hidden="false" customHeight="false" outlineLevel="0" collapsed="false">
      <c r="A718" s="2" t="n">
        <v>718</v>
      </c>
      <c r="B718" s="2" t="s">
        <v>3271</v>
      </c>
      <c r="C718" s="2" t="s">
        <v>3272</v>
      </c>
    </row>
    <row r="719" customFormat="false" ht="24.05" hidden="false" customHeight="false" outlineLevel="0" collapsed="false">
      <c r="A719" s="2" t="n">
        <v>719</v>
      </c>
      <c r="B719" s="2" t="s">
        <v>3273</v>
      </c>
      <c r="C719" s="2" t="s">
        <v>3274</v>
      </c>
    </row>
    <row r="720" customFormat="false" ht="24.05" hidden="false" customHeight="false" outlineLevel="0" collapsed="false">
      <c r="A720" s="2" t="n">
        <v>720</v>
      </c>
      <c r="B720" s="2" t="s">
        <v>3275</v>
      </c>
      <c r="C720" s="2" t="s">
        <v>3276</v>
      </c>
    </row>
    <row r="721" customFormat="false" ht="13.2" hidden="false" customHeight="false" outlineLevel="0" collapsed="false">
      <c r="A721" s="2" t="n">
        <v>721</v>
      </c>
      <c r="B721" s="2" t="s">
        <v>3277</v>
      </c>
      <c r="C721" s="2" t="s">
        <v>3278</v>
      </c>
    </row>
    <row r="722" customFormat="false" ht="35.5" hidden="false" customHeight="false" outlineLevel="0" collapsed="false">
      <c r="A722" s="2" t="n">
        <v>722</v>
      </c>
      <c r="B722" s="2" t="s">
        <v>3279</v>
      </c>
      <c r="C722" s="2" t="s">
        <v>3280</v>
      </c>
    </row>
    <row r="723" customFormat="false" ht="35.5" hidden="false" customHeight="false" outlineLevel="0" collapsed="false">
      <c r="A723" s="2" t="n">
        <v>723</v>
      </c>
      <c r="B723" s="2" t="s">
        <v>3281</v>
      </c>
      <c r="C723" s="2" t="s">
        <v>3282</v>
      </c>
    </row>
    <row r="724" customFormat="false" ht="24.05" hidden="false" customHeight="false" outlineLevel="0" collapsed="false">
      <c r="A724" s="2" t="n">
        <v>724</v>
      </c>
      <c r="B724" s="2" t="s">
        <v>3283</v>
      </c>
      <c r="C724" s="2" t="s">
        <v>3284</v>
      </c>
    </row>
    <row r="725" customFormat="false" ht="24.05" hidden="false" customHeight="false" outlineLevel="0" collapsed="false">
      <c r="A725" s="2" t="n">
        <v>725</v>
      </c>
      <c r="B725" s="2" t="s">
        <v>3285</v>
      </c>
      <c r="C725" s="2" t="s">
        <v>3286</v>
      </c>
    </row>
    <row r="726" customFormat="false" ht="24.05" hidden="false" customHeight="false" outlineLevel="0" collapsed="false">
      <c r="A726" s="2" t="n">
        <v>726</v>
      </c>
      <c r="B726" s="2" t="s">
        <v>3287</v>
      </c>
      <c r="C726" s="2" t="s">
        <v>3288</v>
      </c>
    </row>
    <row r="727" customFormat="false" ht="24.05" hidden="false" customHeight="false" outlineLevel="0" collapsed="false">
      <c r="A727" s="2" t="n">
        <v>727</v>
      </c>
      <c r="B727" s="2" t="s">
        <v>3289</v>
      </c>
      <c r="C727" s="2" t="s">
        <v>3290</v>
      </c>
    </row>
    <row r="728" customFormat="false" ht="24.05" hidden="false" customHeight="false" outlineLevel="0" collapsed="false">
      <c r="A728" s="2" t="n">
        <v>728</v>
      </c>
      <c r="B728" s="2" t="s">
        <v>3291</v>
      </c>
      <c r="C728" s="2" t="s">
        <v>3292</v>
      </c>
    </row>
    <row r="729" customFormat="false" ht="24.05" hidden="false" customHeight="false" outlineLevel="0" collapsed="false">
      <c r="A729" s="2" t="n">
        <v>729</v>
      </c>
      <c r="B729" s="2" t="s">
        <v>3293</v>
      </c>
      <c r="C729" s="2" t="s">
        <v>3294</v>
      </c>
    </row>
    <row r="730" customFormat="false" ht="35.5" hidden="false" customHeight="false" outlineLevel="0" collapsed="false">
      <c r="A730" s="2" t="n">
        <v>730</v>
      </c>
      <c r="B730" s="2" t="s">
        <v>3295</v>
      </c>
      <c r="C730" s="2" t="s">
        <v>3296</v>
      </c>
    </row>
    <row r="731" customFormat="false" ht="24.05" hidden="false" customHeight="false" outlineLevel="0" collapsed="false">
      <c r="A731" s="2" t="n">
        <v>731</v>
      </c>
      <c r="B731" s="2" t="s">
        <v>3297</v>
      </c>
      <c r="C731" s="2" t="s">
        <v>3298</v>
      </c>
    </row>
    <row r="732" customFormat="false" ht="24.05" hidden="false" customHeight="false" outlineLevel="0" collapsed="false">
      <c r="A732" s="2" t="n">
        <v>732</v>
      </c>
      <c r="B732" s="2" t="s">
        <v>3299</v>
      </c>
      <c r="C732" s="2" t="s">
        <v>3300</v>
      </c>
    </row>
    <row r="733" customFormat="false" ht="24.05" hidden="false" customHeight="false" outlineLevel="0" collapsed="false">
      <c r="A733" s="2" t="n">
        <v>733</v>
      </c>
      <c r="B733" s="2" t="s">
        <v>3301</v>
      </c>
      <c r="C733" s="2" t="s">
        <v>3302</v>
      </c>
    </row>
    <row r="734" customFormat="false" ht="24.05" hidden="false" customHeight="false" outlineLevel="0" collapsed="false">
      <c r="A734" s="2" t="n">
        <v>734</v>
      </c>
      <c r="B734" s="2" t="s">
        <v>3303</v>
      </c>
      <c r="C734" s="2" t="s">
        <v>3304</v>
      </c>
    </row>
    <row r="735" customFormat="false" ht="35.5" hidden="false" customHeight="false" outlineLevel="0" collapsed="false">
      <c r="A735" s="2" t="n">
        <v>735</v>
      </c>
      <c r="B735" s="2" t="s">
        <v>3305</v>
      </c>
      <c r="C735" s="2" t="s">
        <v>3306</v>
      </c>
    </row>
    <row r="736" customFormat="false" ht="24.05" hidden="false" customHeight="false" outlineLevel="0" collapsed="false">
      <c r="A736" s="2" t="n">
        <v>736</v>
      </c>
      <c r="B736" s="2" t="s">
        <v>3307</v>
      </c>
      <c r="C736" s="2" t="s">
        <v>3308</v>
      </c>
    </row>
    <row r="737" customFormat="false" ht="35.5" hidden="false" customHeight="false" outlineLevel="0" collapsed="false">
      <c r="A737" s="2" t="n">
        <v>737</v>
      </c>
      <c r="B737" s="2" t="s">
        <v>3309</v>
      </c>
      <c r="C737" s="2" t="s">
        <v>3310</v>
      </c>
    </row>
    <row r="738" customFormat="false" ht="35.5" hidden="false" customHeight="false" outlineLevel="0" collapsed="false">
      <c r="A738" s="2" t="n">
        <v>738</v>
      </c>
      <c r="B738" s="2" t="s">
        <v>3311</v>
      </c>
      <c r="C738" s="2" t="s">
        <v>3312</v>
      </c>
    </row>
    <row r="739" customFormat="false" ht="24.05" hidden="false" customHeight="false" outlineLevel="0" collapsed="false">
      <c r="A739" s="2" t="n">
        <v>739</v>
      </c>
      <c r="B739" s="2" t="s">
        <v>3313</v>
      </c>
      <c r="C739" s="2" t="s">
        <v>3314</v>
      </c>
    </row>
    <row r="740" customFormat="false" ht="115.65" hidden="false" customHeight="false" outlineLevel="0" collapsed="false">
      <c r="A740" s="2" t="n">
        <v>740</v>
      </c>
      <c r="B740" s="2" t="s">
        <v>3315</v>
      </c>
      <c r="C740" s="2" t="s">
        <v>3316</v>
      </c>
    </row>
    <row r="741" customFormat="false" ht="24.05" hidden="false" customHeight="false" outlineLevel="0" collapsed="false">
      <c r="A741" s="2" t="n">
        <v>741</v>
      </c>
      <c r="B741" s="2" t="s">
        <v>3317</v>
      </c>
      <c r="C741" s="2" t="s">
        <v>3318</v>
      </c>
    </row>
    <row r="742" customFormat="false" ht="24.05" hidden="false" customHeight="false" outlineLevel="0" collapsed="false">
      <c r="A742" s="2" t="n">
        <v>742</v>
      </c>
      <c r="B742" s="2" t="s">
        <v>3319</v>
      </c>
      <c r="C742" s="2" t="s">
        <v>3320</v>
      </c>
    </row>
    <row r="743" customFormat="false" ht="35.5" hidden="false" customHeight="false" outlineLevel="0" collapsed="false">
      <c r="A743" s="2" t="n">
        <v>743</v>
      </c>
      <c r="B743" s="2" t="s">
        <v>3321</v>
      </c>
      <c r="C743" s="2" t="s">
        <v>3322</v>
      </c>
    </row>
    <row r="744" customFormat="false" ht="35.5" hidden="false" customHeight="false" outlineLevel="0" collapsed="false">
      <c r="A744" s="2" t="n">
        <v>744</v>
      </c>
      <c r="B744" s="2" t="s">
        <v>3323</v>
      </c>
      <c r="C744" s="2" t="s">
        <v>3324</v>
      </c>
    </row>
    <row r="745" customFormat="false" ht="24.05" hidden="false" customHeight="false" outlineLevel="0" collapsed="false">
      <c r="A745" s="2" t="n">
        <v>745</v>
      </c>
      <c r="B745" s="2" t="s">
        <v>3325</v>
      </c>
      <c r="C745" s="2" t="s">
        <v>3326</v>
      </c>
    </row>
    <row r="746" customFormat="false" ht="35.5" hidden="false" customHeight="false" outlineLevel="0" collapsed="false">
      <c r="A746" s="2" t="n">
        <v>746</v>
      </c>
      <c r="B746" s="2" t="s">
        <v>3327</v>
      </c>
      <c r="C746" s="2" t="s">
        <v>3328</v>
      </c>
    </row>
    <row r="747" customFormat="false" ht="35.5" hidden="false" customHeight="false" outlineLevel="0" collapsed="false">
      <c r="A747" s="2" t="n">
        <v>747</v>
      </c>
      <c r="B747" s="2" t="s">
        <v>3329</v>
      </c>
      <c r="C747" s="2" t="s">
        <v>3330</v>
      </c>
    </row>
    <row r="748" customFormat="false" ht="24.05" hidden="false" customHeight="false" outlineLevel="0" collapsed="false">
      <c r="A748" s="2" t="n">
        <v>748</v>
      </c>
      <c r="B748" s="2" t="s">
        <v>3331</v>
      </c>
      <c r="C748" s="2" t="s">
        <v>3332</v>
      </c>
    </row>
    <row r="749" customFormat="false" ht="46.95" hidden="false" customHeight="false" outlineLevel="0" collapsed="false">
      <c r="A749" s="2" t="n">
        <v>749</v>
      </c>
      <c r="B749" s="2" t="s">
        <v>3333</v>
      </c>
      <c r="C749" s="2" t="s">
        <v>3334</v>
      </c>
    </row>
    <row r="750" customFormat="false" ht="24.05" hidden="false" customHeight="false" outlineLevel="0" collapsed="false">
      <c r="A750" s="2" t="n">
        <v>750</v>
      </c>
      <c r="B750" s="2" t="s">
        <v>3335</v>
      </c>
      <c r="C750" s="2" t="s">
        <v>3336</v>
      </c>
    </row>
    <row r="751" customFormat="false" ht="13.2" hidden="false" customHeight="false" outlineLevel="0" collapsed="false">
      <c r="A751" s="2" t="n">
        <v>751</v>
      </c>
      <c r="B751" s="2" t="s">
        <v>3337</v>
      </c>
      <c r="C751" s="2" t="s">
        <v>3338</v>
      </c>
    </row>
    <row r="752" customFormat="false" ht="24.05" hidden="false" customHeight="false" outlineLevel="0" collapsed="false">
      <c r="A752" s="2" t="n">
        <v>752</v>
      </c>
      <c r="B752" s="2" t="s">
        <v>3339</v>
      </c>
      <c r="C752" s="2" t="s">
        <v>3340</v>
      </c>
    </row>
    <row r="753" customFormat="false" ht="24.05" hidden="false" customHeight="false" outlineLevel="0" collapsed="false">
      <c r="A753" s="2" t="n">
        <v>753</v>
      </c>
      <c r="B753" s="2" t="s">
        <v>3341</v>
      </c>
      <c r="C753" s="2" t="s">
        <v>3342</v>
      </c>
    </row>
    <row r="754" customFormat="false" ht="24.05" hidden="false" customHeight="false" outlineLevel="0" collapsed="false">
      <c r="A754" s="2" t="n">
        <v>754</v>
      </c>
      <c r="B754" s="2" t="s">
        <v>3343</v>
      </c>
      <c r="C754" s="2" t="s">
        <v>3344</v>
      </c>
    </row>
    <row r="755" customFormat="false" ht="35.5" hidden="false" customHeight="false" outlineLevel="0" collapsed="false">
      <c r="A755" s="2" t="n">
        <v>755</v>
      </c>
      <c r="B755" s="2" t="s">
        <v>3345</v>
      </c>
      <c r="C755" s="2" t="s">
        <v>3346</v>
      </c>
    </row>
    <row r="756" customFormat="false" ht="46.95" hidden="false" customHeight="false" outlineLevel="0" collapsed="false">
      <c r="A756" s="2" t="n">
        <v>756</v>
      </c>
      <c r="B756" s="2" t="s">
        <v>3347</v>
      </c>
      <c r="C756" s="2" t="s">
        <v>3348</v>
      </c>
    </row>
    <row r="757" customFormat="false" ht="35.5" hidden="false" customHeight="false" outlineLevel="0" collapsed="false">
      <c r="A757" s="2" t="n">
        <v>757</v>
      </c>
      <c r="B757" s="2" t="s">
        <v>3349</v>
      </c>
      <c r="C757" s="2" t="s">
        <v>3350</v>
      </c>
    </row>
    <row r="758" customFormat="false" ht="24.05" hidden="false" customHeight="false" outlineLevel="0" collapsed="false">
      <c r="A758" s="2" t="n">
        <v>758</v>
      </c>
      <c r="B758" s="2" t="s">
        <v>3351</v>
      </c>
      <c r="C758" s="2" t="s">
        <v>3352</v>
      </c>
    </row>
    <row r="759" customFormat="false" ht="24.05" hidden="false" customHeight="false" outlineLevel="0" collapsed="false">
      <c r="A759" s="2" t="n">
        <v>759</v>
      </c>
      <c r="B759" s="2" t="s">
        <v>3353</v>
      </c>
      <c r="C759" s="2" t="s">
        <v>3354</v>
      </c>
    </row>
    <row r="760" customFormat="false" ht="35.5" hidden="false" customHeight="false" outlineLevel="0" collapsed="false">
      <c r="A760" s="2" t="n">
        <v>760</v>
      </c>
      <c r="B760" s="2" t="s">
        <v>3355</v>
      </c>
      <c r="C760" s="2" t="s">
        <v>3356</v>
      </c>
    </row>
    <row r="761" customFormat="false" ht="13.2" hidden="false" customHeight="false" outlineLevel="0" collapsed="false">
      <c r="A761" s="2" t="n">
        <v>761</v>
      </c>
      <c r="B761" s="2" t="s">
        <v>3357</v>
      </c>
      <c r="C761" s="2" t="s">
        <v>3358</v>
      </c>
    </row>
    <row r="762" customFormat="false" ht="24.05" hidden="false" customHeight="false" outlineLevel="0" collapsed="false">
      <c r="A762" s="2" t="n">
        <v>762</v>
      </c>
      <c r="B762" s="2" t="s">
        <v>3359</v>
      </c>
      <c r="C762" s="2" t="s">
        <v>3360</v>
      </c>
    </row>
    <row r="763" customFormat="false" ht="24.05" hidden="false" customHeight="false" outlineLevel="0" collapsed="false">
      <c r="A763" s="2" t="n">
        <v>763</v>
      </c>
      <c r="B763" s="2" t="s">
        <v>3361</v>
      </c>
      <c r="C763" s="2" t="s">
        <v>3362</v>
      </c>
    </row>
    <row r="764" customFormat="false" ht="24.05" hidden="false" customHeight="false" outlineLevel="0" collapsed="false">
      <c r="A764" s="2" t="n">
        <v>764</v>
      </c>
      <c r="B764" s="2" t="s">
        <v>3363</v>
      </c>
      <c r="C764" s="2" t="s">
        <v>3096</v>
      </c>
    </row>
    <row r="765" customFormat="false" ht="24.05" hidden="false" customHeight="false" outlineLevel="0" collapsed="false">
      <c r="A765" s="2" t="n">
        <v>765</v>
      </c>
      <c r="B765" s="2" t="s">
        <v>3364</v>
      </c>
      <c r="C765" s="2" t="s">
        <v>3365</v>
      </c>
    </row>
    <row r="766" customFormat="false" ht="24.05" hidden="false" customHeight="false" outlineLevel="0" collapsed="false">
      <c r="A766" s="2" t="n">
        <v>766</v>
      </c>
      <c r="B766" s="2" t="s">
        <v>3366</v>
      </c>
      <c r="C766" s="2" t="s">
        <v>3367</v>
      </c>
    </row>
    <row r="767" customFormat="false" ht="24.05" hidden="false" customHeight="false" outlineLevel="0" collapsed="false">
      <c r="A767" s="2" t="n">
        <v>767</v>
      </c>
      <c r="B767" s="2" t="s">
        <v>3368</v>
      </c>
      <c r="C767" s="2" t="s">
        <v>3369</v>
      </c>
    </row>
    <row r="768" customFormat="false" ht="24.05" hidden="false" customHeight="false" outlineLevel="0" collapsed="false">
      <c r="A768" s="2" t="n">
        <v>768</v>
      </c>
      <c r="B768" s="2" t="s">
        <v>3370</v>
      </c>
      <c r="C768" s="2" t="s">
        <v>3371</v>
      </c>
    </row>
    <row r="769" customFormat="false" ht="35.5" hidden="false" customHeight="false" outlineLevel="0" collapsed="false">
      <c r="A769" s="2" t="n">
        <v>769</v>
      </c>
      <c r="B769" s="2" t="s">
        <v>3372</v>
      </c>
      <c r="C769" s="2" t="s">
        <v>3373</v>
      </c>
    </row>
    <row r="770" customFormat="false" ht="24.05" hidden="false" customHeight="false" outlineLevel="0" collapsed="false">
      <c r="A770" s="2" t="n">
        <v>770</v>
      </c>
      <c r="B770" s="2" t="s">
        <v>3374</v>
      </c>
      <c r="C770" s="2" t="s">
        <v>3375</v>
      </c>
    </row>
    <row r="771" customFormat="false" ht="24.05" hidden="false" customHeight="false" outlineLevel="0" collapsed="false">
      <c r="A771" s="2" t="n">
        <v>771</v>
      </c>
      <c r="B771" s="2" t="s">
        <v>3376</v>
      </c>
      <c r="C771" s="2" t="s">
        <v>3377</v>
      </c>
    </row>
    <row r="772" customFormat="false" ht="24.05" hidden="false" customHeight="false" outlineLevel="0" collapsed="false">
      <c r="A772" s="2" t="n">
        <v>772</v>
      </c>
      <c r="B772" s="2" t="s">
        <v>3378</v>
      </c>
      <c r="C772" s="2" t="s">
        <v>3379</v>
      </c>
    </row>
    <row r="773" customFormat="false" ht="24.05" hidden="false" customHeight="false" outlineLevel="0" collapsed="false">
      <c r="A773" s="2" t="n">
        <v>773</v>
      </c>
      <c r="B773" s="2" t="s">
        <v>3380</v>
      </c>
      <c r="C773" s="2" t="s">
        <v>3381</v>
      </c>
    </row>
    <row r="774" customFormat="false" ht="24.05" hidden="false" customHeight="false" outlineLevel="0" collapsed="false">
      <c r="A774" s="2" t="n">
        <v>774</v>
      </c>
      <c r="B774" s="2" t="s">
        <v>3382</v>
      </c>
      <c r="C774" s="2" t="s">
        <v>3383</v>
      </c>
    </row>
    <row r="775" customFormat="false" ht="24.05" hidden="false" customHeight="false" outlineLevel="0" collapsed="false">
      <c r="A775" s="2" t="n">
        <v>775</v>
      </c>
      <c r="B775" s="2" t="s">
        <v>3384</v>
      </c>
      <c r="C775" s="2" t="s">
        <v>3385</v>
      </c>
    </row>
    <row r="776" customFormat="false" ht="24.05" hidden="false" customHeight="false" outlineLevel="0" collapsed="false">
      <c r="A776" s="2" t="n">
        <v>776</v>
      </c>
      <c r="B776" s="2" t="s">
        <v>3386</v>
      </c>
      <c r="C776" s="2" t="s">
        <v>3387</v>
      </c>
    </row>
    <row r="777" customFormat="false" ht="24.05" hidden="false" customHeight="false" outlineLevel="0" collapsed="false">
      <c r="A777" s="2" t="n">
        <v>777</v>
      </c>
      <c r="B777" s="2" t="s">
        <v>3388</v>
      </c>
      <c r="C777" s="2" t="s">
        <v>3389</v>
      </c>
    </row>
    <row r="778" customFormat="false" ht="35.5" hidden="false" customHeight="false" outlineLevel="0" collapsed="false">
      <c r="A778" s="2" t="n">
        <v>778</v>
      </c>
      <c r="B778" s="2" t="s">
        <v>3390</v>
      </c>
      <c r="C778" s="2" t="s">
        <v>3391</v>
      </c>
    </row>
    <row r="779" customFormat="false" ht="24.05" hidden="false" customHeight="false" outlineLevel="0" collapsed="false">
      <c r="A779" s="2" t="n">
        <v>779</v>
      </c>
      <c r="B779" s="2" t="s">
        <v>3392</v>
      </c>
      <c r="C779" s="2" t="s">
        <v>3393</v>
      </c>
    </row>
    <row r="780" customFormat="false" ht="35.5" hidden="false" customHeight="false" outlineLevel="0" collapsed="false">
      <c r="A780" s="2" t="n">
        <v>780</v>
      </c>
      <c r="B780" s="2" t="s">
        <v>3394</v>
      </c>
      <c r="C780" s="2" t="s">
        <v>3395</v>
      </c>
    </row>
    <row r="781" customFormat="false" ht="24.05" hidden="false" customHeight="false" outlineLevel="0" collapsed="false">
      <c r="A781" s="2" t="n">
        <v>781</v>
      </c>
      <c r="B781" s="2" t="s">
        <v>3396</v>
      </c>
      <c r="C781" s="2" t="s">
        <v>3397</v>
      </c>
    </row>
    <row r="782" customFormat="false" ht="24.05" hidden="false" customHeight="false" outlineLevel="0" collapsed="false">
      <c r="A782" s="2" t="n">
        <v>782</v>
      </c>
      <c r="B782" s="2" t="s">
        <v>3398</v>
      </c>
      <c r="C782" s="2" t="s">
        <v>3399</v>
      </c>
    </row>
    <row r="783" customFormat="false" ht="24.05" hidden="false" customHeight="false" outlineLevel="0" collapsed="false">
      <c r="A783" s="2" t="n">
        <v>783</v>
      </c>
      <c r="B783" s="2" t="s">
        <v>3400</v>
      </c>
      <c r="C783" s="2" t="s">
        <v>3401</v>
      </c>
    </row>
    <row r="784" customFormat="false" ht="24.05" hidden="false" customHeight="false" outlineLevel="0" collapsed="false">
      <c r="A784" s="2" t="n">
        <v>784</v>
      </c>
      <c r="B784" s="2" t="s">
        <v>3402</v>
      </c>
      <c r="C784" s="2" t="s">
        <v>3403</v>
      </c>
    </row>
    <row r="785" customFormat="false" ht="24.05" hidden="false" customHeight="false" outlineLevel="0" collapsed="false">
      <c r="A785" s="2" t="n">
        <v>785</v>
      </c>
      <c r="B785" s="2" t="s">
        <v>3404</v>
      </c>
      <c r="C785" s="2" t="s">
        <v>3405</v>
      </c>
    </row>
    <row r="786" customFormat="false" ht="35.5" hidden="false" customHeight="false" outlineLevel="0" collapsed="false">
      <c r="A786" s="2" t="n">
        <v>786</v>
      </c>
      <c r="B786" s="2" t="s">
        <v>3406</v>
      </c>
      <c r="C786" s="2" t="s">
        <v>3407</v>
      </c>
    </row>
    <row r="787" customFormat="false" ht="13.2" hidden="false" customHeight="false" outlineLevel="0" collapsed="false">
      <c r="A787" s="2" t="n">
        <v>787</v>
      </c>
      <c r="B787" s="2" t="s">
        <v>3408</v>
      </c>
      <c r="C787" s="2" t="s">
        <v>3409</v>
      </c>
    </row>
    <row r="788" customFormat="false" ht="35.5" hidden="false" customHeight="false" outlineLevel="0" collapsed="false">
      <c r="A788" s="2" t="n">
        <v>788</v>
      </c>
      <c r="B788" s="2" t="s">
        <v>3410</v>
      </c>
      <c r="C788" s="2" t="s">
        <v>3411</v>
      </c>
    </row>
    <row r="789" customFormat="false" ht="24.05" hidden="false" customHeight="false" outlineLevel="0" collapsed="false">
      <c r="A789" s="2" t="n">
        <v>789</v>
      </c>
      <c r="B789" s="2" t="s">
        <v>3412</v>
      </c>
      <c r="C789" s="2" t="s">
        <v>3413</v>
      </c>
    </row>
    <row r="790" customFormat="false" ht="35.5" hidden="false" customHeight="false" outlineLevel="0" collapsed="false">
      <c r="A790" s="2" t="n">
        <v>790</v>
      </c>
      <c r="B790" s="2" t="s">
        <v>3414</v>
      </c>
      <c r="C790" s="2" t="s">
        <v>3415</v>
      </c>
    </row>
    <row r="791" customFormat="false" ht="24.05" hidden="false" customHeight="false" outlineLevel="0" collapsed="false">
      <c r="A791" s="2" t="n">
        <v>791</v>
      </c>
      <c r="B791" s="2" t="s">
        <v>3416</v>
      </c>
      <c r="C791" s="2" t="s">
        <v>3417</v>
      </c>
    </row>
    <row r="792" customFormat="false" ht="24.05" hidden="false" customHeight="false" outlineLevel="0" collapsed="false">
      <c r="A792" s="2" t="n">
        <v>792</v>
      </c>
      <c r="B792" s="2" t="s">
        <v>3418</v>
      </c>
      <c r="C792" s="2" t="s">
        <v>3419</v>
      </c>
    </row>
    <row r="793" customFormat="false" ht="35.5" hidden="false" customHeight="false" outlineLevel="0" collapsed="false">
      <c r="A793" s="2" t="n">
        <v>793</v>
      </c>
      <c r="B793" s="2" t="s">
        <v>3420</v>
      </c>
      <c r="C793" s="2" t="s">
        <v>3421</v>
      </c>
    </row>
    <row r="794" customFormat="false" ht="24.05" hidden="false" customHeight="false" outlineLevel="0" collapsed="false">
      <c r="A794" s="2" t="n">
        <v>794</v>
      </c>
      <c r="B794" s="2" t="s">
        <v>3422</v>
      </c>
      <c r="C794" s="2" t="s">
        <v>3423</v>
      </c>
    </row>
    <row r="795" customFormat="false" ht="24.05" hidden="false" customHeight="false" outlineLevel="0" collapsed="false">
      <c r="A795" s="2" t="n">
        <v>795</v>
      </c>
      <c r="B795" s="2" t="s">
        <v>3424</v>
      </c>
      <c r="C795" s="2" t="s">
        <v>3425</v>
      </c>
    </row>
    <row r="796" customFormat="false" ht="24.05" hidden="false" customHeight="false" outlineLevel="0" collapsed="false">
      <c r="A796" s="2" t="n">
        <v>796</v>
      </c>
      <c r="B796" s="2" t="s">
        <v>3426</v>
      </c>
      <c r="C796" s="2" t="s">
        <v>3427</v>
      </c>
    </row>
    <row r="797" customFormat="false" ht="24.05" hidden="false" customHeight="false" outlineLevel="0" collapsed="false">
      <c r="A797" s="2" t="n">
        <v>797</v>
      </c>
      <c r="B797" s="2" t="s">
        <v>3428</v>
      </c>
      <c r="C797" s="2" t="s">
        <v>3429</v>
      </c>
    </row>
    <row r="798" customFormat="false" ht="24.05" hidden="false" customHeight="false" outlineLevel="0" collapsed="false">
      <c r="A798" s="2" t="n">
        <v>798</v>
      </c>
      <c r="B798" s="2" t="s">
        <v>3430</v>
      </c>
      <c r="C798" s="2" t="s">
        <v>3431</v>
      </c>
    </row>
    <row r="799" customFormat="false" ht="35.5" hidden="false" customHeight="false" outlineLevel="0" collapsed="false">
      <c r="A799" s="2" t="n">
        <v>799</v>
      </c>
      <c r="B799" s="2" t="s">
        <v>3432</v>
      </c>
      <c r="C799" s="2" t="s">
        <v>3433</v>
      </c>
    </row>
    <row r="800" customFormat="false" ht="24.05" hidden="false" customHeight="false" outlineLevel="0" collapsed="false">
      <c r="A800" s="2" t="n">
        <v>800</v>
      </c>
      <c r="B800" s="2" t="s">
        <v>3434</v>
      </c>
      <c r="C800" s="2" t="s">
        <v>3435</v>
      </c>
    </row>
    <row r="801" customFormat="false" ht="24.05" hidden="false" customHeight="false" outlineLevel="0" collapsed="false">
      <c r="A801" s="2" t="n">
        <v>801</v>
      </c>
      <c r="B801" s="2" t="s">
        <v>3436</v>
      </c>
      <c r="C801" s="2" t="s">
        <v>3437</v>
      </c>
    </row>
    <row r="802" customFormat="false" ht="24.05" hidden="false" customHeight="false" outlineLevel="0" collapsed="false">
      <c r="A802" s="2" t="n">
        <v>802</v>
      </c>
      <c r="B802" s="2" t="s">
        <v>3438</v>
      </c>
      <c r="C802" s="2" t="s">
        <v>3439</v>
      </c>
    </row>
    <row r="803" customFormat="false" ht="24.05" hidden="false" customHeight="false" outlineLevel="0" collapsed="false">
      <c r="A803" s="2" t="n">
        <v>803</v>
      </c>
      <c r="B803" s="2" t="s">
        <v>3440</v>
      </c>
      <c r="C803" s="2" t="s">
        <v>3441</v>
      </c>
    </row>
    <row r="804" customFormat="false" ht="24.05" hidden="false" customHeight="false" outlineLevel="0" collapsed="false">
      <c r="A804" s="2" t="n">
        <v>804</v>
      </c>
      <c r="B804" s="2" t="s">
        <v>3442</v>
      </c>
      <c r="C804" s="2" t="s">
        <v>3443</v>
      </c>
    </row>
    <row r="805" customFormat="false" ht="35.5" hidden="false" customHeight="false" outlineLevel="0" collapsed="false">
      <c r="A805" s="2" t="n">
        <v>805</v>
      </c>
      <c r="B805" s="2" t="s">
        <v>3444</v>
      </c>
      <c r="C805" s="2" t="s">
        <v>3445</v>
      </c>
    </row>
    <row r="806" customFormat="false" ht="35.5" hidden="false" customHeight="false" outlineLevel="0" collapsed="false">
      <c r="A806" s="2" t="n">
        <v>806</v>
      </c>
      <c r="B806" s="2" t="s">
        <v>3446</v>
      </c>
      <c r="C806" s="2" t="s">
        <v>3447</v>
      </c>
    </row>
    <row r="807" customFormat="false" ht="24.05" hidden="false" customHeight="false" outlineLevel="0" collapsed="false">
      <c r="A807" s="2" t="n">
        <v>807</v>
      </c>
      <c r="B807" s="2" t="s">
        <v>3448</v>
      </c>
      <c r="C807" s="2" t="s">
        <v>3449</v>
      </c>
    </row>
    <row r="808" customFormat="false" ht="24.05" hidden="false" customHeight="false" outlineLevel="0" collapsed="false">
      <c r="A808" s="2" t="n">
        <v>808</v>
      </c>
      <c r="B808" s="2" t="s">
        <v>3450</v>
      </c>
      <c r="C808" s="2" t="s">
        <v>3451</v>
      </c>
    </row>
    <row r="809" customFormat="false" ht="35.5" hidden="false" customHeight="false" outlineLevel="0" collapsed="false">
      <c r="A809" s="2" t="n">
        <v>809</v>
      </c>
      <c r="B809" s="2" t="s">
        <v>3452</v>
      </c>
      <c r="C809" s="2" t="s">
        <v>3453</v>
      </c>
    </row>
    <row r="810" customFormat="false" ht="24.05" hidden="false" customHeight="false" outlineLevel="0" collapsed="false">
      <c r="A810" s="2" t="n">
        <v>810</v>
      </c>
      <c r="B810" s="2" t="s">
        <v>3454</v>
      </c>
      <c r="C810" s="2" t="s">
        <v>3455</v>
      </c>
    </row>
    <row r="811" customFormat="false" ht="46.95" hidden="false" customHeight="false" outlineLevel="0" collapsed="false">
      <c r="A811" s="2" t="n">
        <v>811</v>
      </c>
      <c r="B811" s="2" t="s">
        <v>3456</v>
      </c>
      <c r="C811" s="2" t="s">
        <v>3457</v>
      </c>
    </row>
    <row r="812" customFormat="false" ht="24.05" hidden="false" customHeight="false" outlineLevel="0" collapsed="false">
      <c r="A812" s="2" t="n">
        <v>812</v>
      </c>
      <c r="B812" s="2" t="s">
        <v>3458</v>
      </c>
      <c r="C812" s="2" t="s">
        <v>3459</v>
      </c>
    </row>
    <row r="813" customFormat="false" ht="24.05" hidden="false" customHeight="false" outlineLevel="0" collapsed="false">
      <c r="A813" s="2" t="n">
        <v>813</v>
      </c>
      <c r="B813" s="2" t="s">
        <v>3460</v>
      </c>
      <c r="C813" s="2" t="s">
        <v>3461</v>
      </c>
    </row>
    <row r="814" customFormat="false" ht="35.5" hidden="false" customHeight="false" outlineLevel="0" collapsed="false">
      <c r="A814" s="2" t="n">
        <v>814</v>
      </c>
      <c r="B814" s="2" t="s">
        <v>3462</v>
      </c>
      <c r="C814" s="2" t="s">
        <v>3463</v>
      </c>
    </row>
    <row r="815" customFormat="false" ht="24.05" hidden="false" customHeight="false" outlineLevel="0" collapsed="false">
      <c r="A815" s="2" t="n">
        <v>815</v>
      </c>
      <c r="B815" s="2" t="s">
        <v>3464</v>
      </c>
      <c r="C815" s="2" t="s">
        <v>3465</v>
      </c>
    </row>
    <row r="816" customFormat="false" ht="24.05" hidden="false" customHeight="false" outlineLevel="0" collapsed="false">
      <c r="A816" s="2" t="n">
        <v>816</v>
      </c>
      <c r="B816" s="2" t="s">
        <v>3466</v>
      </c>
      <c r="C816" s="2" t="s">
        <v>3467</v>
      </c>
    </row>
    <row r="817" customFormat="false" ht="24.05" hidden="false" customHeight="false" outlineLevel="0" collapsed="false">
      <c r="A817" s="2" t="n">
        <v>817</v>
      </c>
      <c r="B817" s="2" t="s">
        <v>3468</v>
      </c>
      <c r="C817" s="2" t="s">
        <v>3469</v>
      </c>
    </row>
    <row r="818" customFormat="false" ht="24.05" hidden="false" customHeight="false" outlineLevel="0" collapsed="false">
      <c r="A818" s="2" t="n">
        <v>818</v>
      </c>
      <c r="B818" s="2" t="s">
        <v>3470</v>
      </c>
      <c r="C818" s="2" t="s">
        <v>3471</v>
      </c>
    </row>
    <row r="819" customFormat="false" ht="24.05" hidden="false" customHeight="false" outlineLevel="0" collapsed="false">
      <c r="A819" s="2" t="n">
        <v>819</v>
      </c>
      <c r="B819" s="2" t="s">
        <v>3472</v>
      </c>
      <c r="C819" s="2" t="s">
        <v>3473</v>
      </c>
    </row>
    <row r="820" customFormat="false" ht="24.05" hidden="false" customHeight="false" outlineLevel="0" collapsed="false">
      <c r="A820" s="2" t="n">
        <v>820</v>
      </c>
      <c r="B820" s="2" t="s">
        <v>3474</v>
      </c>
      <c r="C820" s="2" t="s">
        <v>3475</v>
      </c>
    </row>
    <row r="821" customFormat="false" ht="24.05" hidden="false" customHeight="false" outlineLevel="0" collapsed="false">
      <c r="A821" s="2" t="n">
        <v>821</v>
      </c>
      <c r="B821" s="2" t="s">
        <v>3476</v>
      </c>
      <c r="C821" s="2" t="s">
        <v>3477</v>
      </c>
    </row>
    <row r="822" customFormat="false" ht="24.05" hidden="false" customHeight="false" outlineLevel="0" collapsed="false">
      <c r="A822" s="2" t="n">
        <v>822</v>
      </c>
      <c r="B822" s="2" t="s">
        <v>3478</v>
      </c>
      <c r="C822" s="2" t="s">
        <v>3479</v>
      </c>
    </row>
    <row r="823" customFormat="false" ht="24.05" hidden="false" customHeight="false" outlineLevel="0" collapsed="false">
      <c r="A823" s="2" t="n">
        <v>823</v>
      </c>
      <c r="B823" s="2" t="s">
        <v>3480</v>
      </c>
      <c r="C823" s="2" t="s">
        <v>3481</v>
      </c>
    </row>
    <row r="824" customFormat="false" ht="13.2" hidden="false" customHeight="false" outlineLevel="0" collapsed="false">
      <c r="A824" s="2" t="n">
        <v>824</v>
      </c>
      <c r="B824" s="2" t="s">
        <v>3482</v>
      </c>
      <c r="C824" s="2" t="s">
        <v>3483</v>
      </c>
    </row>
    <row r="825" customFormat="false" ht="46.95" hidden="false" customHeight="false" outlineLevel="0" collapsed="false">
      <c r="A825" s="2" t="n">
        <v>825</v>
      </c>
      <c r="B825" s="2" t="s">
        <v>3484</v>
      </c>
      <c r="C825" s="2" t="s">
        <v>3485</v>
      </c>
    </row>
    <row r="826" customFormat="false" ht="24.05" hidden="false" customHeight="false" outlineLevel="0" collapsed="false">
      <c r="A826" s="2" t="n">
        <v>826</v>
      </c>
      <c r="B826" s="2" t="s">
        <v>3486</v>
      </c>
      <c r="C826" s="2" t="s">
        <v>3487</v>
      </c>
    </row>
    <row r="827" customFormat="false" ht="46.95" hidden="false" customHeight="false" outlineLevel="0" collapsed="false">
      <c r="A827" s="2" t="n">
        <v>827</v>
      </c>
      <c r="B827" s="2" t="s">
        <v>3488</v>
      </c>
      <c r="C827" s="2" t="s">
        <v>3489</v>
      </c>
    </row>
    <row r="828" customFormat="false" ht="24.05" hidden="false" customHeight="false" outlineLevel="0" collapsed="false">
      <c r="A828" s="2" t="n">
        <v>828</v>
      </c>
      <c r="B828" s="2" t="s">
        <v>3490</v>
      </c>
      <c r="C828" s="2" t="s">
        <v>3491</v>
      </c>
    </row>
    <row r="829" customFormat="false" ht="24.05" hidden="false" customHeight="false" outlineLevel="0" collapsed="false">
      <c r="A829" s="2" t="n">
        <v>829</v>
      </c>
      <c r="B829" s="2" t="s">
        <v>3492</v>
      </c>
      <c r="C829" s="2" t="s">
        <v>3493</v>
      </c>
    </row>
    <row r="830" customFormat="false" ht="24.05" hidden="false" customHeight="false" outlineLevel="0" collapsed="false">
      <c r="A830" s="2" t="n">
        <v>830</v>
      </c>
      <c r="B830" s="2" t="s">
        <v>3494</v>
      </c>
      <c r="C830" s="2" t="s">
        <v>3495</v>
      </c>
    </row>
    <row r="831" customFormat="false" ht="35.5" hidden="false" customHeight="false" outlineLevel="0" collapsed="false">
      <c r="A831" s="2" t="n">
        <v>831</v>
      </c>
      <c r="B831" s="2" t="s">
        <v>3496</v>
      </c>
      <c r="C831" s="2" t="s">
        <v>3497</v>
      </c>
    </row>
    <row r="832" customFormat="false" ht="35.5" hidden="false" customHeight="false" outlineLevel="0" collapsed="false">
      <c r="A832" s="2" t="n">
        <v>832</v>
      </c>
      <c r="B832" s="2" t="s">
        <v>3498</v>
      </c>
      <c r="C832" s="2" t="s">
        <v>3499</v>
      </c>
    </row>
    <row r="833" customFormat="false" ht="24.05" hidden="false" customHeight="false" outlineLevel="0" collapsed="false">
      <c r="A833" s="2" t="n">
        <v>833</v>
      </c>
      <c r="B833" s="2" t="s">
        <v>3500</v>
      </c>
      <c r="C833" s="2" t="s">
        <v>3501</v>
      </c>
    </row>
    <row r="834" customFormat="false" ht="35.5" hidden="false" customHeight="false" outlineLevel="0" collapsed="false">
      <c r="A834" s="2" t="n">
        <v>834</v>
      </c>
      <c r="B834" s="2" t="s">
        <v>3502</v>
      </c>
      <c r="C834" s="2" t="s">
        <v>3503</v>
      </c>
    </row>
    <row r="835" customFormat="false" ht="24.05" hidden="false" customHeight="false" outlineLevel="0" collapsed="false">
      <c r="A835" s="2" t="n">
        <v>835</v>
      </c>
      <c r="B835" s="2" t="s">
        <v>3504</v>
      </c>
      <c r="C835" s="2" t="s">
        <v>3505</v>
      </c>
    </row>
    <row r="836" customFormat="false" ht="24.05" hidden="false" customHeight="false" outlineLevel="0" collapsed="false">
      <c r="A836" s="2" t="n">
        <v>836</v>
      </c>
      <c r="B836" s="2" t="s">
        <v>3506</v>
      </c>
      <c r="C836" s="2" t="s">
        <v>3507</v>
      </c>
    </row>
    <row r="837" customFormat="false" ht="35.5" hidden="false" customHeight="false" outlineLevel="0" collapsed="false">
      <c r="A837" s="2" t="n">
        <v>837</v>
      </c>
      <c r="B837" s="2" t="s">
        <v>3508</v>
      </c>
      <c r="C837" s="2" t="s">
        <v>3509</v>
      </c>
    </row>
    <row r="838" customFormat="false" ht="24.05" hidden="false" customHeight="false" outlineLevel="0" collapsed="false">
      <c r="A838" s="2" t="n">
        <v>838</v>
      </c>
      <c r="B838" s="2" t="s">
        <v>3510</v>
      </c>
      <c r="C838" s="2" t="s">
        <v>3511</v>
      </c>
    </row>
    <row r="839" customFormat="false" ht="24.05" hidden="false" customHeight="false" outlineLevel="0" collapsed="false">
      <c r="A839" s="2" t="n">
        <v>839</v>
      </c>
      <c r="B839" s="2" t="s">
        <v>3512</v>
      </c>
      <c r="C839" s="2" t="s">
        <v>3513</v>
      </c>
    </row>
    <row r="840" customFormat="false" ht="13.2" hidden="false" customHeight="false" outlineLevel="0" collapsed="false">
      <c r="A840" s="2" t="n">
        <v>840</v>
      </c>
      <c r="B840" s="2" t="s">
        <v>3514</v>
      </c>
      <c r="C840" s="2" t="s">
        <v>3515</v>
      </c>
    </row>
    <row r="841" customFormat="false" ht="24.05" hidden="false" customHeight="false" outlineLevel="0" collapsed="false">
      <c r="A841" s="2" t="n">
        <v>841</v>
      </c>
      <c r="B841" s="2" t="s">
        <v>3516</v>
      </c>
      <c r="C841" s="2" t="s">
        <v>3517</v>
      </c>
    </row>
    <row r="842" customFormat="false" ht="35.5" hidden="false" customHeight="false" outlineLevel="0" collapsed="false">
      <c r="A842" s="2" t="n">
        <v>842</v>
      </c>
      <c r="B842" s="2" t="s">
        <v>3518</v>
      </c>
      <c r="C842" s="2" t="s">
        <v>3519</v>
      </c>
    </row>
    <row r="843" customFormat="false" ht="35.5" hidden="false" customHeight="false" outlineLevel="0" collapsed="false">
      <c r="A843" s="2" t="n">
        <v>843</v>
      </c>
      <c r="B843" s="2" t="s">
        <v>3520</v>
      </c>
      <c r="C843" s="2" t="s">
        <v>3521</v>
      </c>
    </row>
    <row r="844" customFormat="false" ht="46.95" hidden="false" customHeight="false" outlineLevel="0" collapsed="false">
      <c r="A844" s="2" t="n">
        <v>844</v>
      </c>
      <c r="B844" s="2" t="s">
        <v>3522</v>
      </c>
      <c r="C844" s="2" t="s">
        <v>3523</v>
      </c>
    </row>
    <row r="845" customFormat="false" ht="35.5" hidden="false" customHeight="false" outlineLevel="0" collapsed="false">
      <c r="A845" s="2" t="n">
        <v>845</v>
      </c>
      <c r="B845" s="2" t="s">
        <v>3524</v>
      </c>
      <c r="C845" s="2" t="s">
        <v>3525</v>
      </c>
    </row>
    <row r="846" customFormat="false" ht="24.05" hidden="false" customHeight="false" outlineLevel="0" collapsed="false">
      <c r="A846" s="2" t="n">
        <v>846</v>
      </c>
      <c r="B846" s="2" t="s">
        <v>3526</v>
      </c>
      <c r="C846" s="2" t="s">
        <v>3527</v>
      </c>
    </row>
    <row r="847" customFormat="false" ht="24.05" hidden="false" customHeight="false" outlineLevel="0" collapsed="false">
      <c r="A847" s="2" t="n">
        <v>847</v>
      </c>
      <c r="B847" s="2" t="s">
        <v>3528</v>
      </c>
      <c r="C847" s="2" t="s">
        <v>3529</v>
      </c>
    </row>
    <row r="848" customFormat="false" ht="13.2" hidden="false" customHeight="false" outlineLevel="0" collapsed="false">
      <c r="A848" s="2" t="n">
        <v>848</v>
      </c>
      <c r="B848" s="2" t="s">
        <v>3530</v>
      </c>
      <c r="C848" s="2" t="s">
        <v>3531</v>
      </c>
    </row>
    <row r="849" customFormat="false" ht="24.05" hidden="false" customHeight="false" outlineLevel="0" collapsed="false">
      <c r="A849" s="2" t="n">
        <v>849</v>
      </c>
      <c r="B849" s="2" t="s">
        <v>3532</v>
      </c>
      <c r="C849" s="2" t="s">
        <v>3533</v>
      </c>
    </row>
    <row r="850" customFormat="false" ht="24.05" hidden="false" customHeight="false" outlineLevel="0" collapsed="false">
      <c r="A850" s="2" t="n">
        <v>850</v>
      </c>
      <c r="B850" s="2" t="s">
        <v>3534</v>
      </c>
      <c r="C850" s="2" t="s">
        <v>3535</v>
      </c>
    </row>
    <row r="851" customFormat="false" ht="24.05" hidden="false" customHeight="false" outlineLevel="0" collapsed="false">
      <c r="A851" s="2" t="n">
        <v>851</v>
      </c>
      <c r="B851" s="2" t="s">
        <v>3536</v>
      </c>
      <c r="C851" s="2" t="s">
        <v>3537</v>
      </c>
    </row>
    <row r="852" customFormat="false" ht="35.5" hidden="false" customHeight="false" outlineLevel="0" collapsed="false">
      <c r="A852" s="2" t="n">
        <v>852</v>
      </c>
      <c r="B852" s="2" t="s">
        <v>3538</v>
      </c>
      <c r="C852" s="2" t="s">
        <v>3539</v>
      </c>
    </row>
    <row r="853" customFormat="false" ht="24.05" hidden="false" customHeight="false" outlineLevel="0" collapsed="false">
      <c r="A853" s="2" t="n">
        <v>853</v>
      </c>
      <c r="B853" s="2" t="s">
        <v>3540</v>
      </c>
      <c r="C853" s="2" t="s">
        <v>3541</v>
      </c>
    </row>
    <row r="854" customFormat="false" ht="24.05" hidden="false" customHeight="false" outlineLevel="0" collapsed="false">
      <c r="A854" s="2" t="n">
        <v>854</v>
      </c>
      <c r="B854" s="2" t="s">
        <v>3542</v>
      </c>
      <c r="C854" s="2" t="s">
        <v>3543</v>
      </c>
    </row>
    <row r="855" customFormat="false" ht="24.05" hidden="false" customHeight="false" outlineLevel="0" collapsed="false">
      <c r="A855" s="2" t="n">
        <v>855</v>
      </c>
      <c r="B855" s="2" t="s">
        <v>3544</v>
      </c>
      <c r="C855" s="2" t="s">
        <v>3545</v>
      </c>
    </row>
    <row r="856" customFormat="false" ht="24.05" hidden="false" customHeight="false" outlineLevel="0" collapsed="false">
      <c r="A856" s="2" t="n">
        <v>856</v>
      </c>
      <c r="B856" s="2" t="s">
        <v>3546</v>
      </c>
      <c r="C856" s="2" t="s">
        <v>3098</v>
      </c>
    </row>
    <row r="857" customFormat="false" ht="35.5" hidden="false" customHeight="false" outlineLevel="0" collapsed="false">
      <c r="A857" s="2" t="n">
        <v>857</v>
      </c>
      <c r="B857" s="2" t="s">
        <v>3547</v>
      </c>
      <c r="C857" s="2" t="s">
        <v>3548</v>
      </c>
    </row>
    <row r="858" customFormat="false" ht="24.05" hidden="false" customHeight="false" outlineLevel="0" collapsed="false">
      <c r="A858" s="2" t="n">
        <v>858</v>
      </c>
      <c r="B858" s="2" t="s">
        <v>3549</v>
      </c>
      <c r="C858" s="2" t="s">
        <v>3550</v>
      </c>
    </row>
    <row r="859" customFormat="false" ht="35.5" hidden="false" customHeight="false" outlineLevel="0" collapsed="false">
      <c r="A859" s="2" t="n">
        <v>859</v>
      </c>
      <c r="B859" s="2" t="s">
        <v>3551</v>
      </c>
      <c r="C859" s="2" t="s">
        <v>3552</v>
      </c>
    </row>
    <row r="860" customFormat="false" ht="24.05" hidden="false" customHeight="false" outlineLevel="0" collapsed="false">
      <c r="A860" s="2" t="n">
        <v>860</v>
      </c>
      <c r="B860" s="2" t="s">
        <v>3553</v>
      </c>
      <c r="C860" s="2" t="s">
        <v>3554</v>
      </c>
    </row>
    <row r="861" customFormat="false" ht="24.05" hidden="false" customHeight="false" outlineLevel="0" collapsed="false">
      <c r="A861" s="2" t="n">
        <v>861</v>
      </c>
      <c r="B861" s="2" t="s">
        <v>3555</v>
      </c>
      <c r="C861" s="2" t="s">
        <v>3556</v>
      </c>
    </row>
    <row r="862" customFormat="false" ht="24.05" hidden="false" customHeight="false" outlineLevel="0" collapsed="false">
      <c r="A862" s="2" t="n">
        <v>862</v>
      </c>
      <c r="B862" s="2" t="s">
        <v>3557</v>
      </c>
      <c r="C862" s="2" t="s">
        <v>3558</v>
      </c>
    </row>
    <row r="863" customFormat="false" ht="24.05" hidden="false" customHeight="false" outlineLevel="0" collapsed="false">
      <c r="A863" s="2" t="n">
        <v>863</v>
      </c>
      <c r="B863" s="2" t="s">
        <v>3559</v>
      </c>
      <c r="C863" s="2" t="s">
        <v>3560</v>
      </c>
    </row>
    <row r="864" customFormat="false" ht="24.05" hidden="false" customHeight="false" outlineLevel="0" collapsed="false">
      <c r="A864" s="2" t="n">
        <v>864</v>
      </c>
      <c r="B864" s="2" t="s">
        <v>3561</v>
      </c>
      <c r="C864" s="2" t="s">
        <v>3562</v>
      </c>
    </row>
    <row r="865" customFormat="false" ht="24.05" hidden="false" customHeight="false" outlineLevel="0" collapsed="false">
      <c r="A865" s="2" t="n">
        <v>865</v>
      </c>
      <c r="B865" s="2" t="s">
        <v>3563</v>
      </c>
      <c r="C865" s="2" t="s">
        <v>3564</v>
      </c>
    </row>
    <row r="866" customFormat="false" ht="35.5" hidden="false" customHeight="false" outlineLevel="0" collapsed="false">
      <c r="A866" s="2" t="n">
        <v>866</v>
      </c>
      <c r="B866" s="2" t="s">
        <v>3565</v>
      </c>
      <c r="C866" s="2" t="s">
        <v>3566</v>
      </c>
    </row>
    <row r="867" customFormat="false" ht="24.05" hidden="false" customHeight="false" outlineLevel="0" collapsed="false">
      <c r="A867" s="2" t="n">
        <v>867</v>
      </c>
      <c r="B867" s="2" t="s">
        <v>3567</v>
      </c>
      <c r="C867" s="2" t="s">
        <v>3568</v>
      </c>
    </row>
    <row r="868" customFormat="false" ht="24.05" hidden="false" customHeight="false" outlineLevel="0" collapsed="false">
      <c r="A868" s="2" t="n">
        <v>868</v>
      </c>
      <c r="B868" s="2" t="s">
        <v>3569</v>
      </c>
      <c r="C868" s="2" t="s">
        <v>3570</v>
      </c>
    </row>
    <row r="869" customFormat="false" ht="35.5" hidden="false" customHeight="false" outlineLevel="0" collapsed="false">
      <c r="A869" s="2" t="n">
        <v>869</v>
      </c>
      <c r="B869" s="2" t="s">
        <v>3571</v>
      </c>
      <c r="C869" s="2" t="s">
        <v>3572</v>
      </c>
    </row>
    <row r="870" customFormat="false" ht="13.2" hidden="false" customHeight="false" outlineLevel="0" collapsed="false">
      <c r="A870" s="2" t="n">
        <v>870</v>
      </c>
      <c r="B870" s="2" t="s">
        <v>3573</v>
      </c>
      <c r="C870" s="2" t="s">
        <v>3574</v>
      </c>
    </row>
    <row r="871" customFormat="false" ht="13.2" hidden="false" customHeight="false" outlineLevel="0" collapsed="false">
      <c r="A871" s="2" t="n">
        <v>871</v>
      </c>
      <c r="B871" s="2" t="s">
        <v>3575</v>
      </c>
      <c r="C871" s="2" t="s">
        <v>3576</v>
      </c>
    </row>
    <row r="872" customFormat="false" ht="35.5" hidden="false" customHeight="false" outlineLevel="0" collapsed="false">
      <c r="A872" s="2" t="n">
        <v>872</v>
      </c>
      <c r="B872" s="2" t="s">
        <v>3577</v>
      </c>
      <c r="C872" s="2" t="s">
        <v>3578</v>
      </c>
    </row>
    <row r="873" customFormat="false" ht="24.05" hidden="false" customHeight="false" outlineLevel="0" collapsed="false">
      <c r="A873" s="2" t="n">
        <v>873</v>
      </c>
      <c r="B873" s="2" t="s">
        <v>3579</v>
      </c>
      <c r="C873" s="2" t="s">
        <v>3580</v>
      </c>
    </row>
    <row r="874" customFormat="false" ht="24.05" hidden="false" customHeight="false" outlineLevel="0" collapsed="false">
      <c r="A874" s="2" t="n">
        <v>874</v>
      </c>
      <c r="B874" s="2" t="s">
        <v>3581</v>
      </c>
      <c r="C874" s="2" t="s">
        <v>3582</v>
      </c>
    </row>
    <row r="875" customFormat="false" ht="24.05" hidden="false" customHeight="false" outlineLevel="0" collapsed="false">
      <c r="A875" s="2" t="n">
        <v>875</v>
      </c>
      <c r="B875" s="2" t="s">
        <v>3583</v>
      </c>
      <c r="C875" s="2" t="s">
        <v>3584</v>
      </c>
    </row>
    <row r="876" customFormat="false" ht="24.05" hidden="false" customHeight="false" outlineLevel="0" collapsed="false">
      <c r="A876" s="2" t="n">
        <v>876</v>
      </c>
      <c r="B876" s="2" t="s">
        <v>3585</v>
      </c>
      <c r="C876" s="2" t="s">
        <v>3586</v>
      </c>
    </row>
    <row r="877" customFormat="false" ht="35.5" hidden="false" customHeight="false" outlineLevel="0" collapsed="false">
      <c r="A877" s="2" t="n">
        <v>877</v>
      </c>
      <c r="B877" s="2" t="s">
        <v>3587</v>
      </c>
      <c r="C877" s="2" t="s">
        <v>3588</v>
      </c>
    </row>
    <row r="878" customFormat="false" ht="24.05" hidden="false" customHeight="false" outlineLevel="0" collapsed="false">
      <c r="A878" s="2" t="n">
        <v>878</v>
      </c>
      <c r="B878" s="2" t="s">
        <v>3589</v>
      </c>
      <c r="C878" s="2" t="s">
        <v>3590</v>
      </c>
    </row>
    <row r="879" customFormat="false" ht="35.5" hidden="false" customHeight="false" outlineLevel="0" collapsed="false">
      <c r="A879" s="2" t="n">
        <v>879</v>
      </c>
      <c r="B879" s="2" t="s">
        <v>3591</v>
      </c>
      <c r="C879" s="2" t="s">
        <v>3592</v>
      </c>
    </row>
    <row r="880" customFormat="false" ht="24.05" hidden="false" customHeight="false" outlineLevel="0" collapsed="false">
      <c r="A880" s="2" t="n">
        <v>880</v>
      </c>
      <c r="B880" s="2" t="s">
        <v>3593</v>
      </c>
      <c r="C880" s="2" t="s">
        <v>3594</v>
      </c>
    </row>
    <row r="881" customFormat="false" ht="13.2" hidden="false" customHeight="false" outlineLevel="0" collapsed="false">
      <c r="A881" s="2" t="n">
        <v>881</v>
      </c>
      <c r="B881" s="2" t="s">
        <v>3595</v>
      </c>
      <c r="C881" s="2" t="s">
        <v>3596</v>
      </c>
    </row>
    <row r="882" customFormat="false" ht="24.05" hidden="false" customHeight="false" outlineLevel="0" collapsed="false">
      <c r="A882" s="2" t="n">
        <v>882</v>
      </c>
      <c r="B882" s="2" t="s">
        <v>3597</v>
      </c>
      <c r="C882" s="2" t="s">
        <v>3598</v>
      </c>
    </row>
    <row r="883" customFormat="false" ht="24.05" hidden="false" customHeight="false" outlineLevel="0" collapsed="false">
      <c r="A883" s="2" t="n">
        <v>883</v>
      </c>
      <c r="B883" s="2" t="s">
        <v>3599</v>
      </c>
      <c r="C883" s="2" t="s">
        <v>3600</v>
      </c>
    </row>
    <row r="884" customFormat="false" ht="24.05" hidden="false" customHeight="false" outlineLevel="0" collapsed="false">
      <c r="A884" s="2" t="n">
        <v>884</v>
      </c>
      <c r="B884" s="2" t="s">
        <v>3601</v>
      </c>
      <c r="C884" s="2" t="s">
        <v>3602</v>
      </c>
    </row>
    <row r="885" customFormat="false" ht="35.5" hidden="false" customHeight="false" outlineLevel="0" collapsed="false">
      <c r="A885" s="2" t="n">
        <v>885</v>
      </c>
      <c r="B885" s="2" t="s">
        <v>3603</v>
      </c>
      <c r="C885" s="2" t="s">
        <v>3604</v>
      </c>
    </row>
    <row r="886" customFormat="false" ht="35.5" hidden="false" customHeight="false" outlineLevel="0" collapsed="false">
      <c r="A886" s="2" t="n">
        <v>886</v>
      </c>
      <c r="B886" s="2" t="s">
        <v>3605</v>
      </c>
      <c r="C886" s="2" t="s">
        <v>3606</v>
      </c>
    </row>
    <row r="887" customFormat="false" ht="24.05" hidden="false" customHeight="false" outlineLevel="0" collapsed="false">
      <c r="A887" s="2" t="n">
        <v>887</v>
      </c>
      <c r="B887" s="2" t="s">
        <v>3607</v>
      </c>
      <c r="C887" s="2" t="s">
        <v>3608</v>
      </c>
    </row>
    <row r="888" customFormat="false" ht="35.5" hidden="false" customHeight="false" outlineLevel="0" collapsed="false">
      <c r="A888" s="2" t="n">
        <v>888</v>
      </c>
      <c r="B888" s="2" t="s">
        <v>3609</v>
      </c>
      <c r="C888" s="2" t="s">
        <v>3610</v>
      </c>
    </row>
    <row r="889" customFormat="false" ht="24.05" hidden="false" customHeight="false" outlineLevel="0" collapsed="false">
      <c r="A889" s="2" t="n">
        <v>889</v>
      </c>
      <c r="B889" s="2" t="s">
        <v>3611</v>
      </c>
      <c r="C889" s="2" t="s">
        <v>3612</v>
      </c>
    </row>
    <row r="890" customFormat="false" ht="24.05" hidden="false" customHeight="false" outlineLevel="0" collapsed="false">
      <c r="A890" s="2" t="n">
        <v>890</v>
      </c>
      <c r="B890" s="2" t="s">
        <v>3613</v>
      </c>
      <c r="C890" s="2" t="s">
        <v>3614</v>
      </c>
    </row>
    <row r="891" customFormat="false" ht="24.05" hidden="false" customHeight="false" outlineLevel="0" collapsed="false">
      <c r="A891" s="2" t="n">
        <v>891</v>
      </c>
      <c r="B891" s="2" t="s">
        <v>3615</v>
      </c>
      <c r="C891" s="2" t="s">
        <v>3616</v>
      </c>
    </row>
    <row r="892" customFormat="false" ht="46.95" hidden="false" customHeight="false" outlineLevel="0" collapsed="false">
      <c r="A892" s="2" t="n">
        <v>892</v>
      </c>
      <c r="B892" s="2" t="s">
        <v>3617</v>
      </c>
      <c r="C892" s="2" t="s">
        <v>3618</v>
      </c>
    </row>
    <row r="893" customFormat="false" ht="24.05" hidden="false" customHeight="false" outlineLevel="0" collapsed="false">
      <c r="A893" s="2" t="n">
        <v>893</v>
      </c>
      <c r="B893" s="2" t="s">
        <v>3619</v>
      </c>
      <c r="C893" s="2" t="s">
        <v>3620</v>
      </c>
    </row>
    <row r="894" customFormat="false" ht="24.05" hidden="false" customHeight="false" outlineLevel="0" collapsed="false">
      <c r="A894" s="2" t="n">
        <v>894</v>
      </c>
      <c r="B894" s="2" t="s">
        <v>3621</v>
      </c>
      <c r="C894" s="2" t="s">
        <v>3622</v>
      </c>
    </row>
    <row r="895" customFormat="false" ht="24.05" hidden="false" customHeight="false" outlineLevel="0" collapsed="false">
      <c r="A895" s="2" t="n">
        <v>895</v>
      </c>
      <c r="B895" s="2" t="s">
        <v>3623</v>
      </c>
      <c r="C895" s="2" t="s">
        <v>3624</v>
      </c>
    </row>
    <row r="896" customFormat="false" ht="24.05" hidden="false" customHeight="false" outlineLevel="0" collapsed="false">
      <c r="A896" s="2" t="n">
        <v>896</v>
      </c>
      <c r="B896" s="2" t="s">
        <v>3625</v>
      </c>
      <c r="C896" s="2" t="s">
        <v>3626</v>
      </c>
    </row>
    <row r="897" customFormat="false" ht="35.5" hidden="false" customHeight="false" outlineLevel="0" collapsed="false">
      <c r="A897" s="2" t="n">
        <v>897</v>
      </c>
      <c r="B897" s="2" t="s">
        <v>3627</v>
      </c>
      <c r="C897" s="2" t="s">
        <v>3628</v>
      </c>
    </row>
    <row r="898" customFormat="false" ht="35.5" hidden="false" customHeight="false" outlineLevel="0" collapsed="false">
      <c r="A898" s="2" t="n">
        <v>898</v>
      </c>
      <c r="B898" s="2" t="s">
        <v>3629</v>
      </c>
      <c r="C898" s="2" t="s">
        <v>3630</v>
      </c>
    </row>
    <row r="899" customFormat="false" ht="24.05" hidden="false" customHeight="false" outlineLevel="0" collapsed="false">
      <c r="A899" s="2" t="n">
        <v>899</v>
      </c>
      <c r="B899" s="2" t="s">
        <v>3631</v>
      </c>
      <c r="C899" s="2" t="s">
        <v>3632</v>
      </c>
    </row>
    <row r="900" customFormat="false" ht="24.05" hidden="false" customHeight="false" outlineLevel="0" collapsed="false">
      <c r="A900" s="2" t="n">
        <v>900</v>
      </c>
      <c r="B900" s="2" t="s">
        <v>3633</v>
      </c>
      <c r="C900" s="2" t="s">
        <v>3634</v>
      </c>
    </row>
    <row r="901" customFormat="false" ht="35.5" hidden="false" customHeight="false" outlineLevel="0" collapsed="false">
      <c r="A901" s="2" t="n">
        <v>901</v>
      </c>
      <c r="B901" s="2" t="s">
        <v>3635</v>
      </c>
      <c r="C901" s="2" t="s">
        <v>3636</v>
      </c>
    </row>
    <row r="902" customFormat="false" ht="35.5" hidden="false" customHeight="false" outlineLevel="0" collapsed="false">
      <c r="A902" s="2" t="n">
        <v>902</v>
      </c>
      <c r="B902" s="2" t="s">
        <v>3637</v>
      </c>
      <c r="C902" s="2" t="s">
        <v>3638</v>
      </c>
    </row>
    <row r="903" customFormat="false" ht="58.4" hidden="false" customHeight="false" outlineLevel="0" collapsed="false">
      <c r="A903" s="2" t="n">
        <v>903</v>
      </c>
      <c r="B903" s="2" t="s">
        <v>3639</v>
      </c>
      <c r="C903" s="2" t="s">
        <v>3640</v>
      </c>
    </row>
    <row r="904" customFormat="false" ht="46.95" hidden="false" customHeight="false" outlineLevel="0" collapsed="false">
      <c r="A904" s="2" t="n">
        <v>904</v>
      </c>
      <c r="B904" s="2" t="s">
        <v>3641</v>
      </c>
      <c r="C904" s="2" t="s">
        <v>3642</v>
      </c>
    </row>
    <row r="905" customFormat="false" ht="35.5" hidden="false" customHeight="false" outlineLevel="0" collapsed="false">
      <c r="A905" s="2" t="n">
        <v>905</v>
      </c>
      <c r="B905" s="2" t="s">
        <v>3643</v>
      </c>
      <c r="C905" s="2" t="s">
        <v>3644</v>
      </c>
    </row>
    <row r="906" customFormat="false" ht="35.5" hidden="false" customHeight="false" outlineLevel="0" collapsed="false">
      <c r="A906" s="2" t="n">
        <v>906</v>
      </c>
      <c r="B906" s="2" t="s">
        <v>3645</v>
      </c>
      <c r="C906" s="2" t="s">
        <v>3646</v>
      </c>
    </row>
    <row r="907" customFormat="false" ht="24.05" hidden="false" customHeight="false" outlineLevel="0" collapsed="false">
      <c r="A907" s="2" t="n">
        <v>907</v>
      </c>
      <c r="B907" s="2" t="s">
        <v>3647</v>
      </c>
      <c r="C907" s="2" t="s">
        <v>3648</v>
      </c>
    </row>
    <row r="908" customFormat="false" ht="24.05" hidden="false" customHeight="false" outlineLevel="0" collapsed="false">
      <c r="A908" s="2" t="n">
        <v>908</v>
      </c>
      <c r="B908" s="2" t="s">
        <v>3649</v>
      </c>
      <c r="C908" s="2" t="s">
        <v>3650</v>
      </c>
    </row>
    <row r="909" customFormat="false" ht="24.05" hidden="false" customHeight="false" outlineLevel="0" collapsed="false">
      <c r="A909" s="2" t="n">
        <v>909</v>
      </c>
      <c r="B909" s="2" t="s">
        <v>3651</v>
      </c>
      <c r="C909" s="2" t="s">
        <v>3652</v>
      </c>
    </row>
    <row r="910" customFormat="false" ht="24.05" hidden="false" customHeight="false" outlineLevel="0" collapsed="false">
      <c r="A910" s="2" t="n">
        <v>910</v>
      </c>
      <c r="B910" s="2" t="s">
        <v>3653</v>
      </c>
      <c r="C910" s="2" t="s">
        <v>3654</v>
      </c>
    </row>
    <row r="911" customFormat="false" ht="13.2" hidden="false" customHeight="false" outlineLevel="0" collapsed="false">
      <c r="A911" s="2" t="n">
        <v>911</v>
      </c>
      <c r="B911" s="2" t="s">
        <v>3655</v>
      </c>
      <c r="C911" s="2" t="s">
        <v>3656</v>
      </c>
    </row>
    <row r="912" customFormat="false" ht="35.5" hidden="false" customHeight="false" outlineLevel="0" collapsed="false">
      <c r="A912" s="2" t="n">
        <v>912</v>
      </c>
      <c r="B912" s="2" t="s">
        <v>3657</v>
      </c>
      <c r="C912" s="2" t="s">
        <v>3658</v>
      </c>
    </row>
    <row r="913" customFormat="false" ht="24.05" hidden="false" customHeight="false" outlineLevel="0" collapsed="false">
      <c r="A913" s="2" t="n">
        <v>913</v>
      </c>
      <c r="B913" s="2" t="s">
        <v>3659</v>
      </c>
      <c r="C913" s="2" t="s">
        <v>3660</v>
      </c>
    </row>
    <row r="914" customFormat="false" ht="13.2" hidden="false" customHeight="false" outlineLevel="0" collapsed="false">
      <c r="A914" s="2" t="n">
        <v>914</v>
      </c>
      <c r="B914" s="2" t="s">
        <v>3661</v>
      </c>
      <c r="C914" s="2" t="s">
        <v>3662</v>
      </c>
    </row>
    <row r="915" customFormat="false" ht="24.05" hidden="false" customHeight="false" outlineLevel="0" collapsed="false">
      <c r="A915" s="2" t="n">
        <v>915</v>
      </c>
      <c r="B915" s="2" t="s">
        <v>3663</v>
      </c>
      <c r="C915" s="2" t="s">
        <v>3664</v>
      </c>
    </row>
    <row r="916" customFormat="false" ht="24.05" hidden="false" customHeight="false" outlineLevel="0" collapsed="false">
      <c r="A916" s="2" t="n">
        <v>916</v>
      </c>
      <c r="B916" s="2" t="s">
        <v>3665</v>
      </c>
      <c r="C916" s="2" t="s">
        <v>3666</v>
      </c>
    </row>
    <row r="917" customFormat="false" ht="24.05" hidden="false" customHeight="false" outlineLevel="0" collapsed="false">
      <c r="A917" s="2" t="n">
        <v>917</v>
      </c>
      <c r="B917" s="2" t="s">
        <v>3667</v>
      </c>
      <c r="C917" s="2" t="s">
        <v>3668</v>
      </c>
    </row>
    <row r="918" customFormat="false" ht="46.95" hidden="false" customHeight="false" outlineLevel="0" collapsed="false">
      <c r="A918" s="2" t="n">
        <v>918</v>
      </c>
      <c r="B918" s="2" t="s">
        <v>3669</v>
      </c>
      <c r="C918" s="2" t="s">
        <v>3670</v>
      </c>
    </row>
    <row r="919" customFormat="false" ht="24.05" hidden="false" customHeight="false" outlineLevel="0" collapsed="false">
      <c r="A919" s="2" t="n">
        <v>919</v>
      </c>
      <c r="B919" s="2" t="s">
        <v>3671</v>
      </c>
      <c r="C919" s="2" t="s">
        <v>3672</v>
      </c>
    </row>
    <row r="920" customFormat="false" ht="24.05" hidden="false" customHeight="false" outlineLevel="0" collapsed="false">
      <c r="A920" s="2" t="n">
        <v>920</v>
      </c>
      <c r="B920" s="2" t="s">
        <v>3673</v>
      </c>
      <c r="C920" s="2" t="s">
        <v>3674</v>
      </c>
    </row>
    <row r="921" customFormat="false" ht="24.05" hidden="false" customHeight="false" outlineLevel="0" collapsed="false">
      <c r="A921" s="2" t="n">
        <v>921</v>
      </c>
      <c r="B921" s="2" t="s">
        <v>3675</v>
      </c>
      <c r="C921" s="2" t="s">
        <v>3676</v>
      </c>
    </row>
    <row r="922" customFormat="false" ht="24.05" hidden="false" customHeight="false" outlineLevel="0" collapsed="false">
      <c r="A922" s="2" t="n">
        <v>922</v>
      </c>
      <c r="B922" s="2" t="s">
        <v>3677</v>
      </c>
      <c r="C922" s="2" t="s">
        <v>3678</v>
      </c>
    </row>
    <row r="923" customFormat="false" ht="24.05" hidden="false" customHeight="false" outlineLevel="0" collapsed="false">
      <c r="A923" s="2" t="n">
        <v>923</v>
      </c>
      <c r="B923" s="2" t="s">
        <v>3679</v>
      </c>
      <c r="C923" s="2" t="s">
        <v>3680</v>
      </c>
    </row>
    <row r="924" customFormat="false" ht="35.5" hidden="false" customHeight="false" outlineLevel="0" collapsed="false">
      <c r="A924" s="2" t="n">
        <v>924</v>
      </c>
      <c r="B924" s="2" t="s">
        <v>3681</v>
      </c>
      <c r="C924" s="2" t="s">
        <v>3682</v>
      </c>
    </row>
    <row r="925" customFormat="false" ht="13.2" hidden="false" customHeight="false" outlineLevel="0" collapsed="false">
      <c r="A925" s="2" t="n">
        <v>925</v>
      </c>
      <c r="B925" s="2" t="s">
        <v>3683</v>
      </c>
      <c r="C925" s="2" t="s">
        <v>3684</v>
      </c>
    </row>
    <row r="926" customFormat="false" ht="13.2" hidden="false" customHeight="false" outlineLevel="0" collapsed="false">
      <c r="A926" s="2" t="n">
        <v>926</v>
      </c>
      <c r="B926" s="2" t="s">
        <v>3685</v>
      </c>
      <c r="C926" s="2" t="s">
        <v>3686</v>
      </c>
    </row>
    <row r="927" customFormat="false" ht="24.05" hidden="false" customHeight="false" outlineLevel="0" collapsed="false">
      <c r="A927" s="2" t="n">
        <v>927</v>
      </c>
      <c r="B927" s="2" t="s">
        <v>3687</v>
      </c>
      <c r="C927" s="2" t="s">
        <v>3688</v>
      </c>
    </row>
    <row r="928" customFormat="false" ht="24.05" hidden="false" customHeight="false" outlineLevel="0" collapsed="false">
      <c r="A928" s="2" t="n">
        <v>928</v>
      </c>
      <c r="B928" s="2" t="s">
        <v>3689</v>
      </c>
      <c r="C928" s="2" t="s">
        <v>3690</v>
      </c>
    </row>
    <row r="929" customFormat="false" ht="58.4" hidden="false" customHeight="false" outlineLevel="0" collapsed="false">
      <c r="A929" s="2" t="n">
        <v>929</v>
      </c>
      <c r="B929" s="2" t="s">
        <v>3691</v>
      </c>
      <c r="C929" s="2" t="s">
        <v>3692</v>
      </c>
    </row>
    <row r="930" customFormat="false" ht="24.05" hidden="false" customHeight="false" outlineLevel="0" collapsed="false">
      <c r="A930" s="2" t="n">
        <v>930</v>
      </c>
      <c r="B930" s="2" t="s">
        <v>3693</v>
      </c>
      <c r="C930" s="2" t="s">
        <v>3694</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12.8" hidden="false" customHeight="false" outlineLevel="0" collapsed="false">
      <c r="A1" s="2" t="n">
        <v>458</v>
      </c>
      <c r="B1" s="2" t="s">
        <v>2761</v>
      </c>
      <c r="C1" s="2" t="s">
        <v>2762</v>
      </c>
      <c r="D1" s="5" t="n">
        <f aca="true">RAND()</f>
        <v>0.14612535352353</v>
      </c>
    </row>
    <row r="2" customFormat="false" ht="24.05" hidden="false" customHeight="false" outlineLevel="0" collapsed="false">
      <c r="A2" s="2" t="n">
        <v>889</v>
      </c>
      <c r="B2" s="2" t="s">
        <v>3611</v>
      </c>
      <c r="C2" s="2" t="s">
        <v>3612</v>
      </c>
      <c r="D2" s="5" t="n">
        <f aca="true">RAND()</f>
        <v>0.0941389960935339</v>
      </c>
    </row>
    <row r="3" customFormat="false" ht="24.05" hidden="false" customHeight="false" outlineLevel="0" collapsed="false">
      <c r="A3" s="2" t="n">
        <v>299</v>
      </c>
      <c r="B3" s="2" t="s">
        <v>2447</v>
      </c>
      <c r="C3" s="2" t="s">
        <v>2448</v>
      </c>
      <c r="D3" s="5" t="n">
        <f aca="true">RAND()</f>
        <v>0.734435932827182</v>
      </c>
    </row>
    <row r="4" customFormat="false" ht="24.05" hidden="false" customHeight="false" outlineLevel="0" collapsed="false">
      <c r="A4" s="2" t="n">
        <v>438</v>
      </c>
      <c r="B4" s="2" t="s">
        <v>2722</v>
      </c>
      <c r="C4" s="2" t="s">
        <v>2723</v>
      </c>
      <c r="D4" s="5" t="n">
        <f aca="true">RAND()</f>
        <v>0.664467636379413</v>
      </c>
    </row>
    <row r="5" customFormat="false" ht="12.8" hidden="false" customHeight="false" outlineLevel="0" collapsed="false">
      <c r="A5" s="2" t="n">
        <v>553</v>
      </c>
      <c r="B5" s="2" t="s">
        <v>2944</v>
      </c>
      <c r="C5" s="2" t="s">
        <v>2945</v>
      </c>
      <c r="D5" s="5" t="n">
        <f aca="true">RAND()</f>
        <v>0.887702182284556</v>
      </c>
    </row>
    <row r="6" customFormat="false" ht="24.05" hidden="false" customHeight="false" outlineLevel="0" collapsed="false">
      <c r="A6" s="2" t="n">
        <v>796</v>
      </c>
      <c r="B6" s="2" t="s">
        <v>3426</v>
      </c>
      <c r="C6" s="2" t="s">
        <v>3427</v>
      </c>
      <c r="D6" s="5" t="n">
        <f aca="true">RAND()</f>
        <v>0.576371662202291</v>
      </c>
    </row>
    <row r="7" customFormat="false" ht="24.05" hidden="false" customHeight="false" outlineLevel="0" collapsed="false">
      <c r="A7" s="2" t="n">
        <v>910</v>
      </c>
      <c r="B7" s="2" t="s">
        <v>3653</v>
      </c>
      <c r="C7" s="2" t="s">
        <v>3654</v>
      </c>
      <c r="D7" s="5" t="n">
        <f aca="true">RAND()</f>
        <v>0.537169594899751</v>
      </c>
    </row>
    <row r="8" customFormat="false" ht="24.05" hidden="false" customHeight="false" outlineLevel="0" collapsed="false">
      <c r="A8" s="2" t="n">
        <v>636</v>
      </c>
      <c r="B8" s="2" t="s">
        <v>3107</v>
      </c>
      <c r="C8" s="2" t="s">
        <v>3108</v>
      </c>
      <c r="D8" s="5" t="n">
        <f aca="true">RAND()</f>
        <v>0.106330009992234</v>
      </c>
    </row>
    <row r="9" customFormat="false" ht="24.05" hidden="false" customHeight="false" outlineLevel="0" collapsed="false">
      <c r="A9" s="2" t="n">
        <v>567</v>
      </c>
      <c r="B9" s="2" t="s">
        <v>2972</v>
      </c>
      <c r="C9" s="2" t="s">
        <v>2973</v>
      </c>
      <c r="D9" s="5" t="n">
        <f aca="true">RAND()</f>
        <v>0.353615428437479</v>
      </c>
    </row>
    <row r="10" customFormat="false" ht="24.05" hidden="false" customHeight="false" outlineLevel="0" collapsed="false">
      <c r="A10" s="2" t="n">
        <v>374</v>
      </c>
      <c r="B10" s="2" t="s">
        <v>2597</v>
      </c>
      <c r="C10" s="2" t="s">
        <v>2598</v>
      </c>
      <c r="D10" s="5" t="n">
        <f aca="true">RAND()</f>
        <v>0.707305397489108</v>
      </c>
    </row>
    <row r="11" customFormat="false" ht="35.5" hidden="false" customHeight="false" outlineLevel="0" collapsed="false">
      <c r="A11" s="2" t="n">
        <v>358</v>
      </c>
      <c r="B11" s="2" t="s">
        <v>2565</v>
      </c>
      <c r="C11" s="2" t="s">
        <v>2566</v>
      </c>
      <c r="D11" s="5" t="n">
        <f aca="true">RAND()</f>
        <v>0.921993084368296</v>
      </c>
    </row>
    <row r="12" customFormat="false" ht="35.5" hidden="false" customHeight="false" outlineLevel="0" collapsed="false">
      <c r="A12" s="2" t="n">
        <v>832</v>
      </c>
      <c r="B12" s="2" t="s">
        <v>3498</v>
      </c>
      <c r="C12" s="2" t="s">
        <v>3499</v>
      </c>
      <c r="D12" s="5" t="n">
        <f aca="true">RAND()</f>
        <v>0.712222130852751</v>
      </c>
    </row>
    <row r="13" customFormat="false" ht="24.05" hidden="false" customHeight="false" outlineLevel="0" collapsed="false">
      <c r="A13" s="2" t="n">
        <v>878</v>
      </c>
      <c r="B13" s="2" t="s">
        <v>3589</v>
      </c>
      <c r="C13" s="2" t="s">
        <v>3590</v>
      </c>
      <c r="D13" s="5" t="n">
        <f aca="true">RAND()</f>
        <v>0.748427402111702</v>
      </c>
    </row>
    <row r="14" customFormat="false" ht="58.4" hidden="false" customHeight="false" outlineLevel="0" collapsed="false">
      <c r="A14" s="2" t="n">
        <v>613</v>
      </c>
      <c r="B14" s="2" t="s">
        <v>3062</v>
      </c>
      <c r="C14" s="2" t="s">
        <v>3063</v>
      </c>
      <c r="D14" s="5" t="n">
        <f aca="true">RAND()</f>
        <v>0.485777568654157</v>
      </c>
    </row>
    <row r="15" customFormat="false" ht="24.05" hidden="false" customHeight="false" outlineLevel="0" collapsed="false">
      <c r="A15" s="2" t="n">
        <v>135</v>
      </c>
      <c r="B15" s="2" t="s">
        <v>2121</v>
      </c>
      <c r="C15" s="2" t="s">
        <v>2122</v>
      </c>
      <c r="D15" s="5" t="n">
        <f aca="true">RAND()</f>
        <v>0.617827030248009</v>
      </c>
    </row>
    <row r="16" customFormat="false" ht="24.05" hidden="false" customHeight="false" outlineLevel="0" collapsed="false">
      <c r="A16" s="2" t="n">
        <v>48</v>
      </c>
      <c r="B16" s="2" t="s">
        <v>1947</v>
      </c>
      <c r="C16" s="2" t="s">
        <v>1948</v>
      </c>
      <c r="D16" s="5" t="n">
        <f aca="true">RAND()</f>
        <v>0.421378548140638</v>
      </c>
    </row>
    <row r="17" customFormat="false" ht="24.05" hidden="false" customHeight="false" outlineLevel="0" collapsed="false">
      <c r="A17" s="2" t="n">
        <v>57</v>
      </c>
      <c r="B17" s="2" t="s">
        <v>1965</v>
      </c>
      <c r="C17" s="2" t="s">
        <v>1966</v>
      </c>
      <c r="D17" s="5" t="n">
        <f aca="true">RAND()</f>
        <v>0.877124145976268</v>
      </c>
    </row>
    <row r="18" customFormat="false" ht="35.5" hidden="false" customHeight="false" outlineLevel="0" collapsed="false">
      <c r="A18" s="2" t="n">
        <v>165</v>
      </c>
      <c r="B18" s="2" t="s">
        <v>2179</v>
      </c>
      <c r="C18" s="2" t="s">
        <v>2180</v>
      </c>
      <c r="D18" s="5" t="n">
        <f aca="true">RAND()</f>
        <v>0.446026104618795</v>
      </c>
    </row>
    <row r="19" customFormat="false" ht="24.05" hidden="false" customHeight="false" outlineLevel="0" collapsed="false">
      <c r="A19" s="2" t="n">
        <v>633</v>
      </c>
      <c r="B19" s="2" t="s">
        <v>3101</v>
      </c>
      <c r="C19" s="2" t="s">
        <v>3102</v>
      </c>
      <c r="D19" s="5" t="n">
        <f aca="true">RAND()</f>
        <v>0.165957667515613</v>
      </c>
    </row>
    <row r="20" customFormat="false" ht="35.5" hidden="false" customHeight="false" outlineLevel="0" collapsed="false">
      <c r="A20" s="2" t="n">
        <v>235</v>
      </c>
      <c r="B20" s="2" t="s">
        <v>2319</v>
      </c>
      <c r="C20" s="2" t="s">
        <v>2320</v>
      </c>
      <c r="D20" s="5" t="n">
        <f aca="true">RAND()</f>
        <v>0.9977196714608</v>
      </c>
    </row>
    <row r="21" customFormat="false" ht="24.05" hidden="false" customHeight="false" outlineLevel="0" collapsed="false">
      <c r="A21" s="2" t="n">
        <v>151</v>
      </c>
      <c r="B21" s="2" t="s">
        <v>2151</v>
      </c>
      <c r="C21" s="2" t="s">
        <v>2152</v>
      </c>
      <c r="D21" s="5" t="n">
        <f aca="true">RAND()</f>
        <v>0.972697661141865</v>
      </c>
    </row>
    <row r="22" customFormat="false" ht="24.05" hidden="false" customHeight="false" outlineLevel="0" collapsed="false">
      <c r="A22" s="2" t="n">
        <v>664</v>
      </c>
      <c r="B22" s="2" t="s">
        <v>3163</v>
      </c>
      <c r="C22" s="2" t="s">
        <v>3164</v>
      </c>
      <c r="D22" s="5" t="n">
        <f aca="true">RAND()</f>
        <v>0.209037770400755</v>
      </c>
    </row>
    <row r="23" customFormat="false" ht="35.5" hidden="false" customHeight="false" outlineLevel="0" collapsed="false">
      <c r="A23" s="2" t="n">
        <v>715</v>
      </c>
      <c r="B23" s="2" t="s">
        <v>3265</v>
      </c>
      <c r="C23" s="2" t="s">
        <v>3266</v>
      </c>
      <c r="D23" s="5" t="n">
        <f aca="true">RAND()</f>
        <v>0.933132461388595</v>
      </c>
    </row>
    <row r="24" customFormat="false" ht="24.05" hidden="false" customHeight="false" outlineLevel="0" collapsed="false">
      <c r="A24" s="2" t="n">
        <v>893</v>
      </c>
      <c r="B24" s="2" t="s">
        <v>3619</v>
      </c>
      <c r="C24" s="2" t="s">
        <v>3620</v>
      </c>
      <c r="D24" s="5" t="n">
        <f aca="true">RAND()</f>
        <v>0.081228276132606</v>
      </c>
    </row>
    <row r="25" customFormat="false" ht="24.05" hidden="false" customHeight="false" outlineLevel="0" collapsed="false">
      <c r="A25" s="2" t="n">
        <v>440</v>
      </c>
      <c r="B25" s="2" t="s">
        <v>2726</v>
      </c>
      <c r="C25" s="2" t="s">
        <v>2727</v>
      </c>
      <c r="D25" s="5" t="n">
        <f aca="true">RAND()</f>
        <v>0.269269886310212</v>
      </c>
    </row>
    <row r="26" customFormat="false" ht="24.05" hidden="false" customHeight="false" outlineLevel="0" collapsed="false">
      <c r="A26" s="2" t="n">
        <v>555</v>
      </c>
      <c r="B26" s="2" t="s">
        <v>2948</v>
      </c>
      <c r="C26" s="2" t="s">
        <v>2949</v>
      </c>
      <c r="D26" s="5" t="n">
        <f aca="true">RAND()</f>
        <v>0.946177347213961</v>
      </c>
    </row>
    <row r="27" customFormat="false" ht="24.05" hidden="false" customHeight="false" outlineLevel="0" collapsed="false">
      <c r="A27" s="2" t="n">
        <v>808</v>
      </c>
      <c r="B27" s="2" t="s">
        <v>3450</v>
      </c>
      <c r="C27" s="2" t="s">
        <v>3451</v>
      </c>
      <c r="D27" s="5" t="n">
        <f aca="true">RAND()</f>
        <v>0.58903293509502</v>
      </c>
    </row>
    <row r="28" customFormat="false" ht="24.05" hidden="false" customHeight="false" outlineLevel="0" collapsed="false">
      <c r="A28" s="2" t="n">
        <v>475</v>
      </c>
      <c r="B28" s="2" t="s">
        <v>2794</v>
      </c>
      <c r="C28" s="2" t="s">
        <v>2795</v>
      </c>
      <c r="D28" s="5" t="n">
        <f aca="true">RAND()</f>
        <v>0.349951025447808</v>
      </c>
    </row>
    <row r="29" customFormat="false" ht="35.5" hidden="false" customHeight="false" outlineLevel="0" collapsed="false">
      <c r="A29" s="2" t="n">
        <v>35</v>
      </c>
      <c r="B29" s="2" t="s">
        <v>1921</v>
      </c>
      <c r="C29" s="2" t="s">
        <v>1922</v>
      </c>
      <c r="D29" s="5" t="n">
        <f aca="true">RAND()</f>
        <v>0.150958553771488</v>
      </c>
    </row>
    <row r="30" customFormat="false" ht="35.5" hidden="false" customHeight="false" outlineLevel="0" collapsed="false">
      <c r="A30" s="2" t="n">
        <v>767</v>
      </c>
      <c r="B30" s="2" t="s">
        <v>3368</v>
      </c>
      <c r="C30" s="2" t="s">
        <v>3369</v>
      </c>
      <c r="D30" s="5" t="n">
        <f aca="true">RAND()</f>
        <v>0.112971274298616</v>
      </c>
    </row>
    <row r="31" customFormat="false" ht="24.05" hidden="false" customHeight="false" outlineLevel="0" collapsed="false">
      <c r="A31" s="2" t="n">
        <v>196</v>
      </c>
      <c r="B31" s="2" t="s">
        <v>2241</v>
      </c>
      <c r="C31" s="2" t="s">
        <v>2242</v>
      </c>
      <c r="D31" s="5" t="n">
        <f aca="true">RAND()</f>
        <v>0.722974548698403</v>
      </c>
    </row>
    <row r="32" customFormat="false" ht="35.5" hidden="false" customHeight="false" outlineLevel="0" collapsed="false">
      <c r="A32" s="2" t="n">
        <v>356</v>
      </c>
      <c r="B32" s="2" t="s">
        <v>2561</v>
      </c>
      <c r="C32" s="2" t="s">
        <v>2562</v>
      </c>
      <c r="D32" s="5" t="n">
        <f aca="true">RAND()</f>
        <v>0.0357799659250304</v>
      </c>
    </row>
    <row r="33" customFormat="false" ht="24.05" hidden="false" customHeight="false" outlineLevel="0" collapsed="false">
      <c r="A33" s="2" t="n">
        <v>482</v>
      </c>
      <c r="B33" s="2" t="s">
        <v>2808</v>
      </c>
      <c r="C33" s="2" t="s">
        <v>2809</v>
      </c>
      <c r="D33" s="5" t="n">
        <f aca="true">RAND()</f>
        <v>0.0605228362837806</v>
      </c>
    </row>
    <row r="34" customFormat="false" ht="24.05" hidden="false" customHeight="false" outlineLevel="0" collapsed="false">
      <c r="A34" s="2" t="n">
        <v>882</v>
      </c>
      <c r="B34" s="2" t="s">
        <v>3597</v>
      </c>
      <c r="C34" s="2" t="s">
        <v>3598</v>
      </c>
      <c r="D34" s="5" t="n">
        <f aca="true">RAND()</f>
        <v>0.840257399366237</v>
      </c>
    </row>
    <row r="35" customFormat="false" ht="35.5" hidden="false" customHeight="false" outlineLevel="0" collapsed="false">
      <c r="A35" s="2" t="n">
        <v>237</v>
      </c>
      <c r="B35" s="2" t="s">
        <v>2323</v>
      </c>
      <c r="C35" s="2" t="s">
        <v>2324</v>
      </c>
      <c r="D35" s="5" t="n">
        <f aca="true">RAND()</f>
        <v>0.821348235127516</v>
      </c>
    </row>
    <row r="36" customFormat="false" ht="24.05" hidden="false" customHeight="false" outlineLevel="0" collapsed="false">
      <c r="A36" s="2" t="n">
        <v>193</v>
      </c>
      <c r="B36" s="2" t="s">
        <v>2235</v>
      </c>
      <c r="C36" s="2" t="s">
        <v>2236</v>
      </c>
      <c r="D36" s="5" t="n">
        <f aca="true">RAND()</f>
        <v>0.899989710305817</v>
      </c>
    </row>
    <row r="37" customFormat="false" ht="24.05" hidden="false" customHeight="false" outlineLevel="0" collapsed="false">
      <c r="A37" s="2" t="n">
        <v>654</v>
      </c>
      <c r="B37" s="2" t="s">
        <v>3143</v>
      </c>
      <c r="C37" s="2" t="s">
        <v>3144</v>
      </c>
      <c r="D37" s="5" t="n">
        <f aca="true">RAND()</f>
        <v>0.801776467473246</v>
      </c>
    </row>
    <row r="38" customFormat="false" ht="24.05" hidden="false" customHeight="false" outlineLevel="0" collapsed="false">
      <c r="A38" s="2" t="n">
        <v>726</v>
      </c>
      <c r="B38" s="2" t="s">
        <v>3287</v>
      </c>
      <c r="C38" s="2" t="s">
        <v>3288</v>
      </c>
      <c r="D38" s="5" t="n">
        <f aca="true">RAND()</f>
        <v>0.190811504726298</v>
      </c>
    </row>
    <row r="39" customFormat="false" ht="35.5" hidden="false" customHeight="false" outlineLevel="0" collapsed="false">
      <c r="A39" s="2" t="n">
        <v>905</v>
      </c>
      <c r="B39" s="2" t="s">
        <v>3643</v>
      </c>
      <c r="C39" s="2" t="s">
        <v>3644</v>
      </c>
      <c r="D39" s="5" t="n">
        <f aca="true">RAND()</f>
        <v>0.862026301561855</v>
      </c>
    </row>
    <row r="40" customFormat="false" ht="24.05" hidden="false" customHeight="false" outlineLevel="0" collapsed="false">
      <c r="A40" s="2" t="n">
        <v>334</v>
      </c>
      <c r="B40" s="2" t="s">
        <v>2517</v>
      </c>
      <c r="C40" s="2" t="s">
        <v>2518</v>
      </c>
      <c r="D40" s="5" t="n">
        <f aca="true">RAND()</f>
        <v>0.96814991242718</v>
      </c>
    </row>
    <row r="41" customFormat="false" ht="24.05" hidden="false" customHeight="false" outlineLevel="0" collapsed="false">
      <c r="A41" s="2" t="n">
        <v>483</v>
      </c>
      <c r="B41" s="2" t="s">
        <v>2810</v>
      </c>
      <c r="C41" s="2" t="s">
        <v>2811</v>
      </c>
      <c r="D41" s="5" t="n">
        <f aca="true">RAND()</f>
        <v>0.225935280439444</v>
      </c>
    </row>
    <row r="42" customFormat="false" ht="24.05" hidden="false" customHeight="false" outlineLevel="0" collapsed="false">
      <c r="A42" s="2" t="n">
        <v>471</v>
      </c>
      <c r="B42" s="2" t="s">
        <v>2787</v>
      </c>
      <c r="C42" s="2" t="s">
        <v>2788</v>
      </c>
      <c r="D42" s="5" t="n">
        <f aca="true">RAND()</f>
        <v>0.341553414589725</v>
      </c>
    </row>
    <row r="43" customFormat="false" ht="35.5" hidden="false" customHeight="false" outlineLevel="0" collapsed="false">
      <c r="A43" s="2" t="n">
        <v>609</v>
      </c>
      <c r="B43" s="2" t="s">
        <v>3054</v>
      </c>
      <c r="C43" s="2" t="s">
        <v>3055</v>
      </c>
      <c r="D43" s="5" t="n">
        <f aca="true">RAND()</f>
        <v>0.751683681621216</v>
      </c>
    </row>
    <row r="44" customFormat="false" ht="35.5" hidden="false" customHeight="false" outlineLevel="0" collapsed="false">
      <c r="A44" s="2" t="n">
        <v>376</v>
      </c>
      <c r="B44" s="2" t="s">
        <v>2601</v>
      </c>
      <c r="C44" s="2" t="s">
        <v>2602</v>
      </c>
      <c r="D44" s="5" t="n">
        <f aca="true">RAND()</f>
        <v>0.560579280252568</v>
      </c>
    </row>
    <row r="45" customFormat="false" ht="24.05" hidden="false" customHeight="false" outlineLevel="0" collapsed="false">
      <c r="A45" s="2" t="n">
        <v>907</v>
      </c>
      <c r="B45" s="2" t="s">
        <v>3647</v>
      </c>
      <c r="C45" s="2" t="s">
        <v>3648</v>
      </c>
      <c r="D45" s="5" t="n">
        <f aca="true">RAND()</f>
        <v>0.487812930135988</v>
      </c>
    </row>
    <row r="46" customFormat="false" ht="24.05" hidden="false" customHeight="false" outlineLevel="0" collapsed="false">
      <c r="A46" s="2" t="n">
        <v>123</v>
      </c>
      <c r="B46" s="2" t="s">
        <v>2097</v>
      </c>
      <c r="C46" s="2" t="s">
        <v>2098</v>
      </c>
      <c r="D46" s="5" t="n">
        <f aca="true">RAND()</f>
        <v>0.389119616593234</v>
      </c>
    </row>
    <row r="47" customFormat="false" ht="24.05" hidden="false" customHeight="false" outlineLevel="0" collapsed="false">
      <c r="A47" s="2" t="n">
        <v>513</v>
      </c>
      <c r="B47" s="2" t="s">
        <v>2867</v>
      </c>
      <c r="C47" s="2" t="s">
        <v>2868</v>
      </c>
      <c r="D47" s="5" t="n">
        <f aca="true">RAND()</f>
        <v>0.155440905247815</v>
      </c>
    </row>
    <row r="48" customFormat="false" ht="24.05" hidden="false" customHeight="false" outlineLevel="0" collapsed="false">
      <c r="A48" s="2" t="n">
        <v>205</v>
      </c>
      <c r="B48" s="2" t="s">
        <v>2259</v>
      </c>
      <c r="C48" s="2" t="s">
        <v>2260</v>
      </c>
      <c r="D48" s="5" t="n">
        <f aca="true">RAND()</f>
        <v>0.018256472540088</v>
      </c>
    </row>
    <row r="49" customFormat="false" ht="24.05" hidden="false" customHeight="false" outlineLevel="0" collapsed="false">
      <c r="A49" s="2" t="n">
        <v>372</v>
      </c>
      <c r="B49" s="2" t="s">
        <v>2593</v>
      </c>
      <c r="C49" s="2" t="s">
        <v>2594</v>
      </c>
      <c r="D49" s="5" t="n">
        <f aca="true">RAND()</f>
        <v>0.710349105182104</v>
      </c>
    </row>
    <row r="50" customFormat="false" ht="35.5" hidden="false" customHeight="false" outlineLevel="0" collapsed="false">
      <c r="A50" s="2" t="n">
        <v>857</v>
      </c>
      <c r="B50" s="2" t="s">
        <v>3547</v>
      </c>
      <c r="C50" s="2" t="s">
        <v>3548</v>
      </c>
      <c r="D50" s="5" t="n">
        <f aca="true">RAND()</f>
        <v>0.469660180970095</v>
      </c>
    </row>
    <row r="51" customFormat="false" ht="24.05" hidden="false" customHeight="false" outlineLevel="0" collapsed="false">
      <c r="A51" s="2" t="n">
        <v>344</v>
      </c>
      <c r="B51" s="2" t="s">
        <v>2537</v>
      </c>
      <c r="C51" s="2" t="s">
        <v>2538</v>
      </c>
      <c r="D51" s="5" t="n">
        <f aca="true">RAND()</f>
        <v>0.550096411141567</v>
      </c>
    </row>
    <row r="52" customFormat="false" ht="24.05" hidden="false" customHeight="false" outlineLevel="0" collapsed="false">
      <c r="A52" s="2" t="n">
        <v>288</v>
      </c>
      <c r="B52" s="2" t="s">
        <v>2425</v>
      </c>
      <c r="C52" s="2" t="s">
        <v>2426</v>
      </c>
      <c r="D52" s="5" t="n">
        <f aca="true">RAND()</f>
        <v>0.759003449114971</v>
      </c>
    </row>
    <row r="53" customFormat="false" ht="24.05" hidden="false" customHeight="false" outlineLevel="0" collapsed="false">
      <c r="A53" s="2" t="n">
        <v>338</v>
      </c>
      <c r="B53" s="2" t="s">
        <v>2525</v>
      </c>
      <c r="C53" s="2" t="s">
        <v>2526</v>
      </c>
      <c r="D53" s="5" t="n">
        <f aca="true">RAND()</f>
        <v>0.125562812085263</v>
      </c>
    </row>
    <row r="54" customFormat="false" ht="35.5" hidden="false" customHeight="false" outlineLevel="0" collapsed="false">
      <c r="A54" s="2" t="n">
        <v>628</v>
      </c>
      <c r="B54" s="2" t="s">
        <v>3091</v>
      </c>
      <c r="C54" s="2" t="s">
        <v>3092</v>
      </c>
      <c r="D54" s="5" t="n">
        <f aca="true">RAND()</f>
        <v>0.929713933146559</v>
      </c>
    </row>
    <row r="55" customFormat="false" ht="24.05" hidden="false" customHeight="false" outlineLevel="0" collapsed="false">
      <c r="A55" s="2" t="n">
        <v>656</v>
      </c>
      <c r="B55" s="2" t="s">
        <v>3147</v>
      </c>
      <c r="C55" s="2" t="s">
        <v>3148</v>
      </c>
      <c r="D55" s="5" t="n">
        <f aca="true">RAND()</f>
        <v>0.0766322248382494</v>
      </c>
    </row>
    <row r="56" customFormat="false" ht="24.05" hidden="false" customHeight="false" outlineLevel="0" collapsed="false">
      <c r="A56" s="2" t="n">
        <v>122</v>
      </c>
      <c r="B56" s="2" t="s">
        <v>2095</v>
      </c>
      <c r="C56" s="2" t="s">
        <v>2096</v>
      </c>
      <c r="D56" s="5" t="n">
        <f aca="true">RAND()</f>
        <v>0.856481674010865</v>
      </c>
    </row>
    <row r="57" customFormat="false" ht="35.5" hidden="false" customHeight="false" outlineLevel="0" collapsed="false">
      <c r="A57" s="2" t="n">
        <v>688</v>
      </c>
      <c r="B57" s="2" t="s">
        <v>3211</v>
      </c>
      <c r="C57" s="2" t="s">
        <v>3212</v>
      </c>
      <c r="D57" s="5" t="n">
        <f aca="true">RAND()</f>
        <v>0.270627216086723</v>
      </c>
    </row>
    <row r="58" customFormat="false" ht="24.05" hidden="false" customHeight="false" outlineLevel="0" collapsed="false">
      <c r="A58" s="2" t="n">
        <v>168</v>
      </c>
      <c r="B58" s="2" t="s">
        <v>2185</v>
      </c>
      <c r="C58" s="2" t="s">
        <v>2186</v>
      </c>
      <c r="D58" s="5" t="n">
        <f aca="true">RAND()</f>
        <v>0.0858768868492916</v>
      </c>
    </row>
    <row r="59" customFormat="false" ht="24.05" hidden="false" customHeight="false" outlineLevel="0" collapsed="false">
      <c r="A59" s="2" t="n">
        <v>248</v>
      </c>
      <c r="B59" s="2" t="s">
        <v>2345</v>
      </c>
      <c r="C59" s="2" t="s">
        <v>2346</v>
      </c>
      <c r="D59" s="5" t="n">
        <f aca="true">RAND()</f>
        <v>0.201857316424139</v>
      </c>
    </row>
    <row r="60" customFormat="false" ht="24.05" hidden="false" customHeight="false" outlineLevel="0" collapsed="false">
      <c r="A60" s="2" t="n">
        <v>801</v>
      </c>
      <c r="B60" s="2" t="s">
        <v>3436</v>
      </c>
      <c r="C60" s="2" t="s">
        <v>3437</v>
      </c>
      <c r="D60" s="5" t="n">
        <f aca="true">RAND()</f>
        <v>0.253274934482761</v>
      </c>
    </row>
    <row r="61" customFormat="false" ht="24.05" hidden="false" customHeight="false" outlineLevel="0" collapsed="false">
      <c r="A61" s="2" t="n">
        <v>130</v>
      </c>
      <c r="B61" s="2" t="s">
        <v>2111</v>
      </c>
      <c r="C61" s="2" t="s">
        <v>2112</v>
      </c>
      <c r="D61" s="5" t="n">
        <f aca="true">RAND()</f>
        <v>0.947011775686406</v>
      </c>
    </row>
    <row r="62" customFormat="false" ht="24.05" hidden="false" customHeight="false" outlineLevel="0" collapsed="false">
      <c r="A62" s="2" t="n">
        <v>748</v>
      </c>
      <c r="B62" s="2" t="s">
        <v>3331</v>
      </c>
      <c r="C62" s="2" t="s">
        <v>3332</v>
      </c>
      <c r="D62" s="5" t="n">
        <f aca="true">RAND()</f>
        <v>0.477030685986392</v>
      </c>
    </row>
    <row r="63" customFormat="false" ht="35.5" hidden="false" customHeight="false" outlineLevel="0" collapsed="false">
      <c r="A63" s="2" t="n">
        <v>578</v>
      </c>
      <c r="B63" s="2" t="s">
        <v>2994</v>
      </c>
      <c r="C63" s="2" t="s">
        <v>2995</v>
      </c>
      <c r="D63" s="5" t="n">
        <f aca="true">RAND()</f>
        <v>0.80298703617882</v>
      </c>
    </row>
    <row r="64" customFormat="false" ht="35.5" hidden="false" customHeight="false" outlineLevel="0" collapsed="false">
      <c r="A64" s="2" t="n">
        <v>695</v>
      </c>
      <c r="B64" s="2" t="s">
        <v>3225</v>
      </c>
      <c r="C64" s="2" t="s">
        <v>3226</v>
      </c>
      <c r="D64" s="5" t="n">
        <f aca="true">RAND()</f>
        <v>0.363561834790744</v>
      </c>
    </row>
    <row r="65" customFormat="false" ht="12.8" hidden="false" customHeight="false" outlineLevel="0" collapsed="false">
      <c r="A65" s="2" t="n">
        <v>593</v>
      </c>
      <c r="B65" s="2" t="s">
        <v>3023</v>
      </c>
      <c r="C65" s="2" t="s">
        <v>3024</v>
      </c>
      <c r="D65" s="5" t="n">
        <f aca="true">RAND()</f>
        <v>0.370388473034836</v>
      </c>
    </row>
    <row r="66" customFormat="false" ht="24.05" hidden="false" customHeight="false" outlineLevel="0" collapsed="false">
      <c r="A66" s="2" t="n">
        <v>343</v>
      </c>
      <c r="B66" s="2" t="s">
        <v>2535</v>
      </c>
      <c r="C66" s="2" t="s">
        <v>2536</v>
      </c>
      <c r="D66" s="5" t="n">
        <f aca="true">RAND()</f>
        <v>0.378117436426692</v>
      </c>
    </row>
    <row r="67" customFormat="false" ht="35.5" hidden="false" customHeight="false" outlineLevel="0" collapsed="false">
      <c r="A67" s="2" t="n">
        <v>1</v>
      </c>
      <c r="B67" s="2" t="s">
        <v>1853</v>
      </c>
      <c r="C67" s="2" t="s">
        <v>1854</v>
      </c>
      <c r="D67" s="5" t="n">
        <f aca="true">RAND()</f>
        <v>0.40416108595673</v>
      </c>
    </row>
    <row r="68" customFormat="false" ht="24.05" hidden="false" customHeight="false" outlineLevel="0" collapsed="false">
      <c r="A68" s="2" t="n">
        <v>106</v>
      </c>
      <c r="B68" s="2" t="s">
        <v>2063</v>
      </c>
      <c r="C68" s="2" t="s">
        <v>2064</v>
      </c>
      <c r="D68" s="5" t="n">
        <f aca="true">RAND()</f>
        <v>0.484043029951863</v>
      </c>
    </row>
    <row r="69" customFormat="false" ht="35.5" hidden="false" customHeight="false" outlineLevel="0" collapsed="false">
      <c r="A69" s="2" t="n">
        <v>559</v>
      </c>
      <c r="B69" s="2" t="s">
        <v>2956</v>
      </c>
      <c r="C69" s="2" t="s">
        <v>2957</v>
      </c>
      <c r="D69" s="5" t="n">
        <f aca="true">RAND()</f>
        <v>0.941603354993276</v>
      </c>
    </row>
    <row r="70" customFormat="false" ht="35.5" hidden="false" customHeight="false" outlineLevel="0" collapsed="false">
      <c r="A70" s="2" t="n">
        <v>84</v>
      </c>
      <c r="B70" s="2" t="s">
        <v>2019</v>
      </c>
      <c r="C70" s="2" t="s">
        <v>2020</v>
      </c>
      <c r="D70" s="5" t="n">
        <f aca="true">RAND()</f>
        <v>0.581820972380228</v>
      </c>
    </row>
    <row r="71" customFormat="false" ht="24.05" hidden="false" customHeight="false" outlineLevel="0" collapsed="false">
      <c r="A71" s="2" t="n">
        <v>826</v>
      </c>
      <c r="B71" s="2" t="s">
        <v>3486</v>
      </c>
      <c r="C71" s="2" t="s">
        <v>3487</v>
      </c>
      <c r="D71" s="5" t="n">
        <f aca="true">RAND()</f>
        <v>0.929953250917606</v>
      </c>
    </row>
    <row r="72" customFormat="false" ht="24.05" hidden="false" customHeight="false" outlineLevel="0" collapsed="false">
      <c r="A72" s="2" t="n">
        <v>815</v>
      </c>
      <c r="B72" s="2" t="s">
        <v>3464</v>
      </c>
      <c r="C72" s="2" t="s">
        <v>3465</v>
      </c>
      <c r="D72" s="5" t="n">
        <f aca="true">RAND()</f>
        <v>0.121522626723163</v>
      </c>
    </row>
    <row r="73" customFormat="false" ht="35.5" hidden="false" customHeight="false" outlineLevel="0" collapsed="false">
      <c r="A73" s="2" t="n">
        <v>679</v>
      </c>
      <c r="B73" s="2" t="s">
        <v>3193</v>
      </c>
      <c r="C73" s="2" t="s">
        <v>3194</v>
      </c>
      <c r="D73" s="5" t="n">
        <f aca="true">RAND()</f>
        <v>0.352987792924978</v>
      </c>
    </row>
    <row r="74" customFormat="false" ht="24.05" hidden="false" customHeight="false" outlineLevel="0" collapsed="false">
      <c r="A74" s="2" t="n">
        <v>434</v>
      </c>
      <c r="B74" s="2" t="s">
        <v>2714</v>
      </c>
      <c r="C74" s="2" t="s">
        <v>2715</v>
      </c>
      <c r="D74" s="5" t="n">
        <f aca="true">RAND()</f>
        <v>0.396865026210435</v>
      </c>
    </row>
    <row r="75" customFormat="false" ht="35.5" hidden="false" customHeight="false" outlineLevel="0" collapsed="false">
      <c r="A75" s="2" t="n">
        <v>234</v>
      </c>
      <c r="B75" s="2" t="s">
        <v>2317</v>
      </c>
      <c r="C75" s="2" t="s">
        <v>2318</v>
      </c>
      <c r="D75" s="5" t="n">
        <f aca="true">RAND()</f>
        <v>0.762768266606145</v>
      </c>
    </row>
    <row r="76" customFormat="false" ht="24.05" hidden="false" customHeight="false" outlineLevel="0" collapsed="false">
      <c r="A76" s="2" t="n">
        <v>541</v>
      </c>
      <c r="B76" s="2" t="s">
        <v>2920</v>
      </c>
      <c r="C76" s="2" t="s">
        <v>2921</v>
      </c>
      <c r="D76" s="5" t="n">
        <f aca="true">RAND()</f>
        <v>0.390309795388021</v>
      </c>
    </row>
    <row r="77" customFormat="false" ht="24.05" hidden="false" customHeight="false" outlineLevel="0" collapsed="false">
      <c r="A77" s="2" t="n">
        <v>526</v>
      </c>
      <c r="B77" s="2" t="s">
        <v>2892</v>
      </c>
      <c r="C77" s="2" t="s">
        <v>2893</v>
      </c>
      <c r="D77" s="5" t="n">
        <f aca="true">RAND()</f>
        <v>0.521278615226038</v>
      </c>
    </row>
    <row r="78" customFormat="false" ht="24.05" hidden="false" customHeight="false" outlineLevel="0" collapsed="false">
      <c r="A78" s="2" t="n">
        <v>383</v>
      </c>
      <c r="B78" s="2" t="s">
        <v>2615</v>
      </c>
      <c r="C78" s="2" t="s">
        <v>2616</v>
      </c>
      <c r="D78" s="5" t="n">
        <f aca="true">RAND()</f>
        <v>0.635184763814323</v>
      </c>
    </row>
    <row r="79" customFormat="false" ht="35.5" hidden="false" customHeight="false" outlineLevel="0" collapsed="false">
      <c r="A79" s="2" t="n">
        <v>778</v>
      </c>
      <c r="B79" s="2" t="s">
        <v>3390</v>
      </c>
      <c r="C79" s="2" t="s">
        <v>3391</v>
      </c>
      <c r="D79" s="5" t="n">
        <f aca="true">RAND()</f>
        <v>0.857171227573417</v>
      </c>
    </row>
    <row r="80" customFormat="false" ht="24.05" hidden="false" customHeight="false" outlineLevel="0" collapsed="false">
      <c r="A80" s="2" t="n">
        <v>621</v>
      </c>
      <c r="B80" s="2" t="s">
        <v>3077</v>
      </c>
      <c r="C80" s="2" t="s">
        <v>3078</v>
      </c>
      <c r="D80" s="5" t="n">
        <f aca="true">RAND()</f>
        <v>0.35692495375406</v>
      </c>
    </row>
    <row r="81" customFormat="false" ht="24.05" hidden="false" customHeight="false" outlineLevel="0" collapsed="false">
      <c r="A81" s="2" t="n">
        <v>403</v>
      </c>
      <c r="B81" s="2" t="s">
        <v>2653</v>
      </c>
      <c r="C81" s="2" t="s">
        <v>2654</v>
      </c>
      <c r="D81" s="5" t="n">
        <f aca="true">RAND()</f>
        <v>0.66827895923052</v>
      </c>
    </row>
    <row r="82" customFormat="false" ht="35.5" hidden="false" customHeight="false" outlineLevel="0" collapsed="false">
      <c r="A82" s="2" t="n">
        <v>849</v>
      </c>
      <c r="B82" s="2" t="s">
        <v>3532</v>
      </c>
      <c r="C82" s="2" t="s">
        <v>3533</v>
      </c>
      <c r="D82" s="5" t="n">
        <f aca="true">RAND()</f>
        <v>0.469095105887391</v>
      </c>
    </row>
    <row r="83" customFormat="false" ht="24.05" hidden="false" customHeight="false" outlineLevel="0" collapsed="false">
      <c r="A83" s="2" t="n">
        <v>496</v>
      </c>
      <c r="B83" s="2" t="s">
        <v>2834</v>
      </c>
      <c r="C83" s="2" t="s">
        <v>2835</v>
      </c>
      <c r="D83" s="5" t="n">
        <f aca="true">RAND()</f>
        <v>0.517353927367367</v>
      </c>
    </row>
    <row r="84" customFormat="false" ht="35.5" hidden="false" customHeight="false" outlineLevel="0" collapsed="false">
      <c r="A84" s="2" t="n">
        <v>590</v>
      </c>
      <c r="B84" s="2" t="s">
        <v>3017</v>
      </c>
      <c r="C84" s="2" t="s">
        <v>3018</v>
      </c>
      <c r="D84" s="5" t="n">
        <f aca="true">RAND()</f>
        <v>0.178163747419603</v>
      </c>
    </row>
    <row r="85" customFormat="false" ht="12.8" hidden="false" customHeight="false" outlineLevel="0" collapsed="false">
      <c r="A85" s="2" t="n">
        <v>345</v>
      </c>
      <c r="B85" s="2" t="s">
        <v>2539</v>
      </c>
      <c r="C85" s="2" t="s">
        <v>2540</v>
      </c>
      <c r="D85" s="5" t="n">
        <f aca="true">RAND()</f>
        <v>0.21582147560548</v>
      </c>
    </row>
    <row r="86" customFormat="false" ht="24.05" hidden="false" customHeight="false" outlineLevel="0" collapsed="false">
      <c r="A86" s="2" t="n">
        <v>292</v>
      </c>
      <c r="B86" s="2" t="s">
        <v>2433</v>
      </c>
      <c r="C86" s="2" t="s">
        <v>2434</v>
      </c>
      <c r="D86" s="5" t="n">
        <f aca="true">RAND()</f>
        <v>0.603504226892255</v>
      </c>
    </row>
    <row r="87" customFormat="false" ht="24.05" hidden="false" customHeight="false" outlineLevel="0" collapsed="false">
      <c r="A87" s="2" t="n">
        <v>908</v>
      </c>
      <c r="B87" s="2" t="s">
        <v>3649</v>
      </c>
      <c r="C87" s="2" t="s">
        <v>3650</v>
      </c>
      <c r="D87" s="5" t="n">
        <f aca="true">RAND()</f>
        <v>0.939472252619453</v>
      </c>
    </row>
    <row r="88" customFormat="false" ht="35.5" hidden="false" customHeight="false" outlineLevel="0" collapsed="false">
      <c r="A88" s="2" t="n">
        <v>506</v>
      </c>
      <c r="B88" s="2" t="s">
        <v>2853</v>
      </c>
      <c r="C88" s="2" t="s">
        <v>2854</v>
      </c>
      <c r="D88" s="5" t="n">
        <f aca="true">RAND()</f>
        <v>0.887724232045002</v>
      </c>
    </row>
    <row r="89" customFormat="false" ht="24.05" hidden="false" customHeight="false" outlineLevel="0" collapsed="false">
      <c r="A89" s="2" t="n">
        <v>12</v>
      </c>
      <c r="B89" s="2" t="s">
        <v>1875</v>
      </c>
      <c r="C89" s="2" t="s">
        <v>1876</v>
      </c>
      <c r="D89" s="5" t="n">
        <f aca="true">RAND()</f>
        <v>0.638573457137682</v>
      </c>
    </row>
    <row r="90" customFormat="false" ht="24.05" hidden="false" customHeight="false" outlineLevel="0" collapsed="false">
      <c r="A90" s="2" t="n">
        <v>94</v>
      </c>
      <c r="B90" s="2" t="s">
        <v>2039</v>
      </c>
      <c r="C90" s="2" t="s">
        <v>2040</v>
      </c>
      <c r="D90" s="5" t="n">
        <f aca="true">RAND()</f>
        <v>0.68685492395889</v>
      </c>
    </row>
    <row r="91" customFormat="false" ht="24.05" hidden="false" customHeight="false" outlineLevel="0" collapsed="false">
      <c r="A91" s="2" t="n">
        <v>294</v>
      </c>
      <c r="B91" s="2" t="s">
        <v>2437</v>
      </c>
      <c r="C91" s="2" t="s">
        <v>2438</v>
      </c>
      <c r="D91" s="5" t="n">
        <f aca="true">RAND()</f>
        <v>0.0780571234645322</v>
      </c>
    </row>
    <row r="92" customFormat="false" ht="24.05" hidden="false" customHeight="false" outlineLevel="0" collapsed="false">
      <c r="A92" s="2" t="n">
        <v>243</v>
      </c>
      <c r="B92" s="2" t="s">
        <v>2335</v>
      </c>
      <c r="C92" s="2" t="s">
        <v>2336</v>
      </c>
      <c r="D92" s="5" t="n">
        <f aca="true">RAND()</f>
        <v>0.659040401107632</v>
      </c>
    </row>
    <row r="93" customFormat="false" ht="24.05" hidden="false" customHeight="false" outlineLevel="0" collapsed="false">
      <c r="A93" s="2" t="n">
        <v>328</v>
      </c>
      <c r="B93" s="2" t="s">
        <v>2505</v>
      </c>
      <c r="C93" s="2" t="s">
        <v>2506</v>
      </c>
      <c r="D93" s="5" t="n">
        <f aca="true">RAND()</f>
        <v>0.634528667549603</v>
      </c>
    </row>
    <row r="94" customFormat="false" ht="24.05" hidden="false" customHeight="false" outlineLevel="0" collapsed="false">
      <c r="A94" s="2" t="n">
        <v>240</v>
      </c>
      <c r="B94" s="2" t="s">
        <v>2329</v>
      </c>
      <c r="C94" s="2" t="s">
        <v>2330</v>
      </c>
      <c r="D94" s="5" t="n">
        <f aca="true">RAND()</f>
        <v>0.808874659822322</v>
      </c>
    </row>
    <row r="95" customFormat="false" ht="35.5" hidden="false" customHeight="false" outlineLevel="0" collapsed="false">
      <c r="A95" s="2" t="n">
        <v>9</v>
      </c>
      <c r="B95" s="2" t="s">
        <v>1869</v>
      </c>
      <c r="C95" s="2" t="s">
        <v>1870</v>
      </c>
      <c r="D95" s="5" t="n">
        <f aca="true">RAND()</f>
        <v>0.624591426807456</v>
      </c>
    </row>
    <row r="96" customFormat="false" ht="35.5" hidden="false" customHeight="false" outlineLevel="0" collapsed="false">
      <c r="A96" s="2" t="n">
        <v>257</v>
      </c>
      <c r="B96" s="2" t="s">
        <v>2363</v>
      </c>
      <c r="C96" s="2" t="s">
        <v>2364</v>
      </c>
      <c r="D96" s="5" t="n">
        <f aca="true">RAND()</f>
        <v>0.270831290748902</v>
      </c>
    </row>
    <row r="97" customFormat="false" ht="24.05" hidden="false" customHeight="false" outlineLevel="0" collapsed="false">
      <c r="A97" s="2" t="n">
        <v>714</v>
      </c>
      <c r="B97" s="2" t="s">
        <v>3263</v>
      </c>
      <c r="C97" s="2" t="s">
        <v>3264</v>
      </c>
      <c r="D97" s="5" t="n">
        <f aca="true">RAND()</f>
        <v>0.667594914673828</v>
      </c>
    </row>
    <row r="98" customFormat="false" ht="35.5" hidden="false" customHeight="false" outlineLevel="0" collapsed="false">
      <c r="A98" s="2" t="n">
        <v>432</v>
      </c>
      <c r="B98" s="2" t="s">
        <v>2710</v>
      </c>
      <c r="C98" s="2" t="s">
        <v>2711</v>
      </c>
      <c r="D98" s="5" t="n">
        <f aca="true">RAND()</f>
        <v>0.750428117928095</v>
      </c>
    </row>
    <row r="99" customFormat="false" ht="12.8" hidden="false" customHeight="false" outlineLevel="0" collapsed="false">
      <c r="A99" s="2" t="n">
        <v>721</v>
      </c>
      <c r="B99" s="2" t="s">
        <v>3277</v>
      </c>
      <c r="C99" s="2" t="s">
        <v>3278</v>
      </c>
      <c r="D99" s="5" t="n">
        <f aca="true">RAND()</f>
        <v>0.428549444419332</v>
      </c>
    </row>
    <row r="100" customFormat="false" ht="35.5" hidden="false" customHeight="false" outlineLevel="0" collapsed="false">
      <c r="A100" s="2" t="n">
        <v>92</v>
      </c>
      <c r="B100" s="2" t="s">
        <v>2035</v>
      </c>
      <c r="C100" s="2" t="s">
        <v>2036</v>
      </c>
      <c r="D100" s="5" t="n">
        <f aca="true">RAND()</f>
        <v>0.178544745198451</v>
      </c>
    </row>
    <row r="101" customFormat="false" ht="24.05" hidden="false" customHeight="false" outlineLevel="0" collapsed="false">
      <c r="A101" s="2" t="n">
        <v>515</v>
      </c>
      <c r="B101" s="2" t="s">
        <v>2871</v>
      </c>
      <c r="C101" s="2" t="s">
        <v>2872</v>
      </c>
      <c r="D101" s="5" t="n">
        <f aca="true">RAND()</f>
        <v>0.702757456456311</v>
      </c>
    </row>
    <row r="102" customFormat="false" ht="35.5" hidden="false" customHeight="false" outlineLevel="0" collapsed="false">
      <c r="A102" s="2" t="n">
        <v>32</v>
      </c>
      <c r="B102" s="2" t="s">
        <v>1915</v>
      </c>
      <c r="C102" s="2" t="s">
        <v>1916</v>
      </c>
      <c r="D102" s="5" t="n">
        <f aca="true">RAND()</f>
        <v>0.896002541878261</v>
      </c>
    </row>
    <row r="103" customFormat="false" ht="24.05" hidden="false" customHeight="false" outlineLevel="0" collapsed="false">
      <c r="A103" s="2" t="n">
        <v>534</v>
      </c>
      <c r="B103" s="2" t="s">
        <v>2906</v>
      </c>
      <c r="C103" s="2" t="s">
        <v>2907</v>
      </c>
      <c r="D103" s="5" t="n">
        <f aca="true">RAND()</f>
        <v>0.231750040198676</v>
      </c>
    </row>
    <row r="104" customFormat="false" ht="12.8" hidden="false" customHeight="false" outlineLevel="0" collapsed="false">
      <c r="A104" s="2" t="n">
        <v>498</v>
      </c>
      <c r="B104" s="2" t="s">
        <v>2838</v>
      </c>
      <c r="C104" s="2" t="s">
        <v>2695</v>
      </c>
      <c r="D104" s="5" t="n">
        <f aca="true">RAND()</f>
        <v>0.0777202813187614</v>
      </c>
    </row>
    <row r="105" customFormat="false" ht="24.05" hidden="false" customHeight="false" outlineLevel="0" collapsed="false">
      <c r="A105" s="2" t="n">
        <v>777</v>
      </c>
      <c r="B105" s="2" t="s">
        <v>3388</v>
      </c>
      <c r="C105" s="2" t="s">
        <v>3389</v>
      </c>
      <c r="D105" s="5" t="n">
        <f aca="true">RAND()</f>
        <v>0.37800996855367</v>
      </c>
    </row>
    <row r="106" customFormat="false" ht="24.05" hidden="false" customHeight="false" outlineLevel="0" collapsed="false">
      <c r="A106" s="2" t="n">
        <v>26</v>
      </c>
      <c r="B106" s="2" t="s">
        <v>1903</v>
      </c>
      <c r="C106" s="2" t="s">
        <v>1904</v>
      </c>
      <c r="D106" s="5" t="n">
        <f aca="true">RAND()</f>
        <v>0.313715495285578</v>
      </c>
    </row>
    <row r="107" customFormat="false" ht="24.05" hidden="false" customHeight="false" outlineLevel="0" collapsed="false">
      <c r="A107" s="2" t="n">
        <v>817</v>
      </c>
      <c r="B107" s="2" t="s">
        <v>3468</v>
      </c>
      <c r="C107" s="2" t="s">
        <v>3469</v>
      </c>
      <c r="D107" s="5" t="n">
        <f aca="true">RAND()</f>
        <v>0.109787028632127</v>
      </c>
    </row>
    <row r="108" customFormat="false" ht="24.05" hidden="false" customHeight="false" outlineLevel="0" collapsed="false">
      <c r="A108" s="2" t="n">
        <v>824</v>
      </c>
      <c r="B108" s="2" t="s">
        <v>3482</v>
      </c>
      <c r="C108" s="2" t="s">
        <v>3483</v>
      </c>
      <c r="D108" s="5" t="n">
        <f aca="true">RAND()</f>
        <v>0.781153304618783</v>
      </c>
    </row>
    <row r="109" customFormat="false" ht="24.05" hidden="false" customHeight="false" outlineLevel="0" collapsed="false">
      <c r="A109" s="2" t="n">
        <v>710</v>
      </c>
      <c r="B109" s="2" t="s">
        <v>3255</v>
      </c>
      <c r="C109" s="2" t="s">
        <v>3256</v>
      </c>
      <c r="D109" s="5" t="n">
        <f aca="true">RAND()</f>
        <v>0.730822249432094</v>
      </c>
    </row>
    <row r="110" customFormat="false" ht="35.5" hidden="false" customHeight="false" outlineLevel="0" collapsed="false">
      <c r="A110" s="2" t="n">
        <v>43</v>
      </c>
      <c r="B110" s="2" t="s">
        <v>1937</v>
      </c>
      <c r="C110" s="2" t="s">
        <v>1938</v>
      </c>
      <c r="D110" s="5" t="n">
        <f aca="true">RAND()</f>
        <v>0.688848051126115</v>
      </c>
    </row>
    <row r="111" customFormat="false" ht="35.5" hidden="false" customHeight="false" outlineLevel="0" collapsed="false">
      <c r="A111" s="2" t="n">
        <v>879</v>
      </c>
      <c r="B111" s="2" t="s">
        <v>3591</v>
      </c>
      <c r="C111" s="2" t="s">
        <v>3592</v>
      </c>
      <c r="D111" s="5" t="n">
        <f aca="true">RAND()</f>
        <v>0.860976234194823</v>
      </c>
    </row>
    <row r="112" customFormat="false" ht="35.5" hidden="false" customHeight="false" outlineLevel="0" collapsed="false">
      <c r="A112" s="2" t="n">
        <v>97</v>
      </c>
      <c r="B112" s="2" t="s">
        <v>2045</v>
      </c>
      <c r="C112" s="2" t="s">
        <v>2046</v>
      </c>
      <c r="D112" s="5" t="n">
        <f aca="true">RAND()</f>
        <v>0.956083424040116</v>
      </c>
    </row>
    <row r="113" customFormat="false" ht="24.05" hidden="false" customHeight="false" outlineLevel="0" collapsed="false">
      <c r="A113" s="2" t="n">
        <v>222</v>
      </c>
      <c r="B113" s="2" t="s">
        <v>2293</v>
      </c>
      <c r="C113" s="2" t="s">
        <v>2294</v>
      </c>
      <c r="D113" s="5" t="n">
        <f aca="true">RAND()</f>
        <v>0.678092635585927</v>
      </c>
    </row>
    <row r="114" customFormat="false" ht="24.05" hidden="false" customHeight="false" outlineLevel="0" collapsed="false">
      <c r="A114" s="2" t="n">
        <v>507</v>
      </c>
      <c r="B114" s="2" t="s">
        <v>2855</v>
      </c>
      <c r="C114" s="2" t="s">
        <v>2856</v>
      </c>
      <c r="D114" s="5" t="n">
        <f aca="true">RAND()</f>
        <v>0.985697484458797</v>
      </c>
    </row>
    <row r="115" customFormat="false" ht="24.05" hidden="false" customHeight="false" outlineLevel="0" collapsed="false">
      <c r="A115" s="2" t="n">
        <v>128</v>
      </c>
      <c r="B115" s="2" t="s">
        <v>2107</v>
      </c>
      <c r="C115" s="2" t="s">
        <v>2108</v>
      </c>
      <c r="D115" s="5" t="n">
        <f aca="true">RAND()</f>
        <v>0.797199814929627</v>
      </c>
    </row>
    <row r="116" customFormat="false" ht="24.05" hidden="false" customHeight="false" outlineLevel="0" collapsed="false">
      <c r="A116" s="2" t="n">
        <v>180</v>
      </c>
      <c r="B116" s="2" t="s">
        <v>2209</v>
      </c>
      <c r="C116" s="2" t="s">
        <v>2210</v>
      </c>
      <c r="D116" s="5" t="n">
        <f aca="true">RAND()</f>
        <v>0.0612941655563191</v>
      </c>
    </row>
    <row r="117" customFormat="false" ht="35.5" hidden="false" customHeight="false" outlineLevel="0" collapsed="false">
      <c r="A117" s="2" t="n">
        <v>242</v>
      </c>
      <c r="B117" s="2" t="s">
        <v>2333</v>
      </c>
      <c r="C117" s="2" t="s">
        <v>2334</v>
      </c>
      <c r="D117" s="5" t="n">
        <f aca="true">RAND()</f>
        <v>0.69074293167796</v>
      </c>
    </row>
    <row r="118" customFormat="false" ht="24.05" hidden="false" customHeight="false" outlineLevel="0" collapsed="false">
      <c r="A118" s="2" t="n">
        <v>223</v>
      </c>
      <c r="B118" s="2" t="s">
        <v>2295</v>
      </c>
      <c r="C118" s="2" t="s">
        <v>2296</v>
      </c>
      <c r="D118" s="5" t="n">
        <f aca="true">RAND()</f>
        <v>0.689148647361435</v>
      </c>
    </row>
    <row r="119" customFormat="false" ht="24.05" hidden="false" customHeight="false" outlineLevel="0" collapsed="false">
      <c r="A119" s="2" t="n">
        <v>765</v>
      </c>
      <c r="B119" s="2" t="s">
        <v>3364</v>
      </c>
      <c r="C119" s="2" t="s">
        <v>3365</v>
      </c>
      <c r="D119" s="5" t="n">
        <f aca="true">RAND()</f>
        <v>0.229148415033706</v>
      </c>
    </row>
    <row r="120" customFormat="false" ht="24.05" hidden="false" customHeight="false" outlineLevel="0" collapsed="false">
      <c r="A120" s="2" t="n">
        <v>476</v>
      </c>
      <c r="B120" s="2" t="s">
        <v>2796</v>
      </c>
      <c r="C120" s="2" t="s">
        <v>2797</v>
      </c>
      <c r="D120" s="5" t="n">
        <f aca="true">RAND()</f>
        <v>0.931598025723361</v>
      </c>
    </row>
    <row r="121" customFormat="false" ht="35.5" hidden="false" customHeight="false" outlineLevel="0" collapsed="false">
      <c r="A121" s="2" t="n">
        <v>678</v>
      </c>
      <c r="B121" s="2" t="s">
        <v>3191</v>
      </c>
      <c r="C121" s="2" t="s">
        <v>3192</v>
      </c>
      <c r="D121" s="5" t="n">
        <f aca="true">RAND()</f>
        <v>0.804935435648076</v>
      </c>
    </row>
    <row r="122" customFormat="false" ht="24.05" hidden="false" customHeight="false" outlineLevel="0" collapsed="false">
      <c r="A122" s="2" t="n">
        <v>442</v>
      </c>
      <c r="B122" s="2" t="s">
        <v>2730</v>
      </c>
      <c r="C122" s="2" t="s">
        <v>2731</v>
      </c>
      <c r="D122" s="5" t="n">
        <f aca="true">RAND()</f>
        <v>0.0317466567503288</v>
      </c>
    </row>
    <row r="123" customFormat="false" ht="24.05" hidden="false" customHeight="false" outlineLevel="0" collapsed="false">
      <c r="A123" s="2" t="n">
        <v>813</v>
      </c>
      <c r="B123" s="2" t="s">
        <v>3460</v>
      </c>
      <c r="C123" s="2" t="s">
        <v>3461</v>
      </c>
      <c r="D123" s="5" t="n">
        <f aca="true">RAND()</f>
        <v>0.204045724472962</v>
      </c>
    </row>
    <row r="124" customFormat="false" ht="24.05" hidden="false" customHeight="false" outlineLevel="0" collapsed="false">
      <c r="A124" s="2" t="n">
        <v>211</v>
      </c>
      <c r="B124" s="2" t="s">
        <v>2271</v>
      </c>
      <c r="C124" s="2" t="s">
        <v>2272</v>
      </c>
      <c r="D124" s="5" t="n">
        <f aca="true">RAND()</f>
        <v>0.239226570934989</v>
      </c>
    </row>
    <row r="125" customFormat="false" ht="24.05" hidden="false" customHeight="false" outlineLevel="0" collapsed="false">
      <c r="A125" s="2" t="n">
        <v>312</v>
      </c>
      <c r="B125" s="2" t="s">
        <v>2473</v>
      </c>
      <c r="C125" s="2" t="s">
        <v>2474</v>
      </c>
      <c r="D125" s="5" t="n">
        <f aca="true">RAND()</f>
        <v>0.359745979425497</v>
      </c>
    </row>
    <row r="126" customFormat="false" ht="24.05" hidden="false" customHeight="false" outlineLevel="0" collapsed="false">
      <c r="A126" s="2" t="n">
        <v>775</v>
      </c>
      <c r="B126" s="2" t="s">
        <v>3384</v>
      </c>
      <c r="C126" s="2" t="s">
        <v>3385</v>
      </c>
      <c r="D126" s="5" t="n">
        <f aca="true">RAND()</f>
        <v>0.441530695767142</v>
      </c>
    </row>
    <row r="127" customFormat="false" ht="12.8" hidden="false" customHeight="false" outlineLevel="0" collapsed="false">
      <c r="A127" s="2" t="n">
        <v>389</v>
      </c>
      <c r="B127" s="2" t="s">
        <v>2626</v>
      </c>
      <c r="C127" s="2" t="s">
        <v>2627</v>
      </c>
      <c r="D127" s="5" t="n">
        <f aca="true">RAND()</f>
        <v>0.840698954067193</v>
      </c>
    </row>
    <row r="128" customFormat="false" ht="35.5" hidden="false" customHeight="false" outlineLevel="0" collapsed="false">
      <c r="A128" s="2" t="n">
        <v>611</v>
      </c>
      <c r="B128" s="2" t="s">
        <v>3058</v>
      </c>
      <c r="C128" s="2" t="s">
        <v>3059</v>
      </c>
      <c r="D128" s="5" t="n">
        <f aca="true">RAND()</f>
        <v>0.719125558505766</v>
      </c>
    </row>
    <row r="129" customFormat="false" ht="24.05" hidden="false" customHeight="false" outlineLevel="0" collapsed="false">
      <c r="A129" s="2" t="n">
        <v>771</v>
      </c>
      <c r="B129" s="2" t="s">
        <v>3376</v>
      </c>
      <c r="C129" s="2" t="s">
        <v>3377</v>
      </c>
      <c r="D129" s="5" t="n">
        <f aca="true">RAND()</f>
        <v>0.73298811877612</v>
      </c>
    </row>
    <row r="130" customFormat="false" ht="35.5" hidden="false" customHeight="false" outlineLevel="0" collapsed="false">
      <c r="A130" s="2" t="n">
        <v>722</v>
      </c>
      <c r="B130" s="2" t="s">
        <v>3279</v>
      </c>
      <c r="C130" s="2" t="s">
        <v>3280</v>
      </c>
      <c r="D130" s="5" t="n">
        <f aca="true">RAND()</f>
        <v>0.684196981485002</v>
      </c>
    </row>
    <row r="131" customFormat="false" ht="35.5" hidden="false" customHeight="false" outlineLevel="0" collapsed="false">
      <c r="A131" s="2" t="n">
        <v>717</v>
      </c>
      <c r="B131" s="2" t="s">
        <v>3269</v>
      </c>
      <c r="C131" s="2" t="s">
        <v>3270</v>
      </c>
      <c r="D131" s="5" t="n">
        <f aca="true">RAND()</f>
        <v>0.792941929888912</v>
      </c>
    </row>
    <row r="132" customFormat="false" ht="35.5" hidden="false" customHeight="false" outlineLevel="0" collapsed="false">
      <c r="A132" s="2" t="n">
        <v>290</v>
      </c>
      <c r="B132" s="2" t="s">
        <v>2429</v>
      </c>
      <c r="C132" s="2" t="s">
        <v>2430</v>
      </c>
      <c r="D132" s="5" t="n">
        <f aca="true">RAND()</f>
        <v>0.200645994977094</v>
      </c>
    </row>
    <row r="133" customFormat="false" ht="35.5" hidden="false" customHeight="false" outlineLevel="0" collapsed="false">
      <c r="A133" s="2" t="n">
        <v>738</v>
      </c>
      <c r="B133" s="2" t="s">
        <v>3311</v>
      </c>
      <c r="C133" s="2" t="s">
        <v>3312</v>
      </c>
      <c r="D133" s="5" t="n">
        <f aca="true">RAND()</f>
        <v>0.0460945424856618</v>
      </c>
    </row>
    <row r="134" customFormat="false" ht="35.5" hidden="false" customHeight="false" outlineLevel="0" collapsed="false">
      <c r="A134" s="2" t="n">
        <v>7</v>
      </c>
      <c r="B134" s="2" t="s">
        <v>1865</v>
      </c>
      <c r="C134" s="2" t="s">
        <v>1866</v>
      </c>
      <c r="D134" s="5" t="n">
        <f aca="true">RAND()</f>
        <v>0.529525405378081</v>
      </c>
    </row>
    <row r="135" customFormat="false" ht="24.05" hidden="false" customHeight="false" outlineLevel="0" collapsed="false">
      <c r="A135" s="2" t="n">
        <v>147</v>
      </c>
      <c r="B135" s="2" t="s">
        <v>2145</v>
      </c>
      <c r="C135" s="2" t="s">
        <v>2146</v>
      </c>
      <c r="D135" s="5" t="n">
        <f aca="true">RAND()</f>
        <v>0.473846886656247</v>
      </c>
    </row>
    <row r="136" customFormat="false" ht="24.05" hidden="false" customHeight="false" outlineLevel="0" collapsed="false">
      <c r="A136" s="2" t="n">
        <v>444</v>
      </c>
      <c r="B136" s="2" t="s">
        <v>2734</v>
      </c>
      <c r="C136" s="2" t="s">
        <v>2735</v>
      </c>
      <c r="D136" s="5" t="n">
        <f aca="true">RAND()</f>
        <v>0.780346064944752</v>
      </c>
    </row>
    <row r="137" customFormat="false" ht="35.5" hidden="false" customHeight="false" outlineLevel="0" collapsed="false">
      <c r="A137" s="2" t="n">
        <v>197</v>
      </c>
      <c r="B137" s="2" t="s">
        <v>2243</v>
      </c>
      <c r="C137" s="2" t="s">
        <v>2244</v>
      </c>
      <c r="D137" s="5" t="n">
        <f aca="true">RAND()</f>
        <v>0.0825688779586926</v>
      </c>
    </row>
    <row r="138" customFormat="false" ht="24.05" hidden="false" customHeight="false" outlineLevel="0" collapsed="false">
      <c r="A138" s="2" t="n">
        <v>668</v>
      </c>
      <c r="B138" s="2" t="s">
        <v>3171</v>
      </c>
      <c r="C138" s="2" t="s">
        <v>3172</v>
      </c>
      <c r="D138" s="5" t="n">
        <f aca="true">RAND()</f>
        <v>0.45200047630351</v>
      </c>
    </row>
    <row r="139" customFormat="false" ht="24.05" hidden="false" customHeight="false" outlineLevel="0" collapsed="false">
      <c r="A139" s="2" t="n">
        <v>571</v>
      </c>
      <c r="B139" s="2" t="s">
        <v>2980</v>
      </c>
      <c r="C139" s="2" t="s">
        <v>2981</v>
      </c>
      <c r="D139" s="5" t="n">
        <f aca="true">RAND()</f>
        <v>0.361122833215632</v>
      </c>
    </row>
    <row r="140" customFormat="false" ht="24.05" hidden="false" customHeight="false" outlineLevel="0" collapsed="false">
      <c r="A140" s="2" t="n">
        <v>192</v>
      </c>
      <c r="B140" s="2" t="s">
        <v>2233</v>
      </c>
      <c r="C140" s="2" t="s">
        <v>2234</v>
      </c>
      <c r="D140" s="5" t="n">
        <f aca="true">RAND()</f>
        <v>0.933671058970504</v>
      </c>
    </row>
    <row r="141" customFormat="false" ht="24.05" hidden="false" customHeight="false" outlineLevel="0" collapsed="false">
      <c r="A141" s="2" t="n">
        <v>700</v>
      </c>
      <c r="B141" s="2" t="s">
        <v>3235</v>
      </c>
      <c r="C141" s="2" t="s">
        <v>3236</v>
      </c>
      <c r="D141" s="5" t="n">
        <f aca="true">RAND()</f>
        <v>0.0203858477761969</v>
      </c>
    </row>
    <row r="142" customFormat="false" ht="24.05" hidden="false" customHeight="false" outlineLevel="0" collapsed="false">
      <c r="A142" s="2" t="n">
        <v>145</v>
      </c>
      <c r="B142" s="2" t="s">
        <v>2141</v>
      </c>
      <c r="C142" s="2" t="s">
        <v>2142</v>
      </c>
      <c r="D142" s="5" t="n">
        <f aca="true">RAND()</f>
        <v>0.333853664225899</v>
      </c>
    </row>
    <row r="143" customFormat="false" ht="12.8" hidden="false" customHeight="false" outlineLevel="0" collapsed="false">
      <c r="A143" s="2" t="n">
        <v>378</v>
      </c>
      <c r="B143" s="2" t="s">
        <v>2605</v>
      </c>
      <c r="C143" s="2" t="s">
        <v>2606</v>
      </c>
      <c r="D143" s="5" t="n">
        <f aca="true">RAND()</f>
        <v>0.0626193286152557</v>
      </c>
    </row>
    <row r="144" customFormat="false" ht="24.05" hidden="false" customHeight="false" outlineLevel="0" collapsed="false">
      <c r="A144" s="2" t="n">
        <v>419</v>
      </c>
      <c r="B144" s="2" t="s">
        <v>2684</v>
      </c>
      <c r="C144" s="2" t="s">
        <v>2685</v>
      </c>
      <c r="D144" s="5" t="n">
        <f aca="true">RAND()</f>
        <v>0.20777340780478</v>
      </c>
    </row>
    <row r="145" customFormat="false" ht="24.05" hidden="false" customHeight="false" outlineLevel="0" collapsed="false">
      <c r="A145" s="2" t="n">
        <v>198</v>
      </c>
      <c r="B145" s="2" t="s">
        <v>2245</v>
      </c>
      <c r="C145" s="2" t="s">
        <v>2246</v>
      </c>
      <c r="D145" s="5" t="n">
        <f aca="true">RAND()</f>
        <v>0.406916719046421</v>
      </c>
    </row>
    <row r="146" customFormat="false" ht="24.05" hidden="false" customHeight="false" outlineLevel="0" collapsed="false">
      <c r="A146" s="2" t="n">
        <v>72</v>
      </c>
      <c r="B146" s="2" t="s">
        <v>1995</v>
      </c>
      <c r="C146" s="2" t="s">
        <v>1996</v>
      </c>
      <c r="D146" s="5" t="n">
        <f aca="true">RAND()</f>
        <v>0.92898096900899</v>
      </c>
    </row>
    <row r="147" customFormat="false" ht="24.05" hidden="false" customHeight="false" outlineLevel="0" collapsed="false">
      <c r="A147" s="2" t="n">
        <v>33</v>
      </c>
      <c r="B147" s="2" t="s">
        <v>1917</v>
      </c>
      <c r="C147" s="2" t="s">
        <v>1918</v>
      </c>
      <c r="D147" s="5" t="n">
        <f aca="true">RAND()</f>
        <v>0.0452374991727993</v>
      </c>
    </row>
    <row r="148" customFormat="false" ht="35.5" hidden="false" customHeight="false" outlineLevel="0" collapsed="false">
      <c r="A148" s="2" t="n">
        <v>263</v>
      </c>
      <c r="B148" s="2" t="s">
        <v>2375</v>
      </c>
      <c r="C148" s="2" t="s">
        <v>2376</v>
      </c>
      <c r="D148" s="5" t="n">
        <f aca="true">RAND()</f>
        <v>0.995605969219469</v>
      </c>
    </row>
    <row r="149" customFormat="false" ht="35.5" hidden="false" customHeight="false" outlineLevel="0" collapsed="false">
      <c r="A149" s="2" t="n">
        <v>163</v>
      </c>
      <c r="B149" s="2" t="s">
        <v>2175</v>
      </c>
      <c r="C149" s="2" t="s">
        <v>2176</v>
      </c>
      <c r="D149" s="5" t="n">
        <f aca="true">RAND()</f>
        <v>0.517427475308068</v>
      </c>
    </row>
    <row r="150" customFormat="false" ht="24.05" hidden="false" customHeight="false" outlineLevel="0" collapsed="false">
      <c r="A150" s="2" t="n">
        <v>558</v>
      </c>
      <c r="B150" s="2" t="s">
        <v>2954</v>
      </c>
      <c r="C150" s="2" t="s">
        <v>2955</v>
      </c>
      <c r="D150" s="5" t="n">
        <f aca="true">RAND()</f>
        <v>0.523419753066264</v>
      </c>
    </row>
    <row r="151" customFormat="false" ht="35.5" hidden="false" customHeight="false" outlineLevel="0" collapsed="false">
      <c r="A151" s="2" t="n">
        <v>182</v>
      </c>
      <c r="B151" s="2" t="s">
        <v>2213</v>
      </c>
      <c r="C151" s="2" t="s">
        <v>2214</v>
      </c>
      <c r="D151" s="5" t="n">
        <f aca="true">RAND()</f>
        <v>0.520352600491606</v>
      </c>
    </row>
    <row r="152" customFormat="false" ht="24.05" hidden="false" customHeight="false" outlineLevel="0" collapsed="false">
      <c r="A152" s="2" t="n">
        <v>486</v>
      </c>
      <c r="B152" s="2" t="s">
        <v>2816</v>
      </c>
      <c r="C152" s="2" t="s">
        <v>2817</v>
      </c>
      <c r="D152" s="5" t="n">
        <f aca="true">RAND()</f>
        <v>0.161378084099852</v>
      </c>
    </row>
    <row r="153" customFormat="false" ht="35.5" hidden="false" customHeight="false" outlineLevel="0" collapsed="false">
      <c r="A153" s="2" t="n">
        <v>886</v>
      </c>
      <c r="B153" s="2" t="s">
        <v>3605</v>
      </c>
      <c r="C153" s="2" t="s">
        <v>3606</v>
      </c>
      <c r="D153" s="5" t="n">
        <f aca="true">RAND()</f>
        <v>0.0763096144655719</v>
      </c>
    </row>
    <row r="154" customFormat="false" ht="12.8" hidden="false" customHeight="false" outlineLevel="0" collapsed="false">
      <c r="A154" s="2" t="n">
        <v>452</v>
      </c>
      <c r="B154" s="2" t="s">
        <v>2750</v>
      </c>
      <c r="C154" s="2" t="s">
        <v>2680</v>
      </c>
      <c r="D154" s="5" t="n">
        <f aca="true">RAND()</f>
        <v>0.497403818299063</v>
      </c>
    </row>
    <row r="155" customFormat="false" ht="35.5" hidden="false" customHeight="false" outlineLevel="0" collapsed="false">
      <c r="A155" s="2" t="n">
        <v>651</v>
      </c>
      <c r="B155" s="2" t="s">
        <v>3137</v>
      </c>
      <c r="C155" s="2" t="s">
        <v>3138</v>
      </c>
      <c r="D155" s="5" t="n">
        <f aca="true">RAND()</f>
        <v>0.857965712551959</v>
      </c>
    </row>
    <row r="156" customFormat="false" ht="12.8" hidden="false" customHeight="false" outlineLevel="0" collapsed="false">
      <c r="A156" s="2" t="n">
        <v>350</v>
      </c>
      <c r="B156" s="2" t="s">
        <v>2549</v>
      </c>
      <c r="C156" s="2" t="s">
        <v>2550</v>
      </c>
      <c r="D156" s="5" t="n">
        <f aca="true">RAND()</f>
        <v>0.146721490309574</v>
      </c>
    </row>
    <row r="157" customFormat="false" ht="35.5" hidden="false" customHeight="false" outlineLevel="0" collapsed="false">
      <c r="A157" s="2" t="n">
        <v>115</v>
      </c>
      <c r="B157" s="2" t="s">
        <v>2081</v>
      </c>
      <c r="C157" s="2" t="s">
        <v>2082</v>
      </c>
      <c r="D157" s="5" t="n">
        <f aca="true">RAND()</f>
        <v>0.271626839996316</v>
      </c>
    </row>
    <row r="158" customFormat="false" ht="24.05" hidden="false" customHeight="false" outlineLevel="0" collapsed="false">
      <c r="A158" s="2" t="n">
        <v>16</v>
      </c>
      <c r="B158" s="2" t="s">
        <v>1883</v>
      </c>
      <c r="C158" s="2" t="s">
        <v>1884</v>
      </c>
      <c r="D158" s="5" t="n">
        <f aca="true">RAND()</f>
        <v>0.0417692026821896</v>
      </c>
    </row>
    <row r="159" customFormat="false" ht="24.05" hidden="false" customHeight="false" outlineLevel="0" collapsed="false">
      <c r="A159" s="2" t="n">
        <v>146</v>
      </c>
      <c r="B159" s="2" t="s">
        <v>2143</v>
      </c>
      <c r="C159" s="2" t="s">
        <v>2144</v>
      </c>
      <c r="D159" s="5" t="n">
        <f aca="true">RAND()</f>
        <v>0.981525180512108</v>
      </c>
    </row>
    <row r="160" customFormat="false" ht="35.5" hidden="false" customHeight="false" outlineLevel="0" collapsed="false">
      <c r="A160" s="2" t="n">
        <v>755</v>
      </c>
      <c r="B160" s="2" t="s">
        <v>3345</v>
      </c>
      <c r="C160" s="2" t="s">
        <v>3346</v>
      </c>
      <c r="D160" s="5" t="n">
        <f aca="true">RAND()</f>
        <v>0.67402153078001</v>
      </c>
    </row>
    <row r="161" customFormat="false" ht="24.05" hidden="false" customHeight="false" outlineLevel="0" collapsed="false">
      <c r="A161" s="2" t="n">
        <v>829</v>
      </c>
      <c r="B161" s="2" t="s">
        <v>3492</v>
      </c>
      <c r="C161" s="2" t="s">
        <v>3493</v>
      </c>
      <c r="D161" s="5" t="n">
        <f aca="true">RAND()</f>
        <v>0.100368769024499</v>
      </c>
    </row>
    <row r="162" customFormat="false" ht="35.5" hidden="false" customHeight="false" outlineLevel="0" collapsed="false">
      <c r="A162" s="2" t="n">
        <v>140</v>
      </c>
      <c r="B162" s="2" t="s">
        <v>2131</v>
      </c>
      <c r="C162" s="2" t="s">
        <v>2132</v>
      </c>
      <c r="D162" s="5" t="n">
        <f aca="true">RAND()</f>
        <v>0.613386545679532</v>
      </c>
    </row>
    <row r="163" customFormat="false" ht="24.05" hidden="false" customHeight="false" outlineLevel="0" collapsed="false">
      <c r="A163" s="2" t="n">
        <v>27</v>
      </c>
      <c r="B163" s="2" t="s">
        <v>1905</v>
      </c>
      <c r="C163" s="2" t="s">
        <v>1906</v>
      </c>
      <c r="D163" s="5" t="n">
        <f aca="true">RAND()</f>
        <v>0.803981540375389</v>
      </c>
    </row>
    <row r="164" customFormat="false" ht="24.05" hidden="false" customHeight="false" outlineLevel="0" collapsed="false">
      <c r="A164" s="2" t="n">
        <v>212</v>
      </c>
      <c r="B164" s="2" t="s">
        <v>2273</v>
      </c>
      <c r="C164" s="2" t="s">
        <v>2274</v>
      </c>
      <c r="D164" s="5" t="n">
        <f aca="true">RAND()</f>
        <v>0.851770905428566</v>
      </c>
    </row>
    <row r="165" customFormat="false" ht="35.5" hidden="false" customHeight="false" outlineLevel="0" collapsed="false">
      <c r="A165" s="2" t="n">
        <v>225</v>
      </c>
      <c r="B165" s="2" t="s">
        <v>2299</v>
      </c>
      <c r="C165" s="2" t="s">
        <v>2300</v>
      </c>
      <c r="D165" s="5" t="n">
        <f aca="true">RAND()</f>
        <v>0.429092069971375</v>
      </c>
    </row>
    <row r="166" customFormat="false" ht="35.5" hidden="false" customHeight="false" outlineLevel="0" collapsed="false">
      <c r="A166" s="2" t="n">
        <v>394</v>
      </c>
      <c r="B166" s="2" t="s">
        <v>2635</v>
      </c>
      <c r="C166" s="2" t="s">
        <v>2636</v>
      </c>
      <c r="D166" s="5" t="n">
        <f aca="true">RAND()</f>
        <v>0.740626683807932</v>
      </c>
    </row>
    <row r="167" customFormat="false" ht="24.05" hidden="false" customHeight="false" outlineLevel="0" collapsed="false">
      <c r="A167" s="2" t="n">
        <v>393</v>
      </c>
      <c r="B167" s="2" t="s">
        <v>2633</v>
      </c>
      <c r="C167" s="2" t="s">
        <v>2634</v>
      </c>
      <c r="D167" s="5" t="n">
        <f aca="true">RAND()</f>
        <v>0.204660491435789</v>
      </c>
    </row>
    <row r="168" customFormat="false" ht="24.05" hidden="false" customHeight="false" outlineLevel="0" collapsed="false">
      <c r="A168" s="2" t="n">
        <v>236</v>
      </c>
      <c r="B168" s="2" t="s">
        <v>2321</v>
      </c>
      <c r="C168" s="2" t="s">
        <v>2322</v>
      </c>
      <c r="D168" s="5" t="n">
        <f aca="true">RAND()</f>
        <v>0.584133835393004</v>
      </c>
    </row>
    <row r="169" customFormat="false" ht="24.05" hidden="false" customHeight="false" outlineLevel="0" collapsed="false">
      <c r="A169" s="2" t="n">
        <v>301</v>
      </c>
      <c r="B169" s="2" t="s">
        <v>2451</v>
      </c>
      <c r="C169" s="2" t="s">
        <v>2452</v>
      </c>
      <c r="D169" s="5" t="n">
        <f aca="true">RAND()</f>
        <v>0.512580497539602</v>
      </c>
    </row>
    <row r="170" customFormat="false" ht="35.5" hidden="false" customHeight="false" outlineLevel="0" collapsed="false">
      <c r="A170" s="2" t="n">
        <v>339</v>
      </c>
      <c r="B170" s="2" t="s">
        <v>2527</v>
      </c>
      <c r="C170" s="2" t="s">
        <v>2528</v>
      </c>
      <c r="D170" s="5" t="n">
        <f aca="true">RAND()</f>
        <v>0.0101557261077687</v>
      </c>
    </row>
    <row r="171" customFormat="false" ht="35.5" hidden="false" customHeight="false" outlineLevel="0" collapsed="false">
      <c r="A171" s="2" t="n">
        <v>782</v>
      </c>
      <c r="B171" s="2" t="s">
        <v>3398</v>
      </c>
      <c r="C171" s="2" t="s">
        <v>3399</v>
      </c>
      <c r="D171" s="5" t="n">
        <f aca="true">RAND()</f>
        <v>0.707057329942472</v>
      </c>
    </row>
    <row r="172" customFormat="false" ht="24.05" hidden="false" customHeight="false" outlineLevel="0" collapsed="false">
      <c r="A172" s="2" t="n">
        <v>352</v>
      </c>
      <c r="B172" s="2" t="s">
        <v>2553</v>
      </c>
      <c r="C172" s="2" t="s">
        <v>2554</v>
      </c>
      <c r="D172" s="5" t="n">
        <f aca="true">RAND()</f>
        <v>0.726808668696322</v>
      </c>
    </row>
    <row r="173" customFormat="false" ht="24.05" hidden="false" customHeight="false" outlineLevel="0" collapsed="false">
      <c r="A173" s="2" t="n">
        <v>736</v>
      </c>
      <c r="B173" s="2" t="s">
        <v>3307</v>
      </c>
      <c r="C173" s="2" t="s">
        <v>3308</v>
      </c>
      <c r="D173" s="5" t="n">
        <f aca="true">RAND()</f>
        <v>0.74925485055428</v>
      </c>
    </row>
    <row r="174" customFormat="false" ht="24.05" hidden="false" customHeight="false" outlineLevel="0" collapsed="false">
      <c r="A174" s="2" t="n">
        <v>28</v>
      </c>
      <c r="B174" s="2" t="s">
        <v>1907</v>
      </c>
      <c r="C174" s="2" t="s">
        <v>1908</v>
      </c>
      <c r="D174" s="5" t="n">
        <f aca="true">RAND()</f>
        <v>0.56866276578512</v>
      </c>
    </row>
    <row r="175" customFormat="false" ht="35.5" hidden="false" customHeight="false" outlineLevel="0" collapsed="false">
      <c r="A175" s="2" t="n">
        <v>183</v>
      </c>
      <c r="B175" s="2" t="s">
        <v>2215</v>
      </c>
      <c r="C175" s="2" t="s">
        <v>2216</v>
      </c>
      <c r="D175" s="5" t="n">
        <f aca="true">RAND()</f>
        <v>0.0149945580633357</v>
      </c>
    </row>
    <row r="176" customFormat="false" ht="24.05" hidden="false" customHeight="false" outlineLevel="0" collapsed="false">
      <c r="A176" s="2" t="n">
        <v>584</v>
      </c>
      <c r="B176" s="2" t="s">
        <v>3006</v>
      </c>
      <c r="C176" s="2" t="s">
        <v>3007</v>
      </c>
      <c r="D176" s="5" t="n">
        <f aca="true">RAND()</f>
        <v>0.404914031852968</v>
      </c>
    </row>
    <row r="177" customFormat="false" ht="24.05" hidden="false" customHeight="false" outlineLevel="0" collapsed="false">
      <c r="A177" s="2" t="n">
        <v>101</v>
      </c>
      <c r="B177" s="2" t="s">
        <v>2053</v>
      </c>
      <c r="C177" s="2" t="s">
        <v>2054</v>
      </c>
      <c r="D177" s="5" t="n">
        <f aca="true">RAND()</f>
        <v>0.897037524846382</v>
      </c>
    </row>
    <row r="178" customFormat="false" ht="24.05" hidden="false" customHeight="false" outlineLevel="0" collapsed="false">
      <c r="A178" s="2" t="n">
        <v>136</v>
      </c>
      <c r="B178" s="2" t="s">
        <v>2123</v>
      </c>
      <c r="C178" s="2" t="s">
        <v>2124</v>
      </c>
      <c r="D178" s="5" t="n">
        <f aca="true">RAND()</f>
        <v>0.269983498030342</v>
      </c>
    </row>
    <row r="179" customFormat="false" ht="24.05" hidden="false" customHeight="false" outlineLevel="0" collapsed="false">
      <c r="A179" s="2" t="n">
        <v>706</v>
      </c>
      <c r="B179" s="2" t="s">
        <v>3247</v>
      </c>
      <c r="C179" s="2" t="s">
        <v>3248</v>
      </c>
      <c r="D179" s="5" t="n">
        <f aca="true">RAND()</f>
        <v>0.755490619572811</v>
      </c>
    </row>
    <row r="180" customFormat="false" ht="24.05" hidden="false" customHeight="false" outlineLevel="0" collapsed="false">
      <c r="A180" s="2" t="n">
        <v>850</v>
      </c>
      <c r="B180" s="2" t="s">
        <v>3534</v>
      </c>
      <c r="C180" s="2" t="s">
        <v>3535</v>
      </c>
      <c r="D180" s="5" t="n">
        <f aca="true">RAND()</f>
        <v>0.5120566644473</v>
      </c>
    </row>
    <row r="181" customFormat="false" ht="24.05" hidden="false" customHeight="false" outlineLevel="0" collapsed="false">
      <c r="A181" s="2" t="n">
        <v>280</v>
      </c>
      <c r="B181" s="2" t="s">
        <v>2409</v>
      </c>
      <c r="C181" s="2" t="s">
        <v>2410</v>
      </c>
      <c r="D181" s="5" t="n">
        <f aca="true">RAND()</f>
        <v>0.570953926653601</v>
      </c>
    </row>
    <row r="182" customFormat="false" ht="24.05" hidden="false" customHeight="false" outlineLevel="0" collapsed="false">
      <c r="A182" s="2" t="n">
        <v>851</v>
      </c>
      <c r="B182" s="2" t="s">
        <v>3536</v>
      </c>
      <c r="C182" s="2" t="s">
        <v>3537</v>
      </c>
      <c r="D182" s="5" t="n">
        <f aca="true">RAND()</f>
        <v>0.321098238113336</v>
      </c>
    </row>
    <row r="183" customFormat="false" ht="24.05" hidden="false" customHeight="false" outlineLevel="0" collapsed="false">
      <c r="A183" s="2" t="n">
        <v>156</v>
      </c>
      <c r="B183" s="2" t="s">
        <v>2161</v>
      </c>
      <c r="C183" s="2" t="s">
        <v>2162</v>
      </c>
      <c r="D183" s="5" t="n">
        <f aca="true">RAND()</f>
        <v>0.37538877048064</v>
      </c>
    </row>
    <row r="184" customFormat="false" ht="12.8" hidden="false" customHeight="false" outlineLevel="0" collapsed="false">
      <c r="A184" s="2" t="n">
        <v>175</v>
      </c>
      <c r="B184" s="2" t="s">
        <v>2199</v>
      </c>
      <c r="C184" s="2" t="s">
        <v>2200</v>
      </c>
      <c r="D184" s="5" t="n">
        <f aca="true">RAND()</f>
        <v>0.124479568679817</v>
      </c>
    </row>
    <row r="185" customFormat="false" ht="24.05" hidden="false" customHeight="false" outlineLevel="0" collapsed="false">
      <c r="A185" s="2" t="n">
        <v>583</v>
      </c>
      <c r="B185" s="2" t="s">
        <v>3004</v>
      </c>
      <c r="C185" s="2" t="s">
        <v>3005</v>
      </c>
      <c r="D185" s="5" t="n">
        <f aca="true">RAND()</f>
        <v>0.637826225138269</v>
      </c>
    </row>
    <row r="186" customFormat="false" ht="24.05" hidden="false" customHeight="false" outlineLevel="0" collapsed="false">
      <c r="A186" s="2" t="n">
        <v>758</v>
      </c>
      <c r="B186" s="2" t="s">
        <v>3351</v>
      </c>
      <c r="C186" s="2" t="s">
        <v>3352</v>
      </c>
      <c r="D186" s="5" t="n">
        <f aca="true">RAND()</f>
        <v>0.548836307250895</v>
      </c>
    </row>
    <row r="187" customFormat="false" ht="24.05" hidden="false" customHeight="false" outlineLevel="0" collapsed="false">
      <c r="A187" s="2" t="n">
        <v>650</v>
      </c>
      <c r="B187" s="2" t="s">
        <v>3135</v>
      </c>
      <c r="C187" s="2" t="s">
        <v>3136</v>
      </c>
      <c r="D187" s="5" t="n">
        <f aca="true">RAND()</f>
        <v>0.904263865784742</v>
      </c>
    </row>
    <row r="188" customFormat="false" ht="24.05" hidden="false" customHeight="false" outlineLevel="0" collapsed="false">
      <c r="A188" s="2" t="n">
        <v>884</v>
      </c>
      <c r="B188" s="2" t="s">
        <v>3601</v>
      </c>
      <c r="C188" s="2" t="s">
        <v>3602</v>
      </c>
      <c r="D188" s="5" t="n">
        <f aca="true">RAND()</f>
        <v>0.480972653138451</v>
      </c>
    </row>
    <row r="189" customFormat="false" ht="24.05" hidden="false" customHeight="false" outlineLevel="0" collapsed="false">
      <c r="A189" s="2" t="n">
        <v>21</v>
      </c>
      <c r="B189" s="2" t="s">
        <v>1893</v>
      </c>
      <c r="C189" s="2" t="s">
        <v>1894</v>
      </c>
      <c r="D189" s="5" t="n">
        <f aca="true">RAND()</f>
        <v>0.964800653164275</v>
      </c>
    </row>
    <row r="190" customFormat="false" ht="24.05" hidden="false" customHeight="false" outlineLevel="0" collapsed="false">
      <c r="A190" s="2" t="n">
        <v>900</v>
      </c>
      <c r="B190" s="2" t="s">
        <v>3633</v>
      </c>
      <c r="C190" s="2" t="s">
        <v>3634</v>
      </c>
      <c r="D190" s="5" t="n">
        <f aca="true">RAND()</f>
        <v>0.320074710412882</v>
      </c>
    </row>
    <row r="191" customFormat="false" ht="46.95" hidden="false" customHeight="false" outlineLevel="0" collapsed="false">
      <c r="A191" s="2" t="n">
        <v>749</v>
      </c>
      <c r="B191" s="2" t="s">
        <v>3333</v>
      </c>
      <c r="C191" s="2" t="s">
        <v>3334</v>
      </c>
      <c r="D191" s="5" t="n">
        <f aca="true">RAND()</f>
        <v>0.531740884878673</v>
      </c>
    </row>
    <row r="192" customFormat="false" ht="24.05" hidden="false" customHeight="false" outlineLevel="0" collapsed="false">
      <c r="A192" s="2" t="n">
        <v>124</v>
      </c>
      <c r="B192" s="2" t="s">
        <v>2099</v>
      </c>
      <c r="C192" s="2" t="s">
        <v>2100</v>
      </c>
      <c r="D192" s="5" t="n">
        <f aca="true">RAND()</f>
        <v>0.201511614839546</v>
      </c>
    </row>
    <row r="193" customFormat="false" ht="24.05" hidden="false" customHeight="false" outlineLevel="0" collapsed="false">
      <c r="A193" s="2" t="n">
        <v>487</v>
      </c>
      <c r="B193" s="2" t="s">
        <v>2818</v>
      </c>
      <c r="C193" s="2" t="s">
        <v>2819</v>
      </c>
      <c r="D193" s="5" t="n">
        <f aca="true">RAND()</f>
        <v>0.404600856010802</v>
      </c>
    </row>
    <row r="194" customFormat="false" ht="46.95" hidden="false" customHeight="false" outlineLevel="0" collapsed="false">
      <c r="A194" s="2" t="n">
        <v>691</v>
      </c>
      <c r="B194" s="2" t="s">
        <v>3217</v>
      </c>
      <c r="C194" s="2" t="s">
        <v>3218</v>
      </c>
      <c r="D194" s="5" t="n">
        <f aca="true">RAND()</f>
        <v>0.429978798492812</v>
      </c>
    </row>
    <row r="195" customFormat="false" ht="24.05" hidden="false" customHeight="false" outlineLevel="0" collapsed="false">
      <c r="A195" s="2" t="n">
        <v>70</v>
      </c>
      <c r="B195" s="2" t="s">
        <v>1991</v>
      </c>
      <c r="C195" s="2" t="s">
        <v>1992</v>
      </c>
      <c r="D195" s="5" t="n">
        <f aca="true">RAND()</f>
        <v>0.114036233979277</v>
      </c>
    </row>
    <row r="196" customFormat="false" ht="35.5" hidden="false" customHeight="false" outlineLevel="0" collapsed="false">
      <c r="A196" s="2" t="n">
        <v>667</v>
      </c>
      <c r="B196" s="2" t="s">
        <v>3169</v>
      </c>
      <c r="C196" s="2" t="s">
        <v>3170</v>
      </c>
      <c r="D196" s="5" t="n">
        <f aca="true">RAND()</f>
        <v>0.228832365362905</v>
      </c>
    </row>
    <row r="197" customFormat="false" ht="24.05" hidden="false" customHeight="false" outlineLevel="0" collapsed="false">
      <c r="A197" s="2" t="n">
        <v>144</v>
      </c>
      <c r="B197" s="2" t="s">
        <v>2139</v>
      </c>
      <c r="C197" s="2" t="s">
        <v>2140</v>
      </c>
      <c r="D197" s="5" t="n">
        <f aca="true">RAND()</f>
        <v>0.274213940021582</v>
      </c>
    </row>
    <row r="198" customFormat="false" ht="24.05" hidden="false" customHeight="false" outlineLevel="0" collapsed="false">
      <c r="A198" s="2" t="n">
        <v>270</v>
      </c>
      <c r="B198" s="2" t="s">
        <v>2389</v>
      </c>
      <c r="C198" s="2" t="s">
        <v>2390</v>
      </c>
      <c r="D198" s="5" t="n">
        <f aca="true">RAND()</f>
        <v>0.0386641420191154</v>
      </c>
    </row>
    <row r="199" customFormat="false" ht="35.5" hidden="false" customHeight="false" outlineLevel="0" collapsed="false">
      <c r="A199" s="2" t="n">
        <v>781</v>
      </c>
      <c r="B199" s="2" t="s">
        <v>3396</v>
      </c>
      <c r="C199" s="2" t="s">
        <v>3397</v>
      </c>
      <c r="D199" s="5" t="n">
        <f aca="true">RAND()</f>
        <v>0.342530070920475</v>
      </c>
    </row>
    <row r="200" customFormat="false" ht="24.05" hidden="false" customHeight="false" outlineLevel="0" collapsed="false">
      <c r="A200" s="2" t="n">
        <v>629</v>
      </c>
      <c r="B200" s="2" t="s">
        <v>3093</v>
      </c>
      <c r="C200" s="2" t="s">
        <v>3094</v>
      </c>
      <c r="D200" s="5" t="n">
        <f aca="true">RAND()</f>
        <v>0.743727750494145</v>
      </c>
    </row>
    <row r="201" customFormat="false" ht="35.5" hidden="false" customHeight="false" outlineLevel="0" collapsed="false">
      <c r="A201" s="2" t="n">
        <v>42</v>
      </c>
      <c r="B201" s="2" t="s">
        <v>1935</v>
      </c>
      <c r="C201" s="2" t="s">
        <v>1936</v>
      </c>
      <c r="D201" s="5" t="n">
        <f aca="true">RAND()</f>
        <v>0.749784868792631</v>
      </c>
    </row>
    <row r="202" customFormat="false" ht="35.5" hidden="false" customHeight="false" outlineLevel="0" collapsed="false">
      <c r="A202" s="2" t="n">
        <v>131</v>
      </c>
      <c r="B202" s="2" t="s">
        <v>2113</v>
      </c>
      <c r="C202" s="2" t="s">
        <v>2114</v>
      </c>
      <c r="D202" s="5" t="n">
        <f aca="true">RAND()</f>
        <v>0.327444996801205</v>
      </c>
    </row>
    <row r="203" customFormat="false" ht="12.8" hidden="false" customHeight="false" outlineLevel="0" collapsed="false">
      <c r="A203" s="2" t="n">
        <v>530</v>
      </c>
      <c r="B203" s="2" t="s">
        <v>2896</v>
      </c>
      <c r="C203" s="2" t="s">
        <v>2899</v>
      </c>
      <c r="D203" s="5" t="n">
        <f aca="true">RAND()</f>
        <v>0.173065410112031</v>
      </c>
    </row>
    <row r="204" customFormat="false" ht="24.05" hidden="false" customHeight="false" outlineLevel="0" collapsed="false">
      <c r="A204" s="2" t="n">
        <v>400</v>
      </c>
      <c r="B204" s="2" t="s">
        <v>2647</v>
      </c>
      <c r="C204" s="2" t="s">
        <v>2648</v>
      </c>
      <c r="D204" s="5" t="n">
        <f aca="true">RAND()</f>
        <v>0.428147676051594</v>
      </c>
    </row>
    <row r="205" customFormat="false" ht="24.05" hidden="false" customHeight="false" outlineLevel="0" collapsed="false">
      <c r="A205" s="2" t="n">
        <v>261</v>
      </c>
      <c r="B205" s="2" t="s">
        <v>2371</v>
      </c>
      <c r="C205" s="2" t="s">
        <v>2372</v>
      </c>
      <c r="D205" s="5" t="n">
        <f aca="true">RAND()</f>
        <v>0.039815753349103</v>
      </c>
    </row>
    <row r="206" customFormat="false" ht="35.5" hidden="false" customHeight="false" outlineLevel="0" collapsed="false">
      <c r="A206" s="2" t="n">
        <v>684</v>
      </c>
      <c r="B206" s="2" t="s">
        <v>3203</v>
      </c>
      <c r="C206" s="2" t="s">
        <v>3204</v>
      </c>
      <c r="D206" s="5" t="n">
        <f aca="true">RAND()</f>
        <v>0.0764056042535231</v>
      </c>
    </row>
    <row r="207" customFormat="false" ht="35.5" hidden="false" customHeight="false" outlineLevel="0" collapsed="false">
      <c r="A207" s="2" t="n">
        <v>17</v>
      </c>
      <c r="B207" s="2" t="s">
        <v>1885</v>
      </c>
      <c r="C207" s="2" t="s">
        <v>1886</v>
      </c>
      <c r="D207" s="5" t="n">
        <f aca="true">RAND()</f>
        <v>0.61858704208862</v>
      </c>
    </row>
    <row r="208" customFormat="false" ht="24.05" hidden="false" customHeight="false" outlineLevel="0" collapsed="false">
      <c r="A208" s="2" t="n">
        <v>404</v>
      </c>
      <c r="B208" s="2" t="s">
        <v>2655</v>
      </c>
      <c r="C208" s="2" t="s">
        <v>2656</v>
      </c>
      <c r="D208" s="5" t="n">
        <f aca="true">RAND()</f>
        <v>0.095859267632477</v>
      </c>
    </row>
    <row r="209" customFormat="false" ht="24.05" hidden="false" customHeight="false" outlineLevel="0" collapsed="false">
      <c r="A209" s="2" t="n">
        <v>298</v>
      </c>
      <c r="B209" s="2" t="s">
        <v>2445</v>
      </c>
      <c r="C209" s="2" t="s">
        <v>2446</v>
      </c>
      <c r="D209" s="5" t="n">
        <f aca="true">RAND()</f>
        <v>0.45984773512464</v>
      </c>
    </row>
    <row r="210" customFormat="false" ht="24.05" hidden="false" customHeight="false" outlineLevel="0" collapsed="false">
      <c r="A210" s="2" t="n">
        <v>204</v>
      </c>
      <c r="B210" s="2" t="s">
        <v>2257</v>
      </c>
      <c r="C210" s="2" t="s">
        <v>2258</v>
      </c>
      <c r="D210" s="5" t="n">
        <f aca="true">RAND()</f>
        <v>0.300138708320446</v>
      </c>
    </row>
    <row r="211" customFormat="false" ht="24.05" hidden="false" customHeight="false" outlineLevel="0" collapsed="false">
      <c r="A211" s="2" t="n">
        <v>791</v>
      </c>
      <c r="B211" s="2" t="s">
        <v>3416</v>
      </c>
      <c r="C211" s="2" t="s">
        <v>3417</v>
      </c>
      <c r="D211" s="5" t="n">
        <f aca="true">RAND()</f>
        <v>0.103951073833741</v>
      </c>
    </row>
    <row r="212" customFormat="false" ht="24.05" hidden="false" customHeight="false" outlineLevel="0" collapsed="false">
      <c r="A212" s="2" t="n">
        <v>468</v>
      </c>
      <c r="B212" s="2" t="s">
        <v>2781</v>
      </c>
      <c r="C212" s="2" t="s">
        <v>2782</v>
      </c>
      <c r="D212" s="5" t="n">
        <f aca="true">RAND()</f>
        <v>0.08217222627718</v>
      </c>
    </row>
    <row r="213" customFormat="false" ht="35.5" hidden="false" customHeight="false" outlineLevel="0" collapsed="false">
      <c r="A213" s="2" t="n">
        <v>845</v>
      </c>
      <c r="B213" s="2" t="s">
        <v>3524</v>
      </c>
      <c r="C213" s="2" t="s">
        <v>3525</v>
      </c>
      <c r="D213" s="5" t="n">
        <f aca="true">RAND()</f>
        <v>0.357799587654881</v>
      </c>
    </row>
    <row r="214" customFormat="false" ht="24.05" hidden="false" customHeight="false" outlineLevel="0" collapsed="false">
      <c r="A214" s="2" t="n">
        <v>386</v>
      </c>
      <c r="B214" s="2" t="s">
        <v>2620</v>
      </c>
      <c r="C214" s="2" t="s">
        <v>2621</v>
      </c>
      <c r="D214" s="5" t="n">
        <f aca="true">RAND()</f>
        <v>0.796662136097439</v>
      </c>
    </row>
    <row r="215" customFormat="false" ht="24.05" hidden="false" customHeight="false" outlineLevel="0" collapsed="false">
      <c r="A215" s="2" t="n">
        <v>99</v>
      </c>
      <c r="B215" s="2" t="s">
        <v>2049</v>
      </c>
      <c r="C215" s="2" t="s">
        <v>2050</v>
      </c>
      <c r="D215" s="5" t="n">
        <f aca="true">RAND()</f>
        <v>0.538560892338865</v>
      </c>
    </row>
    <row r="216" customFormat="false" ht="35.5" hidden="false" customHeight="false" outlineLevel="0" collapsed="false">
      <c r="A216" s="2" t="n">
        <v>682</v>
      </c>
      <c r="B216" s="2" t="s">
        <v>3199</v>
      </c>
      <c r="C216" s="2" t="s">
        <v>3200</v>
      </c>
      <c r="D216" s="5" t="n">
        <f aca="true">RAND()</f>
        <v>0.651030656998046</v>
      </c>
    </row>
    <row r="217" customFormat="false" ht="24.05" hidden="false" customHeight="false" outlineLevel="0" collapsed="false">
      <c r="A217" s="2" t="n">
        <v>773</v>
      </c>
      <c r="B217" s="2" t="s">
        <v>3380</v>
      </c>
      <c r="C217" s="2" t="s">
        <v>3381</v>
      </c>
      <c r="D217" s="5" t="n">
        <f aca="true">RAND()</f>
        <v>0.0744255372555926</v>
      </c>
    </row>
    <row r="218" customFormat="false" ht="35.5" hidden="false" customHeight="false" outlineLevel="0" collapsed="false">
      <c r="A218" s="2" t="n">
        <v>834</v>
      </c>
      <c r="B218" s="2" t="s">
        <v>3502</v>
      </c>
      <c r="C218" s="2" t="s">
        <v>3503</v>
      </c>
      <c r="D218" s="5" t="n">
        <f aca="true">RAND()</f>
        <v>0.866645128582604</v>
      </c>
    </row>
    <row r="219" customFormat="false" ht="24.05" hidden="false" customHeight="false" outlineLevel="0" collapsed="false">
      <c r="A219" s="2" t="n">
        <v>575</v>
      </c>
      <c r="B219" s="2" t="s">
        <v>2988</v>
      </c>
      <c r="C219" s="2" t="s">
        <v>2989</v>
      </c>
      <c r="D219" s="5" t="n">
        <f aca="true">RAND()</f>
        <v>0.727092644548975</v>
      </c>
    </row>
    <row r="220" customFormat="false" ht="24.05" hidden="false" customHeight="false" outlineLevel="0" collapsed="false">
      <c r="A220" s="2" t="n">
        <v>330</v>
      </c>
      <c r="B220" s="2" t="s">
        <v>2509</v>
      </c>
      <c r="C220" s="2" t="s">
        <v>2510</v>
      </c>
      <c r="D220" s="5" t="n">
        <f aca="true">RAND()</f>
        <v>0.267445272416808</v>
      </c>
    </row>
    <row r="221" customFormat="false" ht="24.05" hidden="false" customHeight="false" outlineLevel="0" collapsed="false">
      <c r="A221" s="2" t="n">
        <v>396</v>
      </c>
      <c r="B221" s="2" t="s">
        <v>2639</v>
      </c>
      <c r="C221" s="2" t="s">
        <v>2640</v>
      </c>
      <c r="D221" s="5" t="n">
        <f aca="true">RAND()</f>
        <v>0.123162541654892</v>
      </c>
    </row>
    <row r="222" customFormat="false" ht="46.95" hidden="false" customHeight="false" outlineLevel="0" collapsed="false">
      <c r="A222" s="2" t="n">
        <v>170</v>
      </c>
      <c r="B222" s="2" t="s">
        <v>2189</v>
      </c>
      <c r="C222" s="2" t="s">
        <v>2190</v>
      </c>
      <c r="D222" s="5" t="n">
        <f aca="true">RAND()</f>
        <v>0.828430062276311</v>
      </c>
    </row>
    <row r="223" customFormat="false" ht="24.05" hidden="false" customHeight="false" outlineLevel="0" collapsed="false">
      <c r="A223" s="2" t="n">
        <v>91</v>
      </c>
      <c r="B223" s="2" t="s">
        <v>2033</v>
      </c>
      <c r="C223" s="2" t="s">
        <v>2034</v>
      </c>
      <c r="D223" s="5" t="n">
        <f aca="true">RAND()</f>
        <v>0.728181862854399</v>
      </c>
    </row>
    <row r="224" customFormat="false" ht="35.5" hidden="false" customHeight="false" outlineLevel="0" collapsed="false">
      <c r="A224" s="2" t="n">
        <v>711</v>
      </c>
      <c r="B224" s="2" t="s">
        <v>3257</v>
      </c>
      <c r="C224" s="2" t="s">
        <v>3258</v>
      </c>
      <c r="D224" s="5" t="n">
        <f aca="true">RAND()</f>
        <v>0.545990425045602</v>
      </c>
    </row>
    <row r="225" customFormat="false" ht="24.05" hidden="false" customHeight="false" outlineLevel="0" collapsed="false">
      <c r="A225" s="2" t="n">
        <v>295</v>
      </c>
      <c r="B225" s="2" t="s">
        <v>2439</v>
      </c>
      <c r="C225" s="2" t="s">
        <v>2440</v>
      </c>
      <c r="D225" s="5" t="n">
        <f aca="true">RAND()</f>
        <v>0.108059025486</v>
      </c>
    </row>
    <row r="226" customFormat="false" ht="24.05" hidden="false" customHeight="false" outlineLevel="0" collapsed="false">
      <c r="A226" s="2" t="n">
        <v>774</v>
      </c>
      <c r="B226" s="2" t="s">
        <v>3382</v>
      </c>
      <c r="C226" s="2" t="s">
        <v>3383</v>
      </c>
      <c r="D226" s="5" t="n">
        <f aca="true">RAND()</f>
        <v>0.312223934917711</v>
      </c>
    </row>
    <row r="227" customFormat="false" ht="35.5" hidden="false" customHeight="false" outlineLevel="0" collapsed="false">
      <c r="A227" s="2" t="n">
        <v>368</v>
      </c>
      <c r="B227" s="2" t="s">
        <v>2585</v>
      </c>
      <c r="C227" s="2" t="s">
        <v>2586</v>
      </c>
      <c r="D227" s="5" t="n">
        <f aca="true">RAND()</f>
        <v>0.570824534981512</v>
      </c>
    </row>
    <row r="228" customFormat="false" ht="24.05" hidden="false" customHeight="false" outlineLevel="0" collapsed="false">
      <c r="A228" s="2" t="n">
        <v>233</v>
      </c>
      <c r="B228" s="2" t="s">
        <v>2315</v>
      </c>
      <c r="C228" s="2" t="s">
        <v>2316</v>
      </c>
      <c r="D228" s="5" t="n">
        <f aca="true">RAND()</f>
        <v>0.994821790489368</v>
      </c>
    </row>
    <row r="229" customFormat="false" ht="46.95" hidden="false" customHeight="false" outlineLevel="0" collapsed="false">
      <c r="A229" s="2" t="n">
        <v>825</v>
      </c>
      <c r="B229" s="2" t="s">
        <v>3484</v>
      </c>
      <c r="C229" s="2" t="s">
        <v>3485</v>
      </c>
      <c r="D229" s="5" t="n">
        <f aca="true">RAND()</f>
        <v>0.0579182960791513</v>
      </c>
    </row>
    <row r="230" customFormat="false" ht="24.05" hidden="false" customHeight="false" outlineLevel="0" collapsed="false">
      <c r="A230" s="2" t="n">
        <v>436</v>
      </c>
      <c r="B230" s="2" t="s">
        <v>2718</v>
      </c>
      <c r="C230" s="2" t="s">
        <v>2719</v>
      </c>
      <c r="D230" s="5" t="n">
        <f aca="true">RAND()</f>
        <v>0.9262104149675</v>
      </c>
    </row>
    <row r="231" customFormat="false" ht="24.05" hidden="false" customHeight="false" outlineLevel="0" collapsed="false">
      <c r="A231" s="2" t="n">
        <v>19</v>
      </c>
      <c r="B231" s="2" t="s">
        <v>1889</v>
      </c>
      <c r="C231" s="2" t="s">
        <v>1890</v>
      </c>
      <c r="D231" s="5" t="n">
        <f aca="true">RAND()</f>
        <v>0.766784891136922</v>
      </c>
    </row>
    <row r="232" customFormat="false" ht="24.05" hidden="false" customHeight="false" outlineLevel="0" collapsed="false">
      <c r="A232" s="2" t="n">
        <v>517</v>
      </c>
      <c r="B232" s="2" t="s">
        <v>2874</v>
      </c>
      <c r="C232" s="2" t="s">
        <v>2875</v>
      </c>
      <c r="D232" s="5" t="n">
        <f aca="true">RAND()</f>
        <v>0.166919006151147</v>
      </c>
    </row>
    <row r="233" customFormat="false" ht="35.5" hidden="false" customHeight="false" outlineLevel="0" collapsed="false">
      <c r="A233" s="2" t="n">
        <v>138</v>
      </c>
      <c r="B233" s="2" t="s">
        <v>2127</v>
      </c>
      <c r="C233" s="2" t="s">
        <v>2128</v>
      </c>
      <c r="D233" s="5" t="n">
        <f aca="true">RAND()</f>
        <v>0.0380336072994396</v>
      </c>
    </row>
    <row r="234" customFormat="false" ht="24.05" hidden="false" customHeight="false" outlineLevel="0" collapsed="false">
      <c r="A234" s="2" t="n">
        <v>616</v>
      </c>
      <c r="B234" s="2" t="s">
        <v>3068</v>
      </c>
      <c r="C234" s="2" t="s">
        <v>3069</v>
      </c>
      <c r="D234" s="5" t="n">
        <f aca="true">RAND()</f>
        <v>0.669595236075111</v>
      </c>
    </row>
    <row r="235" customFormat="false" ht="24.05" hidden="false" customHeight="false" outlineLevel="0" collapsed="false">
      <c r="A235" s="2" t="n">
        <v>85</v>
      </c>
      <c r="B235" s="2" t="s">
        <v>2021</v>
      </c>
      <c r="C235" s="2" t="s">
        <v>2022</v>
      </c>
      <c r="D235" s="5" t="n">
        <f aca="true">RAND()</f>
        <v>0.805193443200551</v>
      </c>
    </row>
    <row r="236" customFormat="false" ht="35.5" hidden="false" customHeight="false" outlineLevel="0" collapsed="false">
      <c r="A236" s="2" t="n">
        <v>22</v>
      </c>
      <c r="B236" s="2" t="s">
        <v>1895</v>
      </c>
      <c r="C236" s="2" t="s">
        <v>1896</v>
      </c>
      <c r="D236" s="5" t="n">
        <f aca="true">RAND()</f>
        <v>0.406107778544538</v>
      </c>
    </row>
    <row r="237" customFormat="false" ht="35.5" hidden="false" customHeight="false" outlineLevel="0" collapsed="false">
      <c r="A237" s="2" t="n">
        <v>658</v>
      </c>
      <c r="B237" s="2" t="s">
        <v>3151</v>
      </c>
      <c r="C237" s="2" t="s">
        <v>3152</v>
      </c>
      <c r="D237" s="5" t="n">
        <f aca="true">RAND()</f>
        <v>0.0777739979093894</v>
      </c>
    </row>
    <row r="238" customFormat="false" ht="12.8" hidden="false" customHeight="false" outlineLevel="0" collapsed="false">
      <c r="A238" s="2" t="n">
        <v>283</v>
      </c>
      <c r="B238" s="2" t="s">
        <v>2415</v>
      </c>
      <c r="C238" s="2" t="s">
        <v>2416</v>
      </c>
      <c r="D238" s="5" t="n">
        <f aca="true">RAND()</f>
        <v>0.967675700667314</v>
      </c>
    </row>
    <row r="239" customFormat="false" ht="24.05" hidden="false" customHeight="false" outlineLevel="0" collapsed="false">
      <c r="A239" s="2" t="n">
        <v>733</v>
      </c>
      <c r="B239" s="2" t="s">
        <v>3301</v>
      </c>
      <c r="C239" s="2" t="s">
        <v>3302</v>
      </c>
      <c r="D239" s="5" t="n">
        <f aca="true">RAND()</f>
        <v>0.491038469714113</v>
      </c>
    </row>
    <row r="240" customFormat="false" ht="24.05" hidden="false" customHeight="false" outlineLevel="0" collapsed="false">
      <c r="A240" s="2" t="n">
        <v>627</v>
      </c>
      <c r="B240" s="2" t="s">
        <v>3089</v>
      </c>
      <c r="C240" s="2" t="s">
        <v>3090</v>
      </c>
      <c r="D240" s="5" t="n">
        <f aca="true">RAND()</f>
        <v>0.781623335671611</v>
      </c>
    </row>
    <row r="241" customFormat="false" ht="24.05" hidden="false" customHeight="false" outlineLevel="0" collapsed="false">
      <c r="A241" s="2" t="n">
        <v>68</v>
      </c>
      <c r="B241" s="2" t="s">
        <v>1987</v>
      </c>
      <c r="C241" s="2" t="s">
        <v>1988</v>
      </c>
      <c r="D241" s="5" t="n">
        <f aca="true">RAND()</f>
        <v>0.412669361685403</v>
      </c>
    </row>
    <row r="242" customFormat="false" ht="35.5" hidden="false" customHeight="false" outlineLevel="0" collapsed="false">
      <c r="A242" s="2" t="n">
        <v>282</v>
      </c>
      <c r="B242" s="2" t="s">
        <v>2413</v>
      </c>
      <c r="C242" s="2" t="s">
        <v>2414</v>
      </c>
      <c r="D242" s="5" t="n">
        <f aca="true">RAND()</f>
        <v>0.086335968808271</v>
      </c>
    </row>
    <row r="243" customFormat="false" ht="24.05" hidden="false" customHeight="false" outlineLevel="0" collapsed="false">
      <c r="A243" s="2" t="n">
        <v>816</v>
      </c>
      <c r="B243" s="2" t="s">
        <v>3466</v>
      </c>
      <c r="C243" s="2" t="s">
        <v>3467</v>
      </c>
      <c r="D243" s="5" t="n">
        <f aca="true">RAND()</f>
        <v>0.399417698732577</v>
      </c>
    </row>
    <row r="244" customFormat="false" ht="24.05" hidden="false" customHeight="false" outlineLevel="0" collapsed="false">
      <c r="A244" s="2" t="n">
        <v>453</v>
      </c>
      <c r="B244" s="2" t="s">
        <v>2751</v>
      </c>
      <c r="C244" s="2" t="s">
        <v>2752</v>
      </c>
      <c r="D244" s="5" t="n">
        <f aca="true">RAND()</f>
        <v>0.275185647537</v>
      </c>
    </row>
    <row r="245" customFormat="false" ht="24.05" hidden="false" customHeight="false" outlineLevel="0" collapsed="false">
      <c r="A245" s="2" t="n">
        <v>398</v>
      </c>
      <c r="B245" s="2" t="s">
        <v>2643</v>
      </c>
      <c r="C245" s="2" t="s">
        <v>2644</v>
      </c>
      <c r="D245" s="5" t="n">
        <f aca="true">RAND()</f>
        <v>0.743886178242974</v>
      </c>
    </row>
    <row r="246" customFormat="false" ht="24.05" hidden="false" customHeight="false" outlineLevel="0" collapsed="false">
      <c r="A246" s="2" t="n">
        <v>457</v>
      </c>
      <c r="B246" s="2" t="s">
        <v>2759</v>
      </c>
      <c r="C246" s="2" t="s">
        <v>2760</v>
      </c>
      <c r="D246" s="5" t="n">
        <f aca="true">RAND()</f>
        <v>0.683124554925598</v>
      </c>
    </row>
    <row r="247" customFormat="false" ht="35.5" hidden="false" customHeight="false" outlineLevel="0" collapsed="false">
      <c r="A247" s="2" t="n">
        <v>377</v>
      </c>
      <c r="B247" s="2" t="s">
        <v>2603</v>
      </c>
      <c r="C247" s="2" t="s">
        <v>2604</v>
      </c>
      <c r="D247" s="5" t="n">
        <f aca="true">RAND()</f>
        <v>0.65874961100053</v>
      </c>
    </row>
    <row r="248" customFormat="false" ht="24.05" hidden="false" customHeight="false" outlineLevel="0" collapsed="false">
      <c r="A248" s="2" t="n">
        <v>836</v>
      </c>
      <c r="B248" s="2" t="s">
        <v>3506</v>
      </c>
      <c r="C248" s="2" t="s">
        <v>3507</v>
      </c>
      <c r="D248" s="5" t="n">
        <f aca="true">RAND()</f>
        <v>0.415555697516538</v>
      </c>
    </row>
    <row r="249" customFormat="false" ht="24.05" hidden="false" customHeight="false" outlineLevel="0" collapsed="false">
      <c r="A249" s="2" t="n">
        <v>537</v>
      </c>
      <c r="B249" s="2" t="s">
        <v>2912</v>
      </c>
      <c r="C249" s="2" t="s">
        <v>2913</v>
      </c>
      <c r="D249" s="5" t="n">
        <f aca="true">RAND()</f>
        <v>0.345951533992775</v>
      </c>
    </row>
    <row r="250" customFormat="false" ht="24.05" hidden="false" customHeight="false" outlineLevel="0" collapsed="false">
      <c r="A250" s="2" t="n">
        <v>188</v>
      </c>
      <c r="B250" s="2" t="s">
        <v>2225</v>
      </c>
      <c r="C250" s="2" t="s">
        <v>2226</v>
      </c>
      <c r="D250" s="5" t="n">
        <f aca="true">RAND()</f>
        <v>0.370196710457094</v>
      </c>
    </row>
    <row r="251" customFormat="false" ht="24.05" hidden="false" customHeight="false" outlineLevel="0" collapsed="false">
      <c r="A251" s="2" t="n">
        <v>856</v>
      </c>
      <c r="B251" s="2" t="s">
        <v>3546</v>
      </c>
      <c r="C251" s="2" t="s">
        <v>3098</v>
      </c>
      <c r="D251" s="5" t="n">
        <f aca="true">RAND()</f>
        <v>0.710748757119291</v>
      </c>
    </row>
    <row r="252" customFormat="false" ht="24.05" hidden="false" customHeight="false" outlineLevel="0" collapsed="false">
      <c r="A252" s="2" t="n">
        <v>364</v>
      </c>
      <c r="B252" s="2" t="s">
        <v>2577</v>
      </c>
      <c r="C252" s="2" t="s">
        <v>2578</v>
      </c>
      <c r="D252" s="5" t="n">
        <f aca="true">RAND()</f>
        <v>0.791505230008625</v>
      </c>
    </row>
    <row r="253" customFormat="false" ht="35.5" hidden="false" customHeight="false" outlineLevel="0" collapsed="false">
      <c r="A253" s="2" t="n">
        <v>607</v>
      </c>
      <c r="B253" s="2" t="s">
        <v>3050</v>
      </c>
      <c r="C253" s="2" t="s">
        <v>3051</v>
      </c>
      <c r="D253" s="5" t="n">
        <f aca="true">RAND()</f>
        <v>0.91620010312181</v>
      </c>
    </row>
    <row r="254" customFormat="false" ht="24.05" hidden="false" customHeight="false" outlineLevel="0" collapsed="false">
      <c r="A254" s="2" t="n">
        <v>472</v>
      </c>
      <c r="B254" s="2" t="s">
        <v>2789</v>
      </c>
      <c r="C254" s="2" t="s">
        <v>2790</v>
      </c>
      <c r="D254" s="5" t="n">
        <f aca="true">RAND()</f>
        <v>0.19581421057228</v>
      </c>
    </row>
    <row r="255" customFormat="false" ht="24.05" hidden="false" customHeight="false" outlineLevel="0" collapsed="false">
      <c r="A255" s="2" t="n">
        <v>272</v>
      </c>
      <c r="B255" s="2" t="s">
        <v>2393</v>
      </c>
      <c r="C255" s="2" t="s">
        <v>2394</v>
      </c>
      <c r="D255" s="5" t="n">
        <f aca="true">RAND()</f>
        <v>0.885875405394472</v>
      </c>
    </row>
    <row r="256" customFormat="false" ht="24.05" hidden="false" customHeight="false" outlineLevel="0" collapsed="false">
      <c r="A256" s="2" t="n">
        <v>568</v>
      </c>
      <c r="B256" s="2" t="s">
        <v>2974</v>
      </c>
      <c r="C256" s="2" t="s">
        <v>2975</v>
      </c>
      <c r="D256" s="5" t="n">
        <f aca="true">RAND()</f>
        <v>0.0380124469520524</v>
      </c>
    </row>
    <row r="257" customFormat="false" ht="24.05" hidden="false" customHeight="false" outlineLevel="0" collapsed="false">
      <c r="A257" s="2" t="n">
        <v>446</v>
      </c>
      <c r="B257" s="2" t="s">
        <v>2738</v>
      </c>
      <c r="C257" s="2" t="s">
        <v>2739</v>
      </c>
      <c r="D257" s="5" t="n">
        <f aca="true">RAND()</f>
        <v>0.592948654550128</v>
      </c>
    </row>
    <row r="258" customFormat="false" ht="12.8" hidden="false" customHeight="false" outlineLevel="0" collapsed="false">
      <c r="A258" s="2" t="n">
        <v>384</v>
      </c>
      <c r="B258" s="2" t="s">
        <v>2617</v>
      </c>
      <c r="C258" s="2" t="s">
        <v>2544</v>
      </c>
      <c r="D258" s="5" t="n">
        <f aca="true">RAND()</f>
        <v>0.966685864259489</v>
      </c>
    </row>
    <row r="259" customFormat="false" ht="12.8" hidden="false" customHeight="false" outlineLevel="0" collapsed="false">
      <c r="A259" s="2" t="n">
        <v>417</v>
      </c>
      <c r="B259" s="2" t="s">
        <v>2681</v>
      </c>
      <c r="C259" s="2" t="s">
        <v>2682</v>
      </c>
      <c r="D259" s="5" t="n">
        <f aca="true">RAND()</f>
        <v>0.685722689959221</v>
      </c>
    </row>
    <row r="260" customFormat="false" ht="46.95" hidden="false" customHeight="false" outlineLevel="0" collapsed="false">
      <c r="A260" s="2" t="n">
        <v>37</v>
      </c>
      <c r="B260" s="2" t="s">
        <v>1925</v>
      </c>
      <c r="C260" s="2" t="s">
        <v>1926</v>
      </c>
      <c r="D260" s="5" t="n">
        <f aca="true">RAND()</f>
        <v>0.483692052890547</v>
      </c>
    </row>
    <row r="261" customFormat="false" ht="35.5" hidden="false" customHeight="false" outlineLevel="0" collapsed="false">
      <c r="A261" s="2" t="n">
        <v>572</v>
      </c>
      <c r="B261" s="2" t="s">
        <v>2982</v>
      </c>
      <c r="C261" s="2" t="s">
        <v>2983</v>
      </c>
      <c r="D261" s="5" t="n">
        <f aca="true">RAND()</f>
        <v>0.239580333582126</v>
      </c>
    </row>
    <row r="262" customFormat="false" ht="35.5" hidden="false" customHeight="false" outlineLevel="0" collapsed="false">
      <c r="A262" s="2" t="n">
        <v>644</v>
      </c>
      <c r="B262" s="2" t="s">
        <v>3123</v>
      </c>
      <c r="C262" s="2" t="s">
        <v>3124</v>
      </c>
      <c r="D262" s="5" t="n">
        <f aca="true">RAND()</f>
        <v>0.557555413455702</v>
      </c>
    </row>
    <row r="263" customFormat="false" ht="24.05" hidden="false" customHeight="false" outlineLevel="0" collapsed="false">
      <c r="A263" s="2" t="n">
        <v>481</v>
      </c>
      <c r="B263" s="2" t="s">
        <v>2806</v>
      </c>
      <c r="C263" s="2" t="s">
        <v>2807</v>
      </c>
      <c r="D263" s="5" t="n">
        <f aca="true">RAND()</f>
        <v>0.0182992703048512</v>
      </c>
    </row>
    <row r="264" customFormat="false" ht="35.5" hidden="false" customHeight="false" outlineLevel="0" collapsed="false">
      <c r="A264" s="2" t="n">
        <v>245</v>
      </c>
      <c r="B264" s="2" t="s">
        <v>2339</v>
      </c>
      <c r="C264" s="2" t="s">
        <v>2340</v>
      </c>
      <c r="D264" s="5" t="n">
        <f aca="true">RAND()</f>
        <v>0.554129054187797</v>
      </c>
    </row>
    <row r="265" customFormat="false" ht="24.05" hidden="false" customHeight="false" outlineLevel="0" collapsed="false">
      <c r="A265" s="2" t="n">
        <v>624</v>
      </c>
      <c r="B265" s="2" t="s">
        <v>3083</v>
      </c>
      <c r="C265" s="2" t="s">
        <v>3084</v>
      </c>
      <c r="D265" s="5" t="n">
        <f aca="true">RAND()</f>
        <v>0.55752887937706</v>
      </c>
    </row>
    <row r="266" customFormat="false" ht="35.5" hidden="false" customHeight="false" outlineLevel="0" collapsed="false">
      <c r="A266" s="2" t="n">
        <v>269</v>
      </c>
      <c r="B266" s="2" t="s">
        <v>2387</v>
      </c>
      <c r="C266" s="2" t="s">
        <v>2388</v>
      </c>
      <c r="D266" s="5" t="n">
        <f aca="true">RAND()</f>
        <v>0.365171709447168</v>
      </c>
    </row>
    <row r="267" customFormat="false" ht="24.05" hidden="false" customHeight="false" outlineLevel="0" collapsed="false">
      <c r="A267" s="2" t="n">
        <v>54</v>
      </c>
      <c r="B267" s="2" t="s">
        <v>1959</v>
      </c>
      <c r="C267" s="2" t="s">
        <v>1960</v>
      </c>
      <c r="D267" s="5" t="n">
        <f aca="true">RAND()</f>
        <v>0.405904759769328</v>
      </c>
    </row>
    <row r="268" customFormat="false" ht="35.5" hidden="false" customHeight="false" outlineLevel="0" collapsed="false">
      <c r="A268" s="2" t="n">
        <v>159</v>
      </c>
      <c r="B268" s="2" t="s">
        <v>2167</v>
      </c>
      <c r="C268" s="2" t="s">
        <v>2168</v>
      </c>
      <c r="D268" s="5" t="n">
        <f aca="true">RAND()</f>
        <v>0.0683672971790656</v>
      </c>
    </row>
    <row r="269" customFormat="false" ht="24.05" hidden="false" customHeight="false" outlineLevel="0" collapsed="false">
      <c r="A269" s="2" t="n">
        <v>687</v>
      </c>
      <c r="B269" s="2" t="s">
        <v>3209</v>
      </c>
      <c r="C269" s="2" t="s">
        <v>3210</v>
      </c>
      <c r="D269" s="5" t="n">
        <f aca="true">RAND()</f>
        <v>0.262709819129668</v>
      </c>
    </row>
    <row r="270" customFormat="false" ht="35.5" hidden="false" customHeight="false" outlineLevel="0" collapsed="false">
      <c r="A270" s="2" t="n">
        <v>531</v>
      </c>
      <c r="B270" s="2" t="s">
        <v>2900</v>
      </c>
      <c r="C270" s="2" t="s">
        <v>2901</v>
      </c>
      <c r="D270" s="5" t="n">
        <f aca="true">RAND()</f>
        <v>0.885752211674117</v>
      </c>
    </row>
    <row r="271" customFormat="false" ht="24.05" hidden="false" customHeight="false" outlineLevel="0" collapsed="false">
      <c r="A271" s="2" t="n">
        <v>238</v>
      </c>
      <c r="B271" s="2" t="s">
        <v>2325</v>
      </c>
      <c r="C271" s="2" t="s">
        <v>2326</v>
      </c>
      <c r="D271" s="5" t="n">
        <f aca="true">RAND()</f>
        <v>0.78333518456202</v>
      </c>
    </row>
    <row r="272" customFormat="false" ht="24.05" hidden="false" customHeight="false" outlineLevel="0" collapsed="false">
      <c r="A272" s="2" t="n">
        <v>762</v>
      </c>
      <c r="B272" s="2" t="s">
        <v>3359</v>
      </c>
      <c r="C272" s="2" t="s">
        <v>3360</v>
      </c>
      <c r="D272" s="5" t="n">
        <f aca="true">RAND()</f>
        <v>0.984643744886853</v>
      </c>
    </row>
    <row r="273" customFormat="false" ht="35.5" hidden="false" customHeight="false" outlineLevel="0" collapsed="false">
      <c r="A273" s="2" t="n">
        <v>906</v>
      </c>
      <c r="B273" s="2" t="s">
        <v>3645</v>
      </c>
      <c r="C273" s="2" t="s">
        <v>3646</v>
      </c>
      <c r="D273" s="5" t="n">
        <f aca="true">RAND()</f>
        <v>0.374211380607449</v>
      </c>
    </row>
    <row r="274" customFormat="false" ht="24.05" hidden="false" customHeight="false" outlineLevel="0" collapsed="false">
      <c r="A274" s="2" t="n">
        <v>346</v>
      </c>
      <c r="B274" s="2" t="s">
        <v>2541</v>
      </c>
      <c r="C274" s="2" t="s">
        <v>2542</v>
      </c>
      <c r="D274" s="5" t="n">
        <f aca="true">RAND()</f>
        <v>0.101885260897689</v>
      </c>
    </row>
    <row r="275" customFormat="false" ht="24.05" hidden="false" customHeight="false" outlineLevel="0" collapsed="false">
      <c r="A275" s="2" t="n">
        <v>876</v>
      </c>
      <c r="B275" s="2" t="s">
        <v>3585</v>
      </c>
      <c r="C275" s="2" t="s">
        <v>3586</v>
      </c>
      <c r="D275" s="5" t="n">
        <f aca="true">RAND()</f>
        <v>0.272763480315916</v>
      </c>
    </row>
    <row r="276" customFormat="false" ht="24.05" hidden="false" customHeight="false" outlineLevel="0" collapsed="false">
      <c r="A276" s="2" t="n">
        <v>645</v>
      </c>
      <c r="B276" s="2" t="s">
        <v>3125</v>
      </c>
      <c r="C276" s="2" t="s">
        <v>3126</v>
      </c>
      <c r="D276" s="5" t="n">
        <f aca="true">RAND()</f>
        <v>0.0467451211297885</v>
      </c>
    </row>
    <row r="277" customFormat="false" ht="24.05" hidden="false" customHeight="false" outlineLevel="0" collapsed="false">
      <c r="A277" s="2" t="n">
        <v>883</v>
      </c>
      <c r="B277" s="2" t="s">
        <v>3599</v>
      </c>
      <c r="C277" s="2" t="s">
        <v>3600</v>
      </c>
      <c r="D277" s="5" t="n">
        <f aca="true">RAND()</f>
        <v>0.590853302855976</v>
      </c>
    </row>
    <row r="278" customFormat="false" ht="35.5" hidden="false" customHeight="false" outlineLevel="0" collapsed="false">
      <c r="A278" s="2" t="n">
        <v>501</v>
      </c>
      <c r="B278" s="2" t="s">
        <v>2843</v>
      </c>
      <c r="C278" s="2" t="s">
        <v>2844</v>
      </c>
      <c r="D278" s="5" t="n">
        <f aca="true">RAND()</f>
        <v>0.986326136044227</v>
      </c>
    </row>
    <row r="279" customFormat="false" ht="35.5" hidden="false" customHeight="false" outlineLevel="0" collapsed="false">
      <c r="A279" s="2" t="n">
        <v>549</v>
      </c>
      <c r="B279" s="2" t="s">
        <v>2936</v>
      </c>
      <c r="C279" s="2" t="s">
        <v>2937</v>
      </c>
      <c r="D279" s="5" t="n">
        <f aca="true">RAND()</f>
        <v>0.20687640842516</v>
      </c>
    </row>
    <row r="280" customFormat="false" ht="24.05" hidden="false" customHeight="false" outlineLevel="0" collapsed="false">
      <c r="A280" s="2" t="n">
        <v>413</v>
      </c>
      <c r="B280" s="2" t="s">
        <v>2673</v>
      </c>
      <c r="C280" s="2" t="s">
        <v>2674</v>
      </c>
      <c r="D280" s="5" t="n">
        <f aca="true">RAND()</f>
        <v>0.940180949750356</v>
      </c>
    </row>
    <row r="281" customFormat="false" ht="35.5" hidden="false" customHeight="false" outlineLevel="0" collapsed="false">
      <c r="A281" s="2" t="n">
        <v>859</v>
      </c>
      <c r="B281" s="2" t="s">
        <v>3551</v>
      </c>
      <c r="C281" s="2" t="s">
        <v>3552</v>
      </c>
      <c r="D281" s="5" t="n">
        <f aca="true">RAND()</f>
        <v>0.247308348189108</v>
      </c>
    </row>
    <row r="282" customFormat="false" ht="12.8" hidden="false" customHeight="false" outlineLevel="0" collapsed="false">
      <c r="A282" s="2" t="n">
        <v>416</v>
      </c>
      <c r="B282" s="2" t="s">
        <v>2679</v>
      </c>
      <c r="C282" s="2" t="s">
        <v>2680</v>
      </c>
      <c r="D282" s="5" t="n">
        <f aca="true">RAND()</f>
        <v>0.965499139507301</v>
      </c>
    </row>
    <row r="283" customFormat="false" ht="24.05" hidden="false" customHeight="false" outlineLevel="0" collapsed="false">
      <c r="A283" s="2" t="n">
        <v>405</v>
      </c>
      <c r="B283" s="2" t="s">
        <v>2657</v>
      </c>
      <c r="C283" s="2" t="s">
        <v>2658</v>
      </c>
      <c r="D283" s="5" t="n">
        <f aca="true">RAND()</f>
        <v>0.111544820363633</v>
      </c>
    </row>
    <row r="284" customFormat="false" ht="35.5" hidden="false" customHeight="false" outlineLevel="0" collapsed="false">
      <c r="A284" s="2" t="n">
        <v>357</v>
      </c>
      <c r="B284" s="2" t="s">
        <v>2563</v>
      </c>
      <c r="C284" s="2" t="s">
        <v>2564</v>
      </c>
      <c r="D284" s="5" t="n">
        <f aca="true">RAND()</f>
        <v>0.936648315400817</v>
      </c>
    </row>
    <row r="285" customFormat="false" ht="24.05" hidden="false" customHeight="false" outlineLevel="0" collapsed="false">
      <c r="A285" s="2" t="n">
        <v>635</v>
      </c>
      <c r="B285" s="2" t="s">
        <v>3105</v>
      </c>
      <c r="C285" s="2" t="s">
        <v>3106</v>
      </c>
      <c r="D285" s="5" t="n">
        <f aca="true">RAND()</f>
        <v>0.695822055800818</v>
      </c>
    </row>
    <row r="286" customFormat="false" ht="12.8" hidden="false" customHeight="false" outlineLevel="0" collapsed="false">
      <c r="A286" s="2" t="n">
        <v>925</v>
      </c>
      <c r="B286" s="2" t="s">
        <v>3683</v>
      </c>
      <c r="C286" s="2" t="s">
        <v>3684</v>
      </c>
      <c r="D286" s="5" t="n">
        <f aca="true">RAND()</f>
        <v>0.533437402569689</v>
      </c>
    </row>
    <row r="287" customFormat="false" ht="35.5" hidden="false" customHeight="false" outlineLevel="0" collapsed="false">
      <c r="A287" s="2" t="n">
        <v>677</v>
      </c>
      <c r="B287" s="2" t="s">
        <v>3189</v>
      </c>
      <c r="C287" s="2" t="s">
        <v>3190</v>
      </c>
      <c r="D287" s="5" t="n">
        <f aca="true">RAND()</f>
        <v>0.22963181824889</v>
      </c>
    </row>
    <row r="288" customFormat="false" ht="58.4" hidden="false" customHeight="false" outlineLevel="0" collapsed="false">
      <c r="A288" s="2" t="n">
        <v>929</v>
      </c>
      <c r="B288" s="2" t="s">
        <v>3691</v>
      </c>
      <c r="C288" s="2" t="s">
        <v>3692</v>
      </c>
      <c r="D288" s="5" t="n">
        <f aca="true">RAND()</f>
        <v>0.00213164451997727</v>
      </c>
    </row>
    <row r="289" customFormat="false" ht="24.05" hidden="false" customHeight="false" outlineLevel="0" collapsed="false">
      <c r="A289" s="2" t="n">
        <v>443</v>
      </c>
      <c r="B289" s="2" t="s">
        <v>2732</v>
      </c>
      <c r="C289" s="2" t="s">
        <v>2733</v>
      </c>
      <c r="D289" s="5" t="n">
        <f aca="true">RAND()</f>
        <v>0.0481148964026943</v>
      </c>
    </row>
    <row r="290" customFormat="false" ht="24.05" hidden="false" customHeight="false" outlineLevel="0" collapsed="false">
      <c r="A290" s="2" t="n">
        <v>304</v>
      </c>
      <c r="B290" s="2" t="s">
        <v>2457</v>
      </c>
      <c r="C290" s="2" t="s">
        <v>2458</v>
      </c>
      <c r="D290" s="5" t="n">
        <f aca="true">RAND()</f>
        <v>0.602569548995234</v>
      </c>
    </row>
    <row r="291" customFormat="false" ht="24.05" hidden="false" customHeight="false" outlineLevel="0" collapsed="false">
      <c r="A291" s="2" t="n">
        <v>896</v>
      </c>
      <c r="B291" s="2" t="s">
        <v>3625</v>
      </c>
      <c r="C291" s="2" t="s">
        <v>3626</v>
      </c>
      <c r="D291" s="5" t="n">
        <f aca="true">RAND()</f>
        <v>0.325146584189497</v>
      </c>
    </row>
    <row r="292" customFormat="false" ht="24.05" hidden="false" customHeight="false" outlineLevel="0" collapsed="false">
      <c r="A292" s="2" t="n">
        <v>772</v>
      </c>
      <c r="B292" s="2" t="s">
        <v>3378</v>
      </c>
      <c r="C292" s="2" t="s">
        <v>3379</v>
      </c>
      <c r="D292" s="5" t="n">
        <f aca="true">RAND()</f>
        <v>0.741219574469142</v>
      </c>
    </row>
    <row r="293" customFormat="false" ht="12.8" hidden="false" customHeight="false" outlineLevel="0" collapsed="false">
      <c r="A293" s="2" t="n">
        <v>761</v>
      </c>
      <c r="B293" s="2" t="s">
        <v>3357</v>
      </c>
      <c r="C293" s="2" t="s">
        <v>3358</v>
      </c>
      <c r="D293" s="5" t="n">
        <f aca="true">RAND()</f>
        <v>0.763080572825857</v>
      </c>
    </row>
    <row r="294" customFormat="false" ht="24.05" hidden="false" customHeight="false" outlineLevel="0" collapsed="false">
      <c r="A294" s="2" t="n">
        <v>686</v>
      </c>
      <c r="B294" s="2" t="s">
        <v>3207</v>
      </c>
      <c r="C294" s="2" t="s">
        <v>3208</v>
      </c>
      <c r="D294" s="5" t="n">
        <f aca="true">RAND()</f>
        <v>0.913190449238755</v>
      </c>
    </row>
    <row r="295" customFormat="false" ht="24.05" hidden="false" customHeight="false" outlineLevel="0" collapsed="false">
      <c r="A295" s="2" t="n">
        <v>430</v>
      </c>
      <c r="B295" s="2" t="s">
        <v>2706</v>
      </c>
      <c r="C295" s="2" t="s">
        <v>2707</v>
      </c>
      <c r="D295" s="5" t="n">
        <f aca="true">RAND()</f>
        <v>0.605651862802915</v>
      </c>
    </row>
    <row r="296" customFormat="false" ht="35.5" hidden="false" customHeight="false" outlineLevel="0" collapsed="false">
      <c r="A296" s="2" t="n">
        <v>713</v>
      </c>
      <c r="B296" s="2" t="s">
        <v>3261</v>
      </c>
      <c r="C296" s="2" t="s">
        <v>3262</v>
      </c>
      <c r="D296" s="5" t="n">
        <f aca="true">RAND()</f>
        <v>0.559923797263764</v>
      </c>
    </row>
    <row r="297" customFormat="false" ht="35.5" hidden="false" customHeight="false" outlineLevel="0" collapsed="false">
      <c r="A297" s="2" t="n">
        <v>735</v>
      </c>
      <c r="B297" s="2" t="s">
        <v>3305</v>
      </c>
      <c r="C297" s="2" t="s">
        <v>3306</v>
      </c>
      <c r="D297" s="5" t="n">
        <f aca="true">RAND()</f>
        <v>0.806698833010159</v>
      </c>
    </row>
    <row r="298" customFormat="false" ht="58.4" hidden="false" customHeight="false" outlineLevel="0" collapsed="false">
      <c r="A298" s="2" t="n">
        <v>381</v>
      </c>
      <c r="B298" s="2" t="s">
        <v>2611</v>
      </c>
      <c r="C298" s="2" t="s">
        <v>2612</v>
      </c>
      <c r="D298" s="5" t="n">
        <f aca="true">RAND()</f>
        <v>0.0102632165653631</v>
      </c>
    </row>
    <row r="299" customFormat="false" ht="35.5" hidden="false" customHeight="false" outlineLevel="0" collapsed="false">
      <c r="A299" s="2" t="n">
        <v>148</v>
      </c>
      <c r="B299" s="2" t="s">
        <v>2147</v>
      </c>
      <c r="C299" s="2" t="s">
        <v>2148</v>
      </c>
      <c r="D299" s="5" t="n">
        <f aca="true">RAND()</f>
        <v>0.903544116881676</v>
      </c>
    </row>
    <row r="300" customFormat="false" ht="24.05" hidden="false" customHeight="false" outlineLevel="0" collapsed="false">
      <c r="A300" s="2" t="n">
        <v>923</v>
      </c>
      <c r="B300" s="2" t="s">
        <v>3679</v>
      </c>
      <c r="C300" s="2" t="s">
        <v>3680</v>
      </c>
      <c r="D300" s="5" t="n">
        <f aca="true">RAND()</f>
        <v>0.594485811772756</v>
      </c>
    </row>
    <row r="301" customFormat="false" ht="35.5" hidden="false" customHeight="false" outlineLevel="0" collapsed="false">
      <c r="A301" s="2" t="n">
        <v>407</v>
      </c>
      <c r="B301" s="2" t="s">
        <v>2661</v>
      </c>
      <c r="C301" s="2" t="s">
        <v>2662</v>
      </c>
      <c r="D301" s="5" t="n">
        <f aca="true">RAND()</f>
        <v>0.483721568831243</v>
      </c>
    </row>
    <row r="302" customFormat="false" ht="24.05" hidden="false" customHeight="false" outlineLevel="0" collapsed="false">
      <c r="A302" s="2" t="n">
        <v>752</v>
      </c>
      <c r="B302" s="2" t="s">
        <v>3339</v>
      </c>
      <c r="C302" s="2" t="s">
        <v>3340</v>
      </c>
      <c r="D302" s="5" t="n">
        <f aca="true">RAND()</f>
        <v>0.752144266502</v>
      </c>
    </row>
    <row r="303" customFormat="false" ht="24.05" hidden="false" customHeight="false" outlineLevel="0" collapsed="false">
      <c r="A303" s="2" t="n">
        <v>382</v>
      </c>
      <c r="B303" s="2" t="s">
        <v>2613</v>
      </c>
      <c r="C303" s="2" t="s">
        <v>2614</v>
      </c>
      <c r="D303" s="5" t="n">
        <f aca="true">RAND()</f>
        <v>0.0832456656498835</v>
      </c>
    </row>
    <row r="304" customFormat="false" ht="24.05" hidden="false" customHeight="false" outlineLevel="0" collapsed="false">
      <c r="A304" s="2" t="n">
        <v>854</v>
      </c>
      <c r="B304" s="2" t="s">
        <v>3542</v>
      </c>
      <c r="C304" s="2" t="s">
        <v>3543</v>
      </c>
      <c r="D304" s="5" t="n">
        <f aca="true">RAND()</f>
        <v>0.950653743580915</v>
      </c>
    </row>
    <row r="305" customFormat="false" ht="24.05" hidden="false" customHeight="false" outlineLevel="0" collapsed="false">
      <c r="A305" s="2" t="n">
        <v>638</v>
      </c>
      <c r="B305" s="2" t="s">
        <v>3111</v>
      </c>
      <c r="C305" s="2" t="s">
        <v>3112</v>
      </c>
      <c r="D305" s="5" t="n">
        <f aca="true">RAND()</f>
        <v>0.449010276817717</v>
      </c>
    </row>
    <row r="306" customFormat="false" ht="35.5" hidden="false" customHeight="false" outlineLevel="0" collapsed="false">
      <c r="A306" s="2" t="n">
        <v>622</v>
      </c>
      <c r="B306" s="2" t="s">
        <v>3079</v>
      </c>
      <c r="C306" s="2" t="s">
        <v>3080</v>
      </c>
      <c r="D306" s="5" t="n">
        <f aca="true">RAND()</f>
        <v>0.610306386719458</v>
      </c>
    </row>
    <row r="307" customFormat="false" ht="12.8" hidden="false" customHeight="false" outlineLevel="0" collapsed="false">
      <c r="A307" s="2" t="n">
        <v>199</v>
      </c>
      <c r="B307" s="2" t="s">
        <v>2247</v>
      </c>
      <c r="C307" s="2" t="s">
        <v>2248</v>
      </c>
      <c r="D307" s="5" t="n">
        <f aca="true">RAND()</f>
        <v>0.815630083554424</v>
      </c>
    </row>
    <row r="308" customFormat="false" ht="35.5" hidden="false" customHeight="false" outlineLevel="0" collapsed="false">
      <c r="A308" s="2" t="n">
        <v>790</v>
      </c>
      <c r="B308" s="2" t="s">
        <v>3414</v>
      </c>
      <c r="C308" s="2" t="s">
        <v>3415</v>
      </c>
      <c r="D308" s="5" t="n">
        <f aca="true">RAND()</f>
        <v>0.302605920354836</v>
      </c>
    </row>
    <row r="309" customFormat="false" ht="24.05" hidden="false" customHeight="false" outlineLevel="0" collapsed="false">
      <c r="A309" s="2" t="n">
        <v>725</v>
      </c>
      <c r="B309" s="2" t="s">
        <v>3285</v>
      </c>
      <c r="C309" s="2" t="s">
        <v>3286</v>
      </c>
      <c r="D309" s="5" t="n">
        <f aca="true">RAND()</f>
        <v>0.463183287414722</v>
      </c>
    </row>
    <row r="310" customFormat="false" ht="24.05" hidden="false" customHeight="false" outlineLevel="0" collapsed="false">
      <c r="A310" s="2" t="n">
        <v>250</v>
      </c>
      <c r="B310" s="2" t="s">
        <v>2349</v>
      </c>
      <c r="C310" s="2" t="s">
        <v>2350</v>
      </c>
      <c r="D310" s="5" t="n">
        <f aca="true">RAND()</f>
        <v>0.114234042470343</v>
      </c>
    </row>
    <row r="311" customFormat="false" ht="12.8" hidden="false" customHeight="false" outlineLevel="0" collapsed="false">
      <c r="A311" s="2" t="n">
        <v>585</v>
      </c>
      <c r="B311" s="2" t="s">
        <v>3008</v>
      </c>
      <c r="C311" s="2" t="s">
        <v>2749</v>
      </c>
      <c r="D311" s="5" t="n">
        <f aca="true">RAND()</f>
        <v>0.25936197291594</v>
      </c>
    </row>
    <row r="312" customFormat="false" ht="35.5" hidden="false" customHeight="false" outlineLevel="0" collapsed="false">
      <c r="A312" s="2" t="n">
        <v>114</v>
      </c>
      <c r="B312" s="2" t="s">
        <v>2079</v>
      </c>
      <c r="C312" s="2" t="s">
        <v>2080</v>
      </c>
      <c r="D312" s="5" t="n">
        <f aca="true">RAND()</f>
        <v>0.31839143356774</v>
      </c>
    </row>
    <row r="313" customFormat="false" ht="24.05" hidden="false" customHeight="false" outlineLevel="0" collapsed="false">
      <c r="A313" s="2" t="n">
        <v>219</v>
      </c>
      <c r="B313" s="2" t="s">
        <v>2287</v>
      </c>
      <c r="C313" s="2" t="s">
        <v>2288</v>
      </c>
      <c r="D313" s="5" t="n">
        <f aca="true">RAND()</f>
        <v>0.107740350649692</v>
      </c>
    </row>
    <row r="314" customFormat="false" ht="35.5" hidden="false" customHeight="false" outlineLevel="0" collapsed="false">
      <c r="A314" s="2" t="n">
        <v>34</v>
      </c>
      <c r="B314" s="2" t="s">
        <v>1919</v>
      </c>
      <c r="C314" s="2" t="s">
        <v>1920</v>
      </c>
      <c r="D314" s="5" t="n">
        <f aca="true">RAND()</f>
        <v>0.698036118061282</v>
      </c>
    </row>
    <row r="315" customFormat="false" ht="35.5" hidden="false" customHeight="false" outlineLevel="0" collapsed="false">
      <c r="A315" s="2" t="n">
        <v>256</v>
      </c>
      <c r="B315" s="2" t="s">
        <v>2361</v>
      </c>
      <c r="C315" s="2" t="s">
        <v>2362</v>
      </c>
      <c r="D315" s="5" t="n">
        <f aca="true">RAND()</f>
        <v>0.75928285100963</v>
      </c>
    </row>
    <row r="316" customFormat="false" ht="24.05" hidden="false" customHeight="false" outlineLevel="0" collapsed="false">
      <c r="A316" s="2" t="n">
        <v>548</v>
      </c>
      <c r="B316" s="2" t="s">
        <v>2934</v>
      </c>
      <c r="C316" s="2" t="s">
        <v>2935</v>
      </c>
      <c r="D316" s="5" t="n">
        <f aca="true">RAND()</f>
        <v>0.00712384248618037</v>
      </c>
    </row>
    <row r="317" customFormat="false" ht="46.95" hidden="false" customHeight="false" outlineLevel="0" collapsed="false">
      <c r="A317" s="2" t="n">
        <v>171</v>
      </c>
      <c r="B317" s="2" t="s">
        <v>2191</v>
      </c>
      <c r="C317" s="2" t="s">
        <v>2192</v>
      </c>
      <c r="D317" s="5" t="n">
        <f aca="true">RAND()</f>
        <v>0.641950956429355</v>
      </c>
    </row>
    <row r="318" customFormat="false" ht="24.05" hidden="false" customHeight="false" outlineLevel="0" collapsed="false">
      <c r="A318" s="2" t="n">
        <v>596</v>
      </c>
      <c r="B318" s="2" t="s">
        <v>3029</v>
      </c>
      <c r="C318" s="2" t="s">
        <v>3030</v>
      </c>
      <c r="D318" s="5" t="n">
        <f aca="true">RAND()</f>
        <v>0.618455963325687</v>
      </c>
    </row>
    <row r="319" customFormat="false" ht="35.5" hidden="false" customHeight="false" outlineLevel="0" collapsed="false">
      <c r="A319" s="2" t="n">
        <v>814</v>
      </c>
      <c r="B319" s="2" t="s">
        <v>3462</v>
      </c>
      <c r="C319" s="2" t="s">
        <v>3463</v>
      </c>
      <c r="D319" s="5" t="n">
        <f aca="true">RAND()</f>
        <v>0.800264140940271</v>
      </c>
    </row>
    <row r="320" customFormat="false" ht="24.05" hidden="false" customHeight="false" outlineLevel="0" collapsed="false">
      <c r="A320" s="2" t="n">
        <v>812</v>
      </c>
      <c r="B320" s="2" t="s">
        <v>3458</v>
      </c>
      <c r="C320" s="2" t="s">
        <v>3459</v>
      </c>
      <c r="D320" s="5" t="n">
        <f aca="true">RAND()</f>
        <v>0.367141331196763</v>
      </c>
    </row>
    <row r="321" customFormat="false" ht="35.5" hidden="false" customHeight="false" outlineLevel="0" collapsed="false">
      <c r="A321" s="2" t="n">
        <v>93</v>
      </c>
      <c r="B321" s="2" t="s">
        <v>2037</v>
      </c>
      <c r="C321" s="2" t="s">
        <v>2038</v>
      </c>
      <c r="D321" s="5" t="n">
        <f aca="true">RAND()</f>
        <v>0.148534268722869</v>
      </c>
    </row>
    <row r="322" customFormat="false" ht="24.05" hidden="false" customHeight="false" outlineLevel="0" collapsed="false">
      <c r="A322" s="2" t="n">
        <v>544</v>
      </c>
      <c r="B322" s="2" t="s">
        <v>2926</v>
      </c>
      <c r="C322" s="2" t="s">
        <v>2927</v>
      </c>
      <c r="D322" s="5" t="n">
        <f aca="true">RAND()</f>
        <v>0.0875899597303942</v>
      </c>
    </row>
    <row r="323" customFormat="false" ht="24.05" hidden="false" customHeight="false" outlineLevel="0" collapsed="false">
      <c r="A323" s="2" t="n">
        <v>625</v>
      </c>
      <c r="B323" s="2" t="s">
        <v>3085</v>
      </c>
      <c r="C323" s="2" t="s">
        <v>3086</v>
      </c>
      <c r="D323" s="5" t="n">
        <f aca="true">RAND()</f>
        <v>0.0830629522679374</v>
      </c>
    </row>
    <row r="324" customFormat="false" ht="35.5" hidden="false" customHeight="false" outlineLevel="0" collapsed="false">
      <c r="A324" s="2" t="n">
        <v>291</v>
      </c>
      <c r="B324" s="2" t="s">
        <v>2431</v>
      </c>
      <c r="C324" s="2" t="s">
        <v>2432</v>
      </c>
      <c r="D324" s="5" t="n">
        <f aca="true">RAND()</f>
        <v>0.912324433564208</v>
      </c>
    </row>
    <row r="325" customFormat="false" ht="12.8" hidden="false" customHeight="false" outlineLevel="0" collapsed="false">
      <c r="A325" s="2" t="n">
        <v>516</v>
      </c>
      <c r="B325" s="2" t="s">
        <v>2873</v>
      </c>
      <c r="C325" s="2" t="s">
        <v>2572</v>
      </c>
      <c r="D325" s="5" t="n">
        <f aca="true">RAND()</f>
        <v>0.891671966179274</v>
      </c>
    </row>
    <row r="326" customFormat="false" ht="46.95" hidden="false" customHeight="false" outlineLevel="0" collapsed="false">
      <c r="A326" s="2" t="n">
        <v>904</v>
      </c>
      <c r="B326" s="2" t="s">
        <v>3641</v>
      </c>
      <c r="C326" s="2" t="s">
        <v>3642</v>
      </c>
      <c r="D326" s="5" t="n">
        <f aca="true">RAND()</f>
        <v>0.109795890166424</v>
      </c>
    </row>
    <row r="327" customFormat="false" ht="24.05" hidden="false" customHeight="false" outlineLevel="0" collapsed="false">
      <c r="A327" s="2" t="n">
        <v>31</v>
      </c>
      <c r="B327" s="2" t="s">
        <v>1913</v>
      </c>
      <c r="C327" s="2" t="s">
        <v>1914</v>
      </c>
      <c r="D327" s="5" t="n">
        <f aca="true">RAND()</f>
        <v>0.466113545116968</v>
      </c>
    </row>
    <row r="328" customFormat="false" ht="12.8" hidden="false" customHeight="false" outlineLevel="0" collapsed="false">
      <c r="A328" s="2" t="n">
        <v>410</v>
      </c>
      <c r="B328" s="2" t="s">
        <v>2667</v>
      </c>
      <c r="C328" s="2" t="s">
        <v>2668</v>
      </c>
      <c r="D328" s="5" t="n">
        <f aca="true">RAND()</f>
        <v>0.754648648784496</v>
      </c>
    </row>
    <row r="329" customFormat="false" ht="24.05" hidden="false" customHeight="false" outlineLevel="0" collapsed="false">
      <c r="A329" s="2" t="n">
        <v>556</v>
      </c>
      <c r="B329" s="2" t="s">
        <v>2950</v>
      </c>
      <c r="C329" s="2" t="s">
        <v>2951</v>
      </c>
      <c r="D329" s="5" t="n">
        <f aca="true">RAND()</f>
        <v>0.991917397244833</v>
      </c>
    </row>
    <row r="330" customFormat="false" ht="35.5" hidden="false" customHeight="false" outlineLevel="0" collapsed="false">
      <c r="A330" s="2" t="n">
        <v>869</v>
      </c>
      <c r="B330" s="2" t="s">
        <v>3571</v>
      </c>
      <c r="C330" s="2" t="s">
        <v>3572</v>
      </c>
      <c r="D330" s="5" t="n">
        <f aca="true">RAND()</f>
        <v>0.885465334518813</v>
      </c>
    </row>
    <row r="331" customFormat="false" ht="35.5" hidden="false" customHeight="false" outlineLevel="0" collapsed="false">
      <c r="A331" s="2" t="n">
        <v>246</v>
      </c>
      <c r="B331" s="2" t="s">
        <v>2341</v>
      </c>
      <c r="C331" s="2" t="s">
        <v>2342</v>
      </c>
      <c r="D331" s="5" t="n">
        <f aca="true">RAND()</f>
        <v>0.443874989519827</v>
      </c>
    </row>
    <row r="332" customFormat="false" ht="24.05" hidden="false" customHeight="false" outlineLevel="0" collapsed="false">
      <c r="A332" s="2" t="n">
        <v>497</v>
      </c>
      <c r="B332" s="2" t="s">
        <v>2836</v>
      </c>
      <c r="C332" s="2" t="s">
        <v>2837</v>
      </c>
      <c r="D332" s="5" t="n">
        <f aca="true">RAND()</f>
        <v>0.207938359933905</v>
      </c>
    </row>
    <row r="333" customFormat="false" ht="24.05" hidden="false" customHeight="false" outlineLevel="0" collapsed="false">
      <c r="A333" s="2" t="n">
        <v>202</v>
      </c>
      <c r="B333" s="2" t="s">
        <v>2253</v>
      </c>
      <c r="C333" s="2" t="s">
        <v>2254</v>
      </c>
      <c r="D333" s="5" t="n">
        <f aca="true">RAND()</f>
        <v>0.203105797641911</v>
      </c>
    </row>
    <row r="334" customFormat="false" ht="24.05" hidden="false" customHeight="false" outlineLevel="0" collapsed="false">
      <c r="A334" s="2" t="n">
        <v>421</v>
      </c>
      <c r="B334" s="2" t="s">
        <v>2688</v>
      </c>
      <c r="C334" s="2" t="s">
        <v>2689</v>
      </c>
      <c r="D334" s="5" t="n">
        <f aca="true">RAND()</f>
        <v>0.870084111229517</v>
      </c>
    </row>
    <row r="335" customFormat="false" ht="24.05" hidden="false" customHeight="false" outlineLevel="0" collapsed="false">
      <c r="A335" s="2" t="n">
        <v>527</v>
      </c>
      <c r="B335" s="2" t="s">
        <v>2894</v>
      </c>
      <c r="C335" s="2" t="s">
        <v>2895</v>
      </c>
      <c r="D335" s="5" t="n">
        <f aca="true">RAND()</f>
        <v>0.784712400869466</v>
      </c>
    </row>
    <row r="336" customFormat="false" ht="24.05" hidden="false" customHeight="false" outlineLevel="0" collapsed="false">
      <c r="A336" s="2" t="n">
        <v>104</v>
      </c>
      <c r="B336" s="2" t="s">
        <v>2059</v>
      </c>
      <c r="C336" s="2" t="s">
        <v>2060</v>
      </c>
      <c r="D336" s="5" t="n">
        <f aca="true">RAND()</f>
        <v>0.896890835021623</v>
      </c>
    </row>
    <row r="337" customFormat="false" ht="35.5" hidden="false" customHeight="false" outlineLevel="0" collapsed="false">
      <c r="A337" s="2" t="n">
        <v>716</v>
      </c>
      <c r="B337" s="2" t="s">
        <v>3267</v>
      </c>
      <c r="C337" s="2" t="s">
        <v>3268</v>
      </c>
      <c r="D337" s="5" t="n">
        <f aca="true">RAND()</f>
        <v>0.781887378660031</v>
      </c>
    </row>
    <row r="338" customFormat="false" ht="35.5" hidden="false" customHeight="false" outlineLevel="0" collapsed="false">
      <c r="A338" s="2" t="n">
        <v>868</v>
      </c>
      <c r="B338" s="2" t="s">
        <v>3569</v>
      </c>
      <c r="C338" s="2" t="s">
        <v>3570</v>
      </c>
      <c r="D338" s="5" t="n">
        <f aca="true">RAND()</f>
        <v>0.126911337138154</v>
      </c>
    </row>
    <row r="339" customFormat="false" ht="24.05" hidden="false" customHeight="false" outlineLevel="0" collapsed="false">
      <c r="A339" s="2" t="n">
        <v>120</v>
      </c>
      <c r="B339" s="2" t="s">
        <v>2091</v>
      </c>
      <c r="C339" s="2" t="s">
        <v>2092</v>
      </c>
      <c r="D339" s="5" t="n">
        <f aca="true">RAND()</f>
        <v>0.983707002713345</v>
      </c>
    </row>
    <row r="340" customFormat="false" ht="24.05" hidden="false" customHeight="false" outlineLevel="0" collapsed="false">
      <c r="A340" s="2" t="n">
        <v>522</v>
      </c>
      <c r="B340" s="2" t="s">
        <v>2884</v>
      </c>
      <c r="C340" s="2" t="s">
        <v>2885</v>
      </c>
      <c r="D340" s="5" t="n">
        <f aca="true">RAND()</f>
        <v>0.201747221057303</v>
      </c>
    </row>
    <row r="341" customFormat="false" ht="35.5" hidden="false" customHeight="false" outlineLevel="0" collapsed="false">
      <c r="A341" s="2" t="n">
        <v>786</v>
      </c>
      <c r="B341" s="2" t="s">
        <v>3406</v>
      </c>
      <c r="C341" s="2" t="s">
        <v>3407</v>
      </c>
      <c r="D341" s="5" t="n">
        <f aca="true">RAND()</f>
        <v>0.382411939441226</v>
      </c>
    </row>
    <row r="342" customFormat="false" ht="24.05" hidden="false" customHeight="false" outlineLevel="0" collapsed="false">
      <c r="A342" s="2" t="n">
        <v>488</v>
      </c>
      <c r="B342" s="2" t="s">
        <v>2820</v>
      </c>
      <c r="C342" s="2" t="s">
        <v>2821</v>
      </c>
      <c r="D342" s="5" t="n">
        <f aca="true">RAND()</f>
        <v>0.806438872707076</v>
      </c>
    </row>
    <row r="343" customFormat="false" ht="24.05" hidden="false" customHeight="false" outlineLevel="0" collapsed="false">
      <c r="A343" s="2" t="n">
        <v>397</v>
      </c>
      <c r="B343" s="2" t="s">
        <v>2641</v>
      </c>
      <c r="C343" s="2" t="s">
        <v>2642</v>
      </c>
      <c r="D343" s="5" t="n">
        <f aca="true">RAND()</f>
        <v>0.950683016213588</v>
      </c>
    </row>
    <row r="344" customFormat="false" ht="35.5" hidden="false" customHeight="false" outlineLevel="0" collapsed="false">
      <c r="A344" s="2" t="n">
        <v>587</v>
      </c>
      <c r="B344" s="2" t="s">
        <v>3011</v>
      </c>
      <c r="C344" s="2" t="s">
        <v>3012</v>
      </c>
      <c r="D344" s="5" t="n">
        <f aca="true">RAND()</f>
        <v>0.968134650378488</v>
      </c>
    </row>
    <row r="345" customFormat="false" ht="24.05" hidden="false" customHeight="false" outlineLevel="0" collapsed="false">
      <c r="A345" s="2" t="n">
        <v>595</v>
      </c>
      <c r="B345" s="2" t="s">
        <v>3027</v>
      </c>
      <c r="C345" s="2" t="s">
        <v>3028</v>
      </c>
      <c r="D345" s="5" t="n">
        <f aca="true">RAND()</f>
        <v>0.35199094901327</v>
      </c>
    </row>
    <row r="346" customFormat="false" ht="35.5" hidden="false" customHeight="false" outlineLevel="0" collapsed="false">
      <c r="A346" s="2" t="n">
        <v>203</v>
      </c>
      <c r="B346" s="2" t="s">
        <v>2255</v>
      </c>
      <c r="C346" s="2" t="s">
        <v>2256</v>
      </c>
      <c r="D346" s="5" t="n">
        <f aca="true">RAND()</f>
        <v>0.377796499640681</v>
      </c>
    </row>
    <row r="347" customFormat="false" ht="24.05" hidden="false" customHeight="false" outlineLevel="0" collapsed="false">
      <c r="A347" s="2" t="n">
        <v>838</v>
      </c>
      <c r="B347" s="2" t="s">
        <v>3510</v>
      </c>
      <c r="C347" s="2" t="s">
        <v>3511</v>
      </c>
      <c r="D347" s="5" t="n">
        <f aca="true">RAND()</f>
        <v>0.107147823437117</v>
      </c>
    </row>
    <row r="348" customFormat="false" ht="24.05" hidden="false" customHeight="false" outlineLevel="0" collapsed="false">
      <c r="A348" s="2" t="n">
        <v>323</v>
      </c>
      <c r="B348" s="2" t="s">
        <v>2495</v>
      </c>
      <c r="C348" s="2" t="s">
        <v>2496</v>
      </c>
      <c r="D348" s="5" t="n">
        <f aca="true">RAND()</f>
        <v>0.994078743853606</v>
      </c>
    </row>
    <row r="349" customFormat="false" ht="24.05" hidden="false" customHeight="false" outlineLevel="0" collapsed="false">
      <c r="A349" s="2" t="n">
        <v>491</v>
      </c>
      <c r="B349" s="2" t="s">
        <v>2825</v>
      </c>
      <c r="C349" s="2" t="s">
        <v>2826</v>
      </c>
      <c r="D349" s="5" t="n">
        <f aca="true">RAND()</f>
        <v>0.541627592290752</v>
      </c>
    </row>
    <row r="350" customFormat="false" ht="24.05" hidden="false" customHeight="false" outlineLevel="0" collapsed="false">
      <c r="A350" s="2" t="n">
        <v>586</v>
      </c>
      <c r="B350" s="2" t="s">
        <v>3009</v>
      </c>
      <c r="C350" s="2" t="s">
        <v>3010</v>
      </c>
      <c r="D350" s="5" t="n">
        <f aca="true">RAND()</f>
        <v>0.700811995775439</v>
      </c>
    </row>
    <row r="351" customFormat="false" ht="46.95" hidden="false" customHeight="false" outlineLevel="0" collapsed="false">
      <c r="A351" s="2" t="n">
        <v>756</v>
      </c>
      <c r="B351" s="2" t="s">
        <v>3347</v>
      </c>
      <c r="C351" s="2" t="s">
        <v>3348</v>
      </c>
      <c r="D351" s="5" t="n">
        <f aca="true">RAND()</f>
        <v>0.364156687282957</v>
      </c>
    </row>
    <row r="352" customFormat="false" ht="24.05" hidden="false" customHeight="false" outlineLevel="0" collapsed="false">
      <c r="A352" s="2" t="n">
        <v>46</v>
      </c>
      <c r="B352" s="2" t="s">
        <v>1943</v>
      </c>
      <c r="C352" s="2" t="s">
        <v>1944</v>
      </c>
      <c r="D352" s="5" t="n">
        <f aca="true">RAND()</f>
        <v>0.234169958275743</v>
      </c>
    </row>
    <row r="353" customFormat="false" ht="12.8" hidden="false" customHeight="false" outlineLevel="0" collapsed="false">
      <c r="A353" s="2" t="n">
        <v>542</v>
      </c>
      <c r="B353" s="2" t="s">
        <v>2922</v>
      </c>
      <c r="C353" s="2" t="s">
        <v>2923</v>
      </c>
      <c r="D353" s="5" t="n">
        <f aca="true">RAND()</f>
        <v>0.501680679968558</v>
      </c>
    </row>
    <row r="354" customFormat="false" ht="24.05" hidden="false" customHeight="false" outlineLevel="0" collapsed="false">
      <c r="A354" s="2" t="n">
        <v>59</v>
      </c>
      <c r="B354" s="2" t="s">
        <v>1969</v>
      </c>
      <c r="C354" s="2" t="s">
        <v>1970</v>
      </c>
      <c r="D354" s="5" t="n">
        <f aca="true">RAND()</f>
        <v>0.0934152120025829</v>
      </c>
    </row>
    <row r="355" customFormat="false" ht="24.05" hidden="false" customHeight="false" outlineLevel="0" collapsed="false">
      <c r="A355" s="2" t="n">
        <v>577</v>
      </c>
      <c r="B355" s="2" t="s">
        <v>2992</v>
      </c>
      <c r="C355" s="2" t="s">
        <v>2993</v>
      </c>
      <c r="D355" s="5" t="n">
        <f aca="true">RAND()</f>
        <v>0.187275842879899</v>
      </c>
    </row>
    <row r="356" customFormat="false" ht="24.05" hidden="false" customHeight="false" outlineLevel="0" collapsed="false">
      <c r="A356" s="2" t="n">
        <v>663</v>
      </c>
      <c r="B356" s="2" t="s">
        <v>3161</v>
      </c>
      <c r="C356" s="2" t="s">
        <v>3162</v>
      </c>
      <c r="D356" s="5" t="n">
        <f aca="true">RAND()</f>
        <v>0.684675700613298</v>
      </c>
    </row>
    <row r="357" customFormat="false" ht="24.05" hidden="false" customHeight="false" outlineLevel="0" collapsed="false">
      <c r="A357" s="2" t="n">
        <v>810</v>
      </c>
      <c r="B357" s="2" t="s">
        <v>3454</v>
      </c>
      <c r="C357" s="2" t="s">
        <v>3455</v>
      </c>
      <c r="D357" s="5" t="n">
        <f aca="true">RAND()</f>
        <v>0.805577401188202</v>
      </c>
    </row>
    <row r="358" customFormat="false" ht="24.05" hidden="false" customHeight="false" outlineLevel="0" collapsed="false">
      <c r="A358" s="2" t="n">
        <v>521</v>
      </c>
      <c r="B358" s="2" t="s">
        <v>2882</v>
      </c>
      <c r="C358" s="2" t="s">
        <v>2883</v>
      </c>
      <c r="D358" s="5" t="n">
        <f aca="true">RAND()</f>
        <v>0.906779797864147</v>
      </c>
    </row>
    <row r="359" customFormat="false" ht="24.05" hidden="false" customHeight="false" outlineLevel="0" collapsed="false">
      <c r="A359" s="2" t="n">
        <v>110</v>
      </c>
      <c r="B359" s="2" t="s">
        <v>2071</v>
      </c>
      <c r="C359" s="2" t="s">
        <v>2072</v>
      </c>
      <c r="D359" s="5" t="n">
        <f aca="true">RAND()</f>
        <v>0.208362063276581</v>
      </c>
    </row>
    <row r="360" customFormat="false" ht="35.5" hidden="false" customHeight="false" outlineLevel="0" collapsed="false">
      <c r="A360" s="2" t="n">
        <v>221</v>
      </c>
      <c r="B360" s="2" t="s">
        <v>2291</v>
      </c>
      <c r="C360" s="2" t="s">
        <v>2292</v>
      </c>
      <c r="D360" s="5" t="n">
        <f aca="true">RAND()</f>
        <v>0.836722744512372</v>
      </c>
    </row>
    <row r="361" customFormat="false" ht="24.05" hidden="false" customHeight="false" outlineLevel="0" collapsed="false">
      <c r="A361" s="2" t="n">
        <v>646</v>
      </c>
      <c r="B361" s="2" t="s">
        <v>3127</v>
      </c>
      <c r="C361" s="2" t="s">
        <v>3128</v>
      </c>
      <c r="D361" s="5" t="n">
        <f aca="true">RAND()</f>
        <v>0.538743998738937</v>
      </c>
    </row>
    <row r="362" customFormat="false" ht="35.5" hidden="false" customHeight="false" outlineLevel="0" collapsed="false">
      <c r="A362" s="2" t="n">
        <v>503</v>
      </c>
      <c r="B362" s="2" t="s">
        <v>2847</v>
      </c>
      <c r="C362" s="2" t="s">
        <v>2848</v>
      </c>
      <c r="D362" s="5" t="n">
        <f aca="true">RAND()</f>
        <v>0.415655161137693</v>
      </c>
    </row>
    <row r="363" customFormat="false" ht="24.05" hidden="false" customHeight="false" outlineLevel="0" collapsed="false">
      <c r="A363" s="2" t="n">
        <v>669</v>
      </c>
      <c r="B363" s="2" t="s">
        <v>3173</v>
      </c>
      <c r="C363" s="2" t="s">
        <v>3174</v>
      </c>
      <c r="D363" s="5" t="n">
        <f aca="true">RAND()</f>
        <v>0.266089134267531</v>
      </c>
    </row>
    <row r="364" customFormat="false" ht="35.5" hidden="false" customHeight="false" outlineLevel="0" collapsed="false">
      <c r="A364" s="2" t="n">
        <v>228</v>
      </c>
      <c r="B364" s="2" t="s">
        <v>2305</v>
      </c>
      <c r="C364" s="2" t="s">
        <v>2306</v>
      </c>
      <c r="D364" s="5" t="n">
        <f aca="true">RAND()</f>
        <v>0.447103381273337</v>
      </c>
    </row>
    <row r="365" customFormat="false" ht="24.05" hidden="false" customHeight="false" outlineLevel="0" collapsed="false">
      <c r="A365" s="2" t="n">
        <v>441</v>
      </c>
      <c r="B365" s="2" t="s">
        <v>2728</v>
      </c>
      <c r="C365" s="2" t="s">
        <v>2729</v>
      </c>
      <c r="D365" s="5" t="n">
        <f aca="true">RAND()</f>
        <v>0.983430495602079</v>
      </c>
    </row>
    <row r="366" customFormat="false" ht="35.5" hidden="false" customHeight="false" outlineLevel="0" collapsed="false">
      <c r="A366" s="2" t="n">
        <v>852</v>
      </c>
      <c r="B366" s="2" t="s">
        <v>3538</v>
      </c>
      <c r="C366" s="2" t="s">
        <v>3539</v>
      </c>
      <c r="D366" s="5" t="n">
        <f aca="true">RAND()</f>
        <v>0.380048402235843</v>
      </c>
    </row>
    <row r="367" customFormat="false" ht="12.8" hidden="false" customHeight="false" outlineLevel="0" collapsed="false">
      <c r="A367" s="2" t="n">
        <v>602</v>
      </c>
      <c r="B367" s="2" t="s">
        <v>3040</v>
      </c>
      <c r="C367" s="2" t="s">
        <v>3041</v>
      </c>
      <c r="D367" s="5" t="n">
        <f aca="true">RAND()</f>
        <v>0.595697307609953</v>
      </c>
    </row>
    <row r="368" customFormat="false" ht="35.5" hidden="false" customHeight="false" outlineLevel="0" collapsed="false">
      <c r="A368" s="2" t="n">
        <v>201</v>
      </c>
      <c r="B368" s="2" t="s">
        <v>2251</v>
      </c>
      <c r="C368" s="2" t="s">
        <v>2252</v>
      </c>
      <c r="D368" s="5" t="n">
        <f aca="true">RAND()</f>
        <v>0.360087263747118</v>
      </c>
    </row>
    <row r="369" customFormat="false" ht="35.5" hidden="false" customHeight="false" outlineLevel="0" collapsed="false">
      <c r="A369" s="2" t="n">
        <v>23</v>
      </c>
      <c r="B369" s="2" t="s">
        <v>1897</v>
      </c>
      <c r="C369" s="2" t="s">
        <v>1898</v>
      </c>
      <c r="D369" s="5" t="n">
        <f aca="true">RAND()</f>
        <v>0.770303280907683</v>
      </c>
    </row>
    <row r="370" customFormat="false" ht="24.05" hidden="false" customHeight="false" outlineLevel="0" collapsed="false">
      <c r="A370" s="2" t="n">
        <v>617</v>
      </c>
      <c r="B370" s="2" t="s">
        <v>3070</v>
      </c>
      <c r="C370" s="2" t="s">
        <v>3071</v>
      </c>
      <c r="D370" s="5" t="n">
        <f aca="true">RAND()</f>
        <v>0.721777907223441</v>
      </c>
    </row>
    <row r="371" customFormat="false" ht="24.05" hidden="false" customHeight="false" outlineLevel="0" collapsed="false">
      <c r="A371" s="2" t="n">
        <v>258</v>
      </c>
      <c r="B371" s="2" t="s">
        <v>2365</v>
      </c>
      <c r="C371" s="2" t="s">
        <v>2366</v>
      </c>
      <c r="D371" s="5" t="n">
        <f aca="true">RAND()</f>
        <v>0.762444839230739</v>
      </c>
    </row>
    <row r="372" customFormat="false" ht="24.05" hidden="false" customHeight="false" outlineLevel="0" collapsed="false">
      <c r="A372" s="2" t="n">
        <v>485</v>
      </c>
      <c r="B372" s="2" t="s">
        <v>2814</v>
      </c>
      <c r="C372" s="2" t="s">
        <v>2815</v>
      </c>
      <c r="D372" s="5" t="n">
        <f aca="true">RAND()</f>
        <v>0.432853107224219</v>
      </c>
    </row>
    <row r="373" customFormat="false" ht="24.05" hidden="false" customHeight="false" outlineLevel="0" collapsed="false">
      <c r="A373" s="2" t="n">
        <v>363</v>
      </c>
      <c r="B373" s="2" t="s">
        <v>2575</v>
      </c>
      <c r="C373" s="2" t="s">
        <v>2576</v>
      </c>
      <c r="D373" s="5" t="n">
        <f aca="true">RAND()</f>
        <v>0.242315569077618</v>
      </c>
    </row>
    <row r="374" customFormat="false" ht="24.05" hidden="false" customHeight="false" outlineLevel="0" collapsed="false">
      <c r="A374" s="2" t="n">
        <v>759</v>
      </c>
      <c r="B374" s="2" t="s">
        <v>3353</v>
      </c>
      <c r="C374" s="2" t="s">
        <v>3354</v>
      </c>
      <c r="D374" s="5" t="n">
        <f aca="true">RAND()</f>
        <v>0.882532898918726</v>
      </c>
    </row>
    <row r="375" customFormat="false" ht="24.05" hidden="false" customHeight="false" outlineLevel="0" collapsed="false">
      <c r="A375" s="2" t="n">
        <v>415</v>
      </c>
      <c r="B375" s="2" t="s">
        <v>2677</v>
      </c>
      <c r="C375" s="2" t="s">
        <v>2678</v>
      </c>
      <c r="D375" s="5" t="n">
        <f aca="true">RAND()</f>
        <v>0.652838109876029</v>
      </c>
    </row>
    <row r="376" customFormat="false" ht="24.05" hidden="false" customHeight="false" outlineLevel="0" collapsed="false">
      <c r="A376" s="2" t="n">
        <v>81</v>
      </c>
      <c r="B376" s="2" t="s">
        <v>2013</v>
      </c>
      <c r="C376" s="2" t="s">
        <v>2014</v>
      </c>
      <c r="D376" s="5" t="n">
        <f aca="true">RAND()</f>
        <v>0.436565444688313</v>
      </c>
    </row>
    <row r="377" customFormat="false" ht="24.05" hidden="false" customHeight="false" outlineLevel="0" collapsed="false">
      <c r="A377" s="2" t="n">
        <v>766</v>
      </c>
      <c r="B377" s="2" t="s">
        <v>3366</v>
      </c>
      <c r="C377" s="2" t="s">
        <v>3367</v>
      </c>
      <c r="D377" s="5" t="n">
        <f aca="true">RAND()</f>
        <v>0.122397139086388</v>
      </c>
    </row>
    <row r="378" customFormat="false" ht="35.5" hidden="false" customHeight="false" outlineLevel="0" collapsed="false">
      <c r="A378" s="2" t="n">
        <v>341</v>
      </c>
      <c r="B378" s="2" t="s">
        <v>2531</v>
      </c>
      <c r="C378" s="2" t="s">
        <v>2532</v>
      </c>
      <c r="D378" s="5" t="n">
        <f aca="true">RAND()</f>
        <v>0.281487911590375</v>
      </c>
    </row>
    <row r="379" customFormat="false" ht="24.05" hidden="false" customHeight="false" outlineLevel="0" collapsed="false">
      <c r="A379" s="2" t="n">
        <v>692</v>
      </c>
      <c r="B379" s="2" t="s">
        <v>3219</v>
      </c>
      <c r="C379" s="2" t="s">
        <v>3220</v>
      </c>
      <c r="D379" s="5" t="n">
        <f aca="true">RAND()</f>
        <v>0.360916175530292</v>
      </c>
    </row>
    <row r="380" customFormat="false" ht="24.05" hidden="false" customHeight="false" outlineLevel="0" collapsed="false">
      <c r="A380" s="2" t="n">
        <v>311</v>
      </c>
      <c r="B380" s="2" t="s">
        <v>2471</v>
      </c>
      <c r="C380" s="2" t="s">
        <v>2472</v>
      </c>
      <c r="D380" s="5" t="n">
        <f aca="true">RAND()</f>
        <v>0.324940827558748</v>
      </c>
    </row>
    <row r="381" customFormat="false" ht="35.5" hidden="false" customHeight="false" outlineLevel="0" collapsed="false">
      <c r="A381" s="2" t="n">
        <v>278</v>
      </c>
      <c r="B381" s="2" t="s">
        <v>2405</v>
      </c>
      <c r="C381" s="2" t="s">
        <v>2406</v>
      </c>
      <c r="D381" s="5" t="n">
        <f aca="true">RAND()</f>
        <v>0.360299416235648</v>
      </c>
    </row>
    <row r="382" customFormat="false" ht="35.5" hidden="false" customHeight="false" outlineLevel="0" collapsed="false">
      <c r="A382" s="2" t="n">
        <v>606</v>
      </c>
      <c r="B382" s="2" t="s">
        <v>3048</v>
      </c>
      <c r="C382" s="2" t="s">
        <v>3049</v>
      </c>
      <c r="D382" s="5" t="n">
        <f aca="true">RAND()</f>
        <v>0.44099369936157</v>
      </c>
    </row>
    <row r="383" customFormat="false" ht="24.05" hidden="false" customHeight="false" outlineLevel="0" collapsed="false">
      <c r="A383" s="2" t="n">
        <v>286</v>
      </c>
      <c r="B383" s="2" t="s">
        <v>2421</v>
      </c>
      <c r="C383" s="2" t="s">
        <v>2422</v>
      </c>
      <c r="D383" s="5" t="n">
        <f aca="true">RAND()</f>
        <v>0.682793695596047</v>
      </c>
    </row>
    <row r="384" customFormat="false" ht="24.05" hidden="false" customHeight="false" outlineLevel="0" collapsed="false">
      <c r="A384" s="2" t="n">
        <v>787</v>
      </c>
      <c r="B384" s="2" t="s">
        <v>3408</v>
      </c>
      <c r="C384" s="2" t="s">
        <v>3409</v>
      </c>
      <c r="D384" s="5" t="n">
        <f aca="true">RAND()</f>
        <v>0.538413617410697</v>
      </c>
    </row>
    <row r="385" customFormat="false" ht="35.5" hidden="false" customHeight="false" outlineLevel="0" collapsed="false">
      <c r="A385" s="2" t="n">
        <v>375</v>
      </c>
      <c r="B385" s="2" t="s">
        <v>2599</v>
      </c>
      <c r="C385" s="2" t="s">
        <v>2600</v>
      </c>
      <c r="D385" s="5" t="n">
        <f aca="true">RAND()</f>
        <v>0.464102260884829</v>
      </c>
    </row>
    <row r="386" customFormat="false" ht="35.5" hidden="false" customHeight="false" outlineLevel="0" collapsed="false">
      <c r="A386" s="2" t="n">
        <v>837</v>
      </c>
      <c r="B386" s="2" t="s">
        <v>3508</v>
      </c>
      <c r="C386" s="2" t="s">
        <v>3509</v>
      </c>
      <c r="D386" s="5" t="n">
        <f aca="true">RAND()</f>
        <v>0.422336540534161</v>
      </c>
    </row>
    <row r="387" customFormat="false" ht="35.5" hidden="false" customHeight="false" outlineLevel="0" collapsed="false">
      <c r="A387" s="2" t="n">
        <v>712</v>
      </c>
      <c r="B387" s="2" t="s">
        <v>3259</v>
      </c>
      <c r="C387" s="2" t="s">
        <v>3260</v>
      </c>
      <c r="D387" s="5" t="n">
        <f aca="true">RAND()</f>
        <v>0.807975947740488</v>
      </c>
    </row>
    <row r="388" customFormat="false" ht="35.5" hidden="false" customHeight="false" outlineLevel="0" collapsed="false">
      <c r="A388" s="2" t="n">
        <v>469</v>
      </c>
      <c r="B388" s="2" t="s">
        <v>2783</v>
      </c>
      <c r="C388" s="2" t="s">
        <v>2784</v>
      </c>
      <c r="D388" s="5" t="n">
        <f aca="true">RAND()</f>
        <v>0.879628623952158</v>
      </c>
    </row>
    <row r="389" customFormat="false" ht="46.95" hidden="false" customHeight="false" outlineLevel="0" collapsed="false">
      <c r="A389" s="2" t="n">
        <v>36</v>
      </c>
      <c r="B389" s="2" t="s">
        <v>1923</v>
      </c>
      <c r="C389" s="2" t="s">
        <v>1924</v>
      </c>
      <c r="D389" s="5" t="n">
        <f aca="true">RAND()</f>
        <v>0.848729542805813</v>
      </c>
    </row>
    <row r="390" customFormat="false" ht="24.05" hidden="false" customHeight="false" outlineLevel="0" collapsed="false">
      <c r="A390" s="2" t="n">
        <v>480</v>
      </c>
      <c r="B390" s="2" t="s">
        <v>2804</v>
      </c>
      <c r="C390" s="2" t="s">
        <v>2805</v>
      </c>
      <c r="D390" s="5" t="n">
        <f aca="true">RAND()</f>
        <v>0.520619588322006</v>
      </c>
    </row>
    <row r="391" customFormat="false" ht="12.8" hidden="false" customHeight="false" outlineLevel="0" collapsed="false">
      <c r="A391" s="2" t="n">
        <v>113</v>
      </c>
      <c r="B391" s="2" t="s">
        <v>2077</v>
      </c>
      <c r="C391" s="2" t="s">
        <v>2078</v>
      </c>
      <c r="D391" s="5" t="n">
        <f aca="true">RAND()</f>
        <v>0.793339345022105</v>
      </c>
    </row>
    <row r="392" customFormat="false" ht="24.05" hidden="false" customHeight="false" outlineLevel="0" collapsed="false">
      <c r="A392" s="2" t="n">
        <v>495</v>
      </c>
      <c r="B392" s="2" t="s">
        <v>2832</v>
      </c>
      <c r="C392" s="2" t="s">
        <v>2833</v>
      </c>
      <c r="D392" s="5" t="n">
        <f aca="true">RAND()</f>
        <v>0.604418670176528</v>
      </c>
    </row>
    <row r="393" customFormat="false" ht="24.05" hidden="false" customHeight="false" outlineLevel="0" collapsed="false">
      <c r="A393" s="2" t="n">
        <v>899</v>
      </c>
      <c r="B393" s="2" t="s">
        <v>3631</v>
      </c>
      <c r="C393" s="2" t="s">
        <v>3632</v>
      </c>
      <c r="D393" s="5" t="n">
        <f aca="true">RAND()</f>
        <v>0.76030101638753</v>
      </c>
    </row>
    <row r="394" customFormat="false" ht="24.05" hidden="false" customHeight="false" outlineLevel="0" collapsed="false">
      <c r="A394" s="2" t="n">
        <v>459</v>
      </c>
      <c r="B394" s="2" t="s">
        <v>2763</v>
      </c>
      <c r="C394" s="2" t="s">
        <v>2764</v>
      </c>
      <c r="D394" s="5" t="n">
        <f aca="true">RAND()</f>
        <v>0.307237701374106</v>
      </c>
    </row>
    <row r="395" customFormat="false" ht="24.05" hidden="false" customHeight="false" outlineLevel="0" collapsed="false">
      <c r="A395" s="2" t="n">
        <v>666</v>
      </c>
      <c r="B395" s="2" t="s">
        <v>3167</v>
      </c>
      <c r="C395" s="2" t="s">
        <v>3168</v>
      </c>
      <c r="D395" s="5" t="n">
        <f aca="true">RAND()</f>
        <v>0.581905743922107</v>
      </c>
    </row>
    <row r="396" customFormat="false" ht="24.05" hidden="false" customHeight="false" outlineLevel="0" collapsed="false">
      <c r="A396" s="2" t="n">
        <v>353</v>
      </c>
      <c r="B396" s="2" t="s">
        <v>2555</v>
      </c>
      <c r="C396" s="2" t="s">
        <v>2556</v>
      </c>
      <c r="D396" s="5" t="n">
        <f aca="true">RAND()</f>
        <v>0.97138644347433</v>
      </c>
    </row>
    <row r="397" customFormat="false" ht="35.5" hidden="false" customHeight="false" outlineLevel="0" collapsed="false">
      <c r="A397" s="2" t="n">
        <v>508</v>
      </c>
      <c r="B397" s="2" t="s">
        <v>2857</v>
      </c>
      <c r="C397" s="2" t="s">
        <v>2858</v>
      </c>
      <c r="D397" s="5" t="n">
        <f aca="true">RAND()</f>
        <v>0.789161101798527</v>
      </c>
    </row>
    <row r="398" customFormat="false" ht="24.05" hidden="false" customHeight="false" outlineLevel="0" collapsed="false">
      <c r="A398" s="2" t="n">
        <v>818</v>
      </c>
      <c r="B398" s="2" t="s">
        <v>3470</v>
      </c>
      <c r="C398" s="2" t="s">
        <v>3471</v>
      </c>
      <c r="D398" s="5" t="n">
        <f aca="true">RAND()</f>
        <v>0.618050723918714</v>
      </c>
    </row>
    <row r="399" customFormat="false" ht="35.5" hidden="false" customHeight="false" outlineLevel="0" collapsed="false">
      <c r="A399" s="2" t="n">
        <v>40</v>
      </c>
      <c r="B399" s="2" t="s">
        <v>1931</v>
      </c>
      <c r="C399" s="2" t="s">
        <v>1932</v>
      </c>
      <c r="D399" s="5" t="n">
        <f aca="true">RAND()</f>
        <v>0.428974168258719</v>
      </c>
    </row>
    <row r="400" customFormat="false" ht="115.65" hidden="false" customHeight="false" outlineLevel="0" collapsed="false">
      <c r="A400" s="2" t="n">
        <v>740</v>
      </c>
      <c r="B400" s="2" t="s">
        <v>3315</v>
      </c>
      <c r="C400" s="2" t="s">
        <v>3316</v>
      </c>
      <c r="D400" s="5" t="n">
        <f aca="true">RAND()</f>
        <v>0.146833502338268</v>
      </c>
    </row>
    <row r="401" customFormat="false" ht="12.8" hidden="false" customHeight="false" outlineLevel="0" collapsed="false">
      <c r="A401" s="2" t="n">
        <v>418</v>
      </c>
      <c r="B401" s="2" t="s">
        <v>2683</v>
      </c>
      <c r="C401" s="2" t="s">
        <v>1982</v>
      </c>
      <c r="D401" s="5" t="n">
        <f aca="true">RAND()</f>
        <v>0.77105432015378</v>
      </c>
    </row>
    <row r="402" customFormat="false" ht="24.05" hidden="false" customHeight="false" outlineLevel="0" collapsed="false">
      <c r="A402" s="2" t="n">
        <v>260</v>
      </c>
      <c r="B402" s="2" t="s">
        <v>2369</v>
      </c>
      <c r="C402" s="2" t="s">
        <v>2370</v>
      </c>
      <c r="D402" s="5" t="n">
        <f aca="true">RAND()</f>
        <v>0.246204573777504</v>
      </c>
    </row>
    <row r="403" customFormat="false" ht="35.5" hidden="false" customHeight="false" outlineLevel="0" collapsed="false">
      <c r="A403" s="2" t="n">
        <v>3</v>
      </c>
      <c r="B403" s="2" t="s">
        <v>1857</v>
      </c>
      <c r="C403" s="2" t="s">
        <v>1858</v>
      </c>
      <c r="D403" s="5" t="n">
        <f aca="true">RAND()</f>
        <v>0.53386940236669</v>
      </c>
    </row>
    <row r="404" customFormat="false" ht="24.05" hidden="false" customHeight="false" outlineLevel="0" collapsed="false">
      <c r="A404" s="2" t="n">
        <v>309</v>
      </c>
      <c r="B404" s="2" t="s">
        <v>2467</v>
      </c>
      <c r="C404" s="2" t="s">
        <v>2468</v>
      </c>
      <c r="D404" s="5" t="n">
        <f aca="true">RAND()</f>
        <v>0.882673899759539</v>
      </c>
    </row>
    <row r="405" customFormat="false" ht="12.8" hidden="false" customHeight="false" outlineLevel="0" collapsed="false">
      <c r="A405" s="2" t="n">
        <v>505</v>
      </c>
      <c r="B405" s="2" t="s">
        <v>2851</v>
      </c>
      <c r="C405" s="2" t="s">
        <v>2852</v>
      </c>
      <c r="D405" s="5" t="n">
        <f aca="true">RAND()</f>
        <v>0.108916089287959</v>
      </c>
    </row>
    <row r="406" customFormat="false" ht="46.95" hidden="false" customHeight="false" outlineLevel="0" collapsed="false">
      <c r="A406" s="2" t="n">
        <v>25</v>
      </c>
      <c r="B406" s="2" t="s">
        <v>1901</v>
      </c>
      <c r="C406" s="2" t="s">
        <v>1902</v>
      </c>
      <c r="D406" s="5" t="n">
        <f aca="true">RAND()</f>
        <v>0.233273232472129</v>
      </c>
    </row>
    <row r="407" customFormat="false" ht="35.5" hidden="false" customHeight="false" outlineLevel="0" collapsed="false">
      <c r="A407" s="2" t="n">
        <v>264</v>
      </c>
      <c r="B407" s="2" t="s">
        <v>2377</v>
      </c>
      <c r="C407" s="2" t="s">
        <v>2378</v>
      </c>
      <c r="D407" s="5" t="n">
        <f aca="true">RAND()</f>
        <v>0.745002086856402</v>
      </c>
    </row>
    <row r="408" customFormat="false" ht="24.05" hidden="false" customHeight="false" outlineLevel="0" collapsed="false">
      <c r="A408" s="2" t="n">
        <v>525</v>
      </c>
      <c r="B408" s="2" t="s">
        <v>2890</v>
      </c>
      <c r="C408" s="2" t="s">
        <v>2891</v>
      </c>
      <c r="D408" s="5" t="n">
        <f aca="true">RAND()</f>
        <v>0.166138343862258</v>
      </c>
    </row>
    <row r="409" customFormat="false" ht="12.8" hidden="false" customHeight="false" outlineLevel="0" collapsed="false">
      <c r="A409" s="2" t="n">
        <v>494</v>
      </c>
      <c r="B409" s="2" t="s">
        <v>2831</v>
      </c>
      <c r="C409" s="2" t="s">
        <v>2588</v>
      </c>
      <c r="D409" s="5" t="n">
        <f aca="true">RAND()</f>
        <v>0.911346250097267</v>
      </c>
    </row>
    <row r="410" customFormat="false" ht="35.5" hidden="false" customHeight="false" outlineLevel="0" collapsed="false">
      <c r="A410" s="2" t="n">
        <v>641</v>
      </c>
      <c r="B410" s="2" t="s">
        <v>3117</v>
      </c>
      <c r="C410" s="2" t="s">
        <v>3118</v>
      </c>
      <c r="D410" s="5" t="n">
        <f aca="true">RAND()</f>
        <v>0.59535906126257</v>
      </c>
    </row>
    <row r="411" customFormat="false" ht="46.95" hidden="false" customHeight="false" outlineLevel="0" collapsed="false">
      <c r="A411" s="2" t="n">
        <v>38</v>
      </c>
      <c r="B411" s="2" t="s">
        <v>1927</v>
      </c>
      <c r="C411" s="2" t="s">
        <v>1928</v>
      </c>
      <c r="D411" s="5" t="n">
        <f aca="true">RAND()</f>
        <v>0.000428673694841564</v>
      </c>
    </row>
    <row r="412" customFormat="false" ht="12.8" hidden="false" customHeight="false" outlineLevel="0" collapsed="false">
      <c r="A412" s="2" t="n">
        <v>300</v>
      </c>
      <c r="B412" s="2" t="s">
        <v>2449</v>
      </c>
      <c r="C412" s="2" t="s">
        <v>2450</v>
      </c>
      <c r="D412" s="5" t="n">
        <f aca="true">RAND()</f>
        <v>0.980796901858412</v>
      </c>
    </row>
    <row r="413" customFormat="false" ht="35.5" hidden="false" customHeight="false" outlineLevel="0" collapsed="false">
      <c r="A413" s="2" t="n">
        <v>780</v>
      </c>
      <c r="B413" s="2" t="s">
        <v>3394</v>
      </c>
      <c r="C413" s="2" t="s">
        <v>3395</v>
      </c>
      <c r="D413" s="5" t="n">
        <f aca="true">RAND()</f>
        <v>0.676427574479021</v>
      </c>
    </row>
    <row r="414" customFormat="false" ht="58.4" hidden="false" customHeight="false" outlineLevel="0" collapsed="false">
      <c r="A414" s="2" t="n">
        <v>903</v>
      </c>
      <c r="B414" s="2" t="s">
        <v>3639</v>
      </c>
      <c r="C414" s="2" t="s">
        <v>3640</v>
      </c>
      <c r="D414" s="5" t="n">
        <f aca="true">RAND()</f>
        <v>0.968516289372928</v>
      </c>
    </row>
    <row r="415" customFormat="false" ht="24.05" hidden="false" customHeight="false" outlineLevel="0" collapsed="false">
      <c r="A415" s="2" t="n">
        <v>742</v>
      </c>
      <c r="B415" s="2" t="s">
        <v>3319</v>
      </c>
      <c r="C415" s="2" t="s">
        <v>3320</v>
      </c>
      <c r="D415" s="5" t="n">
        <f aca="true">RAND()</f>
        <v>0.587696348433383</v>
      </c>
    </row>
    <row r="416" customFormat="false" ht="35.5" hidden="false" customHeight="false" outlineLevel="0" collapsed="false">
      <c r="A416" s="2" t="n">
        <v>15</v>
      </c>
      <c r="B416" s="2" t="s">
        <v>1881</v>
      </c>
      <c r="C416" s="2" t="s">
        <v>1882</v>
      </c>
      <c r="D416" s="5" t="n">
        <f aca="true">RAND()</f>
        <v>0.470486827543937</v>
      </c>
    </row>
    <row r="417" customFormat="false" ht="24.05" hidden="false" customHeight="false" outlineLevel="0" collapsed="false">
      <c r="A417" s="2" t="n">
        <v>745</v>
      </c>
      <c r="B417" s="2" t="s">
        <v>3325</v>
      </c>
      <c r="C417" s="2" t="s">
        <v>3326</v>
      </c>
      <c r="D417" s="5" t="n">
        <f aca="true">RAND()</f>
        <v>0.350652668741532</v>
      </c>
    </row>
    <row r="418" customFormat="false" ht="24.05" hidden="false" customHeight="false" outlineLevel="0" collapsed="false">
      <c r="A418" s="2" t="n">
        <v>162</v>
      </c>
      <c r="B418" s="2" t="s">
        <v>2173</v>
      </c>
      <c r="C418" s="2" t="s">
        <v>2174</v>
      </c>
      <c r="D418" s="5" t="n">
        <f aca="true">RAND()</f>
        <v>0.938257113914005</v>
      </c>
    </row>
    <row r="419" customFormat="false" ht="24.05" hidden="false" customHeight="false" outlineLevel="0" collapsed="false">
      <c r="A419" s="2" t="n">
        <v>109</v>
      </c>
      <c r="B419" s="2" t="s">
        <v>2069</v>
      </c>
      <c r="C419" s="2" t="s">
        <v>2070</v>
      </c>
      <c r="D419" s="5" t="n">
        <f aca="true">RAND()</f>
        <v>0.732732331263833</v>
      </c>
    </row>
    <row r="420" customFormat="false" ht="24.05" hidden="false" customHeight="false" outlineLevel="0" collapsed="false">
      <c r="A420" s="2" t="n">
        <v>643</v>
      </c>
      <c r="B420" s="2" t="s">
        <v>3121</v>
      </c>
      <c r="C420" s="2" t="s">
        <v>3122</v>
      </c>
      <c r="D420" s="5" t="n">
        <f aca="true">RAND()</f>
        <v>0.750296845915727</v>
      </c>
    </row>
    <row r="421" customFormat="false" ht="24.05" hidden="false" customHeight="false" outlineLevel="0" collapsed="false">
      <c r="A421" s="2" t="n">
        <v>322</v>
      </c>
      <c r="B421" s="2" t="s">
        <v>2493</v>
      </c>
      <c r="C421" s="2" t="s">
        <v>2494</v>
      </c>
      <c r="D421" s="5" t="n">
        <f aca="true">RAND()</f>
        <v>0.346049476298504</v>
      </c>
    </row>
    <row r="422" customFormat="false" ht="24.05" hidden="false" customHeight="false" outlineLevel="0" collapsed="false">
      <c r="A422" s="2" t="n">
        <v>891</v>
      </c>
      <c r="B422" s="2" t="s">
        <v>3615</v>
      </c>
      <c r="C422" s="2" t="s">
        <v>3616</v>
      </c>
      <c r="D422" s="5" t="n">
        <f aca="true">RAND()</f>
        <v>0.56734060717281</v>
      </c>
    </row>
    <row r="423" customFormat="false" ht="24.05" hidden="false" customHeight="false" outlineLevel="0" collapsed="false">
      <c r="A423" s="2" t="n">
        <v>890</v>
      </c>
      <c r="B423" s="2" t="s">
        <v>3613</v>
      </c>
      <c r="C423" s="2" t="s">
        <v>3614</v>
      </c>
      <c r="D423" s="5" t="n">
        <f aca="true">RAND()</f>
        <v>0.741098536993377</v>
      </c>
    </row>
    <row r="424" customFormat="false" ht="24.05" hidden="false" customHeight="false" outlineLevel="0" collapsed="false">
      <c r="A424" s="2" t="n">
        <v>90</v>
      </c>
      <c r="B424" s="2" t="s">
        <v>2031</v>
      </c>
      <c r="C424" s="2" t="s">
        <v>2032</v>
      </c>
      <c r="D424" s="5" t="n">
        <f aca="true">RAND()</f>
        <v>0.822678437340073</v>
      </c>
    </row>
    <row r="425" customFormat="false" ht="24.05" hidden="false" customHeight="false" outlineLevel="0" collapsed="false">
      <c r="A425" s="2" t="n">
        <v>423</v>
      </c>
      <c r="B425" s="2" t="s">
        <v>2692</v>
      </c>
      <c r="C425" s="2" t="s">
        <v>2693</v>
      </c>
      <c r="D425" s="5" t="n">
        <f aca="true">RAND()</f>
        <v>0.173919835709967</v>
      </c>
    </row>
    <row r="426" customFormat="false" ht="24.05" hidden="false" customHeight="false" outlineLevel="0" collapsed="false">
      <c r="A426" s="2" t="n">
        <v>60</v>
      </c>
      <c r="B426" s="2" t="s">
        <v>1971</v>
      </c>
      <c r="C426" s="2" t="s">
        <v>1972</v>
      </c>
      <c r="D426" s="5" t="n">
        <f aca="true">RAND()</f>
        <v>0.91162355162669</v>
      </c>
    </row>
    <row r="427" customFormat="false" ht="35.5" hidden="false" customHeight="false" outlineLevel="0" collapsed="false">
      <c r="A427" s="2" t="n">
        <v>230</v>
      </c>
      <c r="B427" s="2" t="s">
        <v>2309</v>
      </c>
      <c r="C427" s="2" t="s">
        <v>2310</v>
      </c>
      <c r="D427" s="5" t="n">
        <f aca="true">RAND()</f>
        <v>0.459875404485501</v>
      </c>
    </row>
    <row r="428" customFormat="false" ht="24.05" hidden="false" customHeight="false" outlineLevel="0" collapsed="false">
      <c r="A428" s="2" t="n">
        <v>510</v>
      </c>
      <c r="B428" s="2" t="s">
        <v>2861</v>
      </c>
      <c r="C428" s="2" t="s">
        <v>2862</v>
      </c>
      <c r="D428" s="5" t="n">
        <f aca="true">RAND()</f>
        <v>0.773176316521131</v>
      </c>
    </row>
    <row r="429" customFormat="false" ht="46.95" hidden="false" customHeight="false" outlineLevel="0" collapsed="false">
      <c r="A429" s="2" t="n">
        <v>844</v>
      </c>
      <c r="B429" s="2" t="s">
        <v>3522</v>
      </c>
      <c r="C429" s="2" t="s">
        <v>3523</v>
      </c>
      <c r="D429" s="5" t="n">
        <f aca="true">RAND()</f>
        <v>0.849105103057809</v>
      </c>
    </row>
    <row r="430" customFormat="false" ht="35.5" hidden="false" customHeight="false" outlineLevel="0" collapsed="false">
      <c r="A430" s="2" t="n">
        <v>4</v>
      </c>
      <c r="B430" s="2" t="s">
        <v>1859</v>
      </c>
      <c r="C430" s="2" t="s">
        <v>1860</v>
      </c>
      <c r="D430" s="5" t="n">
        <f aca="true">RAND()</f>
        <v>0.714169480954297</v>
      </c>
    </row>
    <row r="431" customFormat="false" ht="46.95" hidden="false" customHeight="false" outlineLevel="0" collapsed="false">
      <c r="A431" s="2" t="n">
        <v>892</v>
      </c>
      <c r="B431" s="2" t="s">
        <v>3617</v>
      </c>
      <c r="C431" s="2" t="s">
        <v>3618</v>
      </c>
      <c r="D431" s="5" t="n">
        <f aca="true">RAND()</f>
        <v>0.0270635479828343</v>
      </c>
    </row>
    <row r="432" customFormat="false" ht="24.05" hidden="false" customHeight="false" outlineLevel="0" collapsed="false">
      <c r="A432" s="2" t="n">
        <v>308</v>
      </c>
      <c r="B432" s="2" t="s">
        <v>2465</v>
      </c>
      <c r="C432" s="2" t="s">
        <v>2466</v>
      </c>
      <c r="D432" s="5" t="n">
        <f aca="true">RAND()</f>
        <v>0.9865240304498</v>
      </c>
    </row>
    <row r="433" customFormat="false" ht="12.8" hidden="false" customHeight="false" outlineLevel="0" collapsed="false">
      <c r="A433" s="2" t="n">
        <v>277</v>
      </c>
      <c r="B433" s="2" t="s">
        <v>2403</v>
      </c>
      <c r="C433" s="2" t="s">
        <v>2404</v>
      </c>
      <c r="D433" s="5" t="n">
        <f aca="true">RAND()</f>
        <v>0.621871448704042</v>
      </c>
    </row>
    <row r="434" customFormat="false" ht="24.05" hidden="false" customHeight="false" outlineLevel="0" collapsed="false">
      <c r="A434" s="2" t="n">
        <v>880</v>
      </c>
      <c r="B434" s="2" t="s">
        <v>3593</v>
      </c>
      <c r="C434" s="2" t="s">
        <v>3594</v>
      </c>
      <c r="D434" s="5" t="n">
        <f aca="true">RAND()</f>
        <v>0.236881981021725</v>
      </c>
    </row>
    <row r="435" customFormat="false" ht="24.05" hidden="false" customHeight="false" outlineLevel="0" collapsed="false">
      <c r="A435" s="2" t="n">
        <v>53</v>
      </c>
      <c r="B435" s="2" t="s">
        <v>1957</v>
      </c>
      <c r="C435" s="2" t="s">
        <v>1958</v>
      </c>
      <c r="D435" s="5" t="n">
        <f aca="true">RAND()</f>
        <v>0.909676846000366</v>
      </c>
    </row>
    <row r="436" customFormat="false" ht="35.5" hidden="false" customHeight="false" outlineLevel="0" collapsed="false">
      <c r="A436" s="2" t="n">
        <v>912</v>
      </c>
      <c r="B436" s="2" t="s">
        <v>3657</v>
      </c>
      <c r="C436" s="2" t="s">
        <v>3658</v>
      </c>
      <c r="D436" s="5" t="n">
        <f aca="true">RAND()</f>
        <v>0.162416703882627</v>
      </c>
    </row>
    <row r="437" customFormat="false" ht="35.5" hidden="false" customHeight="false" outlineLevel="0" collapsed="false">
      <c r="A437" s="2" t="n">
        <v>224</v>
      </c>
      <c r="B437" s="2" t="s">
        <v>2297</v>
      </c>
      <c r="C437" s="2" t="s">
        <v>2298</v>
      </c>
      <c r="D437" s="5" t="n">
        <f aca="true">RAND()</f>
        <v>0.157864402397536</v>
      </c>
    </row>
    <row r="438" customFormat="false" ht="12.8" hidden="false" customHeight="false" outlineLevel="0" collapsed="false">
      <c r="A438" s="2" t="n">
        <v>293</v>
      </c>
      <c r="B438" s="2" t="s">
        <v>2435</v>
      </c>
      <c r="C438" s="2" t="s">
        <v>2436</v>
      </c>
      <c r="D438" s="5" t="n">
        <f aca="true">RAND()</f>
        <v>0.897160047315992</v>
      </c>
    </row>
    <row r="439" customFormat="false" ht="24.05" hidden="false" customHeight="false" outlineLevel="0" collapsed="false">
      <c r="A439" s="2" t="n">
        <v>58</v>
      </c>
      <c r="B439" s="2" t="s">
        <v>1967</v>
      </c>
      <c r="C439" s="2" t="s">
        <v>1968</v>
      </c>
      <c r="D439" s="5" t="n">
        <f aca="true">RAND()</f>
        <v>0.737908850540407</v>
      </c>
    </row>
    <row r="440" customFormat="false" ht="35.5" hidden="false" customHeight="false" outlineLevel="0" collapsed="false">
      <c r="A440" s="2" t="n">
        <v>273</v>
      </c>
      <c r="B440" s="2" t="s">
        <v>2395</v>
      </c>
      <c r="C440" s="2" t="s">
        <v>2396</v>
      </c>
      <c r="D440" s="5" t="n">
        <f aca="true">RAND()</f>
        <v>0.0152175544062629</v>
      </c>
    </row>
    <row r="441" customFormat="false" ht="12.8" hidden="false" customHeight="false" outlineLevel="0" collapsed="false">
      <c r="A441" s="2" t="n">
        <v>600</v>
      </c>
      <c r="B441" s="2" t="s">
        <v>3031</v>
      </c>
      <c r="C441" s="2" t="s">
        <v>3037</v>
      </c>
      <c r="D441" s="5" t="n">
        <f aca="true">RAND()</f>
        <v>0.6277629773831</v>
      </c>
    </row>
    <row r="442" customFormat="false" ht="35.5" hidden="false" customHeight="false" outlineLevel="0" collapsed="false">
      <c r="A442" s="2" t="n">
        <v>342</v>
      </c>
      <c r="B442" s="2" t="s">
        <v>2533</v>
      </c>
      <c r="C442" s="2" t="s">
        <v>2534</v>
      </c>
      <c r="D442" s="5" t="n">
        <f aca="true">RAND()</f>
        <v>0.795779302832671</v>
      </c>
    </row>
    <row r="443" customFormat="false" ht="24.05" hidden="false" customHeight="false" outlineLevel="0" collapsed="false">
      <c r="A443" s="2" t="n">
        <v>220</v>
      </c>
      <c r="B443" s="2" t="s">
        <v>2289</v>
      </c>
      <c r="C443" s="2" t="s">
        <v>2290</v>
      </c>
      <c r="D443" s="5" t="n">
        <f aca="true">RAND()</f>
        <v>0.262991043389775</v>
      </c>
    </row>
    <row r="444" customFormat="false" ht="35.5" hidden="false" customHeight="false" outlineLevel="0" collapsed="false">
      <c r="A444" s="2" t="n">
        <v>872</v>
      </c>
      <c r="B444" s="2" t="s">
        <v>3577</v>
      </c>
      <c r="C444" s="2" t="s">
        <v>3578</v>
      </c>
      <c r="D444" s="5" t="n">
        <f aca="true">RAND()</f>
        <v>0.726997029385529</v>
      </c>
    </row>
    <row r="445" customFormat="false" ht="24.05" hidden="false" customHeight="false" outlineLevel="0" collapsed="false">
      <c r="A445" s="2" t="n">
        <v>313</v>
      </c>
      <c r="B445" s="2" t="s">
        <v>2475</v>
      </c>
      <c r="C445" s="2" t="s">
        <v>2476</v>
      </c>
      <c r="D445" s="5" t="n">
        <f aca="true">RAND()</f>
        <v>0.0976598494453356</v>
      </c>
    </row>
    <row r="446" customFormat="false" ht="24.05" hidden="false" customHeight="false" outlineLevel="0" collapsed="false">
      <c r="A446" s="2" t="n">
        <v>365</v>
      </c>
      <c r="B446" s="2" t="s">
        <v>2579</v>
      </c>
      <c r="C446" s="2" t="s">
        <v>2580</v>
      </c>
      <c r="D446" s="5" t="n">
        <f aca="true">RAND()</f>
        <v>0.825499832048081</v>
      </c>
    </row>
    <row r="447" customFormat="false" ht="24.05" hidden="false" customHeight="false" outlineLevel="0" collapsed="false">
      <c r="A447" s="2" t="n">
        <v>116</v>
      </c>
      <c r="B447" s="2" t="s">
        <v>2083</v>
      </c>
      <c r="C447" s="2" t="s">
        <v>2084</v>
      </c>
      <c r="D447" s="5" t="n">
        <f aca="true">RAND()</f>
        <v>0.390999883064069</v>
      </c>
    </row>
    <row r="448" customFormat="false" ht="24.05" hidden="false" customHeight="false" outlineLevel="0" collapsed="false">
      <c r="A448" s="2" t="n">
        <v>276</v>
      </c>
      <c r="B448" s="2" t="s">
        <v>2401</v>
      </c>
      <c r="C448" s="2" t="s">
        <v>2402</v>
      </c>
      <c r="D448" s="5" t="n">
        <f aca="true">RAND()</f>
        <v>0.538001134875231</v>
      </c>
    </row>
    <row r="449" customFormat="false" ht="24.05" hidden="false" customHeight="false" outlineLevel="0" collapsed="false">
      <c r="A449" s="2" t="n">
        <v>871</v>
      </c>
      <c r="B449" s="2" t="s">
        <v>3575</v>
      </c>
      <c r="C449" s="2" t="s">
        <v>3576</v>
      </c>
      <c r="D449" s="5" t="n">
        <f aca="true">RAND()</f>
        <v>0.529331272118725</v>
      </c>
    </row>
    <row r="450" customFormat="false" ht="24.05" hidden="false" customHeight="false" outlineLevel="0" collapsed="false">
      <c r="A450" s="2" t="n">
        <v>127</v>
      </c>
      <c r="B450" s="2" t="s">
        <v>2105</v>
      </c>
      <c r="C450" s="2" t="s">
        <v>2106</v>
      </c>
      <c r="D450" s="5" t="n">
        <f aca="true">RAND()</f>
        <v>0.677913584862836</v>
      </c>
    </row>
    <row r="451" customFormat="false" ht="24.05" hidden="false" customHeight="false" outlineLevel="0" collapsed="false">
      <c r="A451" s="2" t="n">
        <v>13</v>
      </c>
      <c r="B451" s="2" t="s">
        <v>1877</v>
      </c>
      <c r="C451" s="2" t="s">
        <v>1878</v>
      </c>
      <c r="D451" s="5" t="n">
        <f aca="true">RAND()</f>
        <v>0.659358445904218</v>
      </c>
    </row>
    <row r="452" customFormat="false" ht="24.05" hidden="false" customHeight="false" outlineLevel="0" collapsed="false">
      <c r="A452" s="2" t="n">
        <v>391</v>
      </c>
      <c r="B452" s="2" t="s">
        <v>2630</v>
      </c>
      <c r="C452" s="2" t="s">
        <v>2631</v>
      </c>
      <c r="D452" s="5" t="n">
        <f aca="true">RAND()</f>
        <v>0.903637144831009</v>
      </c>
    </row>
    <row r="453" customFormat="false" ht="24.05" hidden="false" customHeight="false" outlineLevel="0" collapsed="false">
      <c r="A453" s="2" t="n">
        <v>803</v>
      </c>
      <c r="B453" s="2" t="s">
        <v>3440</v>
      </c>
      <c r="C453" s="2" t="s">
        <v>3441</v>
      </c>
      <c r="D453" s="5" t="n">
        <f aca="true">RAND()</f>
        <v>0.827130713383667</v>
      </c>
    </row>
    <row r="454" customFormat="false" ht="24.05" hidden="false" customHeight="false" outlineLevel="0" collapsed="false">
      <c r="A454" s="2" t="n">
        <v>642</v>
      </c>
      <c r="B454" s="2" t="s">
        <v>3119</v>
      </c>
      <c r="C454" s="2" t="s">
        <v>3120</v>
      </c>
      <c r="D454" s="5" t="n">
        <f aca="true">RAND()</f>
        <v>0.333102582138963</v>
      </c>
    </row>
    <row r="455" customFormat="false" ht="24.05" hidden="false" customHeight="false" outlineLevel="0" collapsed="false">
      <c r="A455" s="2" t="n">
        <v>821</v>
      </c>
      <c r="B455" s="2" t="s">
        <v>3476</v>
      </c>
      <c r="C455" s="2" t="s">
        <v>3477</v>
      </c>
      <c r="D455" s="5" t="n">
        <f aca="true">RAND()</f>
        <v>0.047665668069385</v>
      </c>
    </row>
    <row r="456" customFormat="false" ht="24.05" hidden="false" customHeight="false" outlineLevel="0" collapsed="false">
      <c r="A456" s="2" t="n">
        <v>657</v>
      </c>
      <c r="B456" s="2" t="s">
        <v>3149</v>
      </c>
      <c r="C456" s="2" t="s">
        <v>3150</v>
      </c>
      <c r="D456" s="5" t="n">
        <f aca="true">RAND()</f>
        <v>0.174986475729384</v>
      </c>
    </row>
    <row r="457" customFormat="false" ht="46.95" hidden="false" customHeight="false" outlineLevel="0" collapsed="false">
      <c r="A457" s="2" t="n">
        <v>351</v>
      </c>
      <c r="B457" s="2" t="s">
        <v>2551</v>
      </c>
      <c r="C457" s="2" t="s">
        <v>2552</v>
      </c>
      <c r="D457" s="5" t="n">
        <f aca="true">RAND()</f>
        <v>0.217497338424437</v>
      </c>
    </row>
    <row r="458" customFormat="false" ht="12.8" hidden="false" customHeight="false" outlineLevel="0" collapsed="false">
      <c r="A458" s="2" t="n">
        <v>50</v>
      </c>
      <c r="B458" s="2" t="s">
        <v>1951</v>
      </c>
      <c r="C458" s="2" t="s">
        <v>1952</v>
      </c>
      <c r="D458" s="5" t="n">
        <f aca="true">RAND()</f>
        <v>0.9233182646567</v>
      </c>
    </row>
    <row r="459" customFormat="false" ht="24.05" hidden="false" customHeight="false" outlineLevel="0" collapsed="false">
      <c r="A459" s="2" t="n">
        <v>174</v>
      </c>
      <c r="B459" s="2" t="s">
        <v>2197</v>
      </c>
      <c r="C459" s="2" t="s">
        <v>2198</v>
      </c>
      <c r="D459" s="5" t="n">
        <f aca="true">RAND()</f>
        <v>0.893907554331236</v>
      </c>
    </row>
    <row r="460" customFormat="false" ht="35.5" hidden="false" customHeight="false" outlineLevel="0" collapsed="false">
      <c r="A460" s="2" t="n">
        <v>39</v>
      </c>
      <c r="B460" s="2" t="s">
        <v>1929</v>
      </c>
      <c r="C460" s="2" t="s">
        <v>1930</v>
      </c>
      <c r="D460" s="5" t="n">
        <f aca="true">RAND()</f>
        <v>0.231124071753584</v>
      </c>
    </row>
    <row r="461" customFormat="false" ht="24.05" hidden="false" customHeight="false" outlineLevel="0" collapsed="false">
      <c r="A461" s="2" t="n">
        <v>618</v>
      </c>
      <c r="B461" s="2" t="s">
        <v>3072</v>
      </c>
      <c r="C461" s="2" t="s">
        <v>3073</v>
      </c>
      <c r="D461" s="5" t="n">
        <f aca="true">RAND()</f>
        <v>0.745564566110261</v>
      </c>
    </row>
    <row r="462" customFormat="false" ht="24.05" hidden="false" customHeight="false" outlineLevel="0" collapsed="false">
      <c r="A462" s="2" t="n">
        <v>178</v>
      </c>
      <c r="B462" s="2" t="s">
        <v>2205</v>
      </c>
      <c r="C462" s="2" t="s">
        <v>2206</v>
      </c>
      <c r="D462" s="5" t="n">
        <f aca="true">RAND()</f>
        <v>0.602739245747216</v>
      </c>
    </row>
    <row r="463" customFormat="false" ht="24.05" hidden="false" customHeight="false" outlineLevel="0" collapsed="false">
      <c r="A463" s="2" t="n">
        <v>305</v>
      </c>
      <c r="B463" s="2" t="s">
        <v>2459</v>
      </c>
      <c r="C463" s="2" t="s">
        <v>2460</v>
      </c>
      <c r="D463" s="5" t="n">
        <f aca="true">RAND()</f>
        <v>0.571408192976378</v>
      </c>
    </row>
    <row r="464" customFormat="false" ht="24.05" hidden="false" customHeight="false" outlineLevel="0" collapsed="false">
      <c r="A464" s="2" t="n">
        <v>262</v>
      </c>
      <c r="B464" s="2" t="s">
        <v>2373</v>
      </c>
      <c r="C464" s="2" t="s">
        <v>2374</v>
      </c>
      <c r="D464" s="5" t="n">
        <f aca="true">RAND()</f>
        <v>0.0523661364568397</v>
      </c>
    </row>
    <row r="465" customFormat="false" ht="24.05" hidden="false" customHeight="false" outlineLevel="0" collapsed="false">
      <c r="A465" s="2" t="n">
        <v>800</v>
      </c>
      <c r="B465" s="2" t="s">
        <v>3434</v>
      </c>
      <c r="C465" s="2" t="s">
        <v>3435</v>
      </c>
      <c r="D465" s="5" t="n">
        <f aca="true">RAND()</f>
        <v>0.0837213658960536</v>
      </c>
    </row>
    <row r="466" customFormat="false" ht="24.05" hidden="false" customHeight="false" outlineLevel="0" collapsed="false">
      <c r="A466" s="2" t="n">
        <v>697</v>
      </c>
      <c r="B466" s="2" t="s">
        <v>3229</v>
      </c>
      <c r="C466" s="2" t="s">
        <v>3230</v>
      </c>
      <c r="D466" s="5" t="n">
        <f aca="true">RAND()</f>
        <v>0.577867359737866</v>
      </c>
    </row>
    <row r="467" customFormat="false" ht="35.5" hidden="false" customHeight="false" outlineLevel="0" collapsed="false">
      <c r="A467" s="2" t="n">
        <v>274</v>
      </c>
      <c r="B467" s="2" t="s">
        <v>2397</v>
      </c>
      <c r="C467" s="2" t="s">
        <v>2398</v>
      </c>
      <c r="D467" s="5" t="n">
        <f aca="true">RAND()</f>
        <v>0.625097892130725</v>
      </c>
    </row>
    <row r="468" customFormat="false" ht="12.8" hidden="false" customHeight="false" outlineLevel="0" collapsed="false">
      <c r="A468" s="2" t="n">
        <v>484</v>
      </c>
      <c r="B468" s="2" t="s">
        <v>2812</v>
      </c>
      <c r="C468" s="2" t="s">
        <v>2813</v>
      </c>
      <c r="D468" s="5" t="n">
        <f aca="true">RAND()</f>
        <v>0.528073379886337</v>
      </c>
    </row>
    <row r="469" customFormat="false" ht="35.5" hidden="false" customHeight="false" outlineLevel="0" collapsed="false">
      <c r="A469" s="2" t="n">
        <v>634</v>
      </c>
      <c r="B469" s="2" t="s">
        <v>3103</v>
      </c>
      <c r="C469" s="2" t="s">
        <v>3104</v>
      </c>
      <c r="D469" s="5" t="n">
        <f aca="true">RAND()</f>
        <v>0.79331851110328</v>
      </c>
    </row>
    <row r="470" customFormat="false" ht="24.05" hidden="false" customHeight="false" outlineLevel="0" collapsed="false">
      <c r="A470" s="2" t="n">
        <v>325</v>
      </c>
      <c r="B470" s="2" t="s">
        <v>2499</v>
      </c>
      <c r="C470" s="2" t="s">
        <v>2500</v>
      </c>
      <c r="D470" s="5" t="n">
        <f aca="true">RAND()</f>
        <v>0.328820947906934</v>
      </c>
    </row>
    <row r="471" customFormat="false" ht="46.95" hidden="false" customHeight="false" outlineLevel="0" collapsed="false">
      <c r="A471" s="2" t="n">
        <v>811</v>
      </c>
      <c r="B471" s="2" t="s">
        <v>3456</v>
      </c>
      <c r="C471" s="2" t="s">
        <v>3457</v>
      </c>
      <c r="D471" s="5" t="n">
        <f aca="true">RAND()</f>
        <v>0.208722987328656</v>
      </c>
    </row>
    <row r="472" customFormat="false" ht="24.05" hidden="false" customHeight="false" outlineLevel="0" collapsed="false">
      <c r="A472" s="2" t="n">
        <v>680</v>
      </c>
      <c r="B472" s="2" t="s">
        <v>3195</v>
      </c>
      <c r="C472" s="2" t="s">
        <v>3196</v>
      </c>
      <c r="D472" s="5" t="n">
        <f aca="true">RAND()</f>
        <v>0.0841823391383514</v>
      </c>
    </row>
    <row r="473" customFormat="false" ht="35.5" hidden="false" customHeight="false" outlineLevel="0" collapsed="false">
      <c r="A473" s="2" t="n">
        <v>723</v>
      </c>
      <c r="B473" s="2" t="s">
        <v>3281</v>
      </c>
      <c r="C473" s="2" t="s">
        <v>3282</v>
      </c>
      <c r="D473" s="5" t="n">
        <f aca="true">RAND()</f>
        <v>0.260807980899699</v>
      </c>
    </row>
    <row r="474" customFormat="false" ht="24.05" hidden="false" customHeight="false" outlineLevel="0" collapsed="false">
      <c r="A474" s="2" t="n">
        <v>333</v>
      </c>
      <c r="B474" s="2" t="s">
        <v>2515</v>
      </c>
      <c r="C474" s="2" t="s">
        <v>2516</v>
      </c>
      <c r="D474" s="5" t="n">
        <f aca="true">RAND()</f>
        <v>0.821424506022595</v>
      </c>
    </row>
    <row r="475" customFormat="false" ht="35.5" hidden="false" customHeight="false" outlineLevel="0" collapsed="false">
      <c r="A475" s="2" t="n">
        <v>184</v>
      </c>
      <c r="B475" s="2" t="s">
        <v>2217</v>
      </c>
      <c r="C475" s="2" t="s">
        <v>2218</v>
      </c>
      <c r="D475" s="5" t="n">
        <f aca="true">RAND()</f>
        <v>0.762819607858546</v>
      </c>
    </row>
    <row r="476" customFormat="false" ht="35.5" hidden="false" customHeight="false" outlineLevel="0" collapsed="false">
      <c r="A476" s="2" t="n">
        <v>362</v>
      </c>
      <c r="B476" s="2" t="s">
        <v>2573</v>
      </c>
      <c r="C476" s="2" t="s">
        <v>2574</v>
      </c>
      <c r="D476" s="5" t="n">
        <f aca="true">RAND()</f>
        <v>0.663695557392202</v>
      </c>
    </row>
    <row r="477" customFormat="false" ht="46.95" hidden="false" customHeight="false" outlineLevel="0" collapsed="false">
      <c r="A477" s="2" t="n">
        <v>827</v>
      </c>
      <c r="B477" s="2" t="s">
        <v>3488</v>
      </c>
      <c r="C477" s="2" t="s">
        <v>3489</v>
      </c>
      <c r="D477" s="5" t="n">
        <f aca="true">RAND()</f>
        <v>0.478237386676483</v>
      </c>
    </row>
    <row r="478" customFormat="false" ht="35.5" hidden="false" customHeight="false" outlineLevel="0" collapsed="false">
      <c r="A478" s="2" t="n">
        <v>366</v>
      </c>
      <c r="B478" s="2" t="s">
        <v>2581</v>
      </c>
      <c r="C478" s="2" t="s">
        <v>2582</v>
      </c>
      <c r="D478" s="5" t="n">
        <f aca="true">RAND()</f>
        <v>0.955131123424508</v>
      </c>
    </row>
    <row r="479" customFormat="false" ht="12.8" hidden="false" customHeight="false" outlineLevel="0" collapsed="false">
      <c r="A479" s="2" t="n">
        <v>509</v>
      </c>
      <c r="B479" s="2" t="s">
        <v>2859</v>
      </c>
      <c r="C479" s="2" t="s">
        <v>2860</v>
      </c>
      <c r="D479" s="5" t="n">
        <f aca="true">RAND()</f>
        <v>0.602716772234999</v>
      </c>
    </row>
    <row r="480" customFormat="false" ht="24.05" hidden="false" customHeight="false" outlineLevel="0" collapsed="false">
      <c r="A480" s="2" t="n">
        <v>67</v>
      </c>
      <c r="B480" s="2" t="s">
        <v>1985</v>
      </c>
      <c r="C480" s="2" t="s">
        <v>1986</v>
      </c>
      <c r="D480" s="5" t="n">
        <f aca="true">RAND()</f>
        <v>0.589914215379395</v>
      </c>
    </row>
    <row r="481" customFormat="false" ht="35.5" hidden="false" customHeight="false" outlineLevel="0" collapsed="false">
      <c r="A481" s="2" t="n">
        <v>898</v>
      </c>
      <c r="B481" s="2" t="s">
        <v>3629</v>
      </c>
      <c r="C481" s="2" t="s">
        <v>3630</v>
      </c>
      <c r="D481" s="5" t="n">
        <f aca="true">RAND()</f>
        <v>0.633158078766428</v>
      </c>
    </row>
    <row r="482" customFormat="false" ht="24.05" hidden="false" customHeight="false" outlineLevel="0" collapsed="false">
      <c r="A482" s="2" t="n">
        <v>297</v>
      </c>
      <c r="B482" s="2" t="s">
        <v>2443</v>
      </c>
      <c r="C482" s="2" t="s">
        <v>2444</v>
      </c>
      <c r="D482" s="5" t="n">
        <f aca="true">RAND()</f>
        <v>0.429213035735302</v>
      </c>
    </row>
    <row r="483" customFormat="false" ht="35.5" hidden="false" customHeight="false" outlineLevel="0" collapsed="false">
      <c r="A483" s="2" t="n">
        <v>580</v>
      </c>
      <c r="B483" s="2" t="s">
        <v>2998</v>
      </c>
      <c r="C483" s="2" t="s">
        <v>2999</v>
      </c>
      <c r="D483" s="5" t="n">
        <f aca="true">RAND()</f>
        <v>0.617474412429147</v>
      </c>
    </row>
    <row r="484" customFormat="false" ht="24.05" hidden="false" customHeight="false" outlineLevel="0" collapsed="false">
      <c r="A484" s="2" t="n">
        <v>317</v>
      </c>
      <c r="B484" s="2" t="s">
        <v>2483</v>
      </c>
      <c r="C484" s="2" t="s">
        <v>2484</v>
      </c>
      <c r="D484" s="5" t="n">
        <f aca="true">RAND()</f>
        <v>0.452722824993543</v>
      </c>
    </row>
    <row r="485" customFormat="false" ht="24.05" hidden="false" customHeight="false" outlineLevel="0" collapsed="false">
      <c r="A485" s="2" t="n">
        <v>822</v>
      </c>
      <c r="B485" s="2" t="s">
        <v>3478</v>
      </c>
      <c r="C485" s="2" t="s">
        <v>3479</v>
      </c>
      <c r="D485" s="5" t="n">
        <f aca="true">RAND()</f>
        <v>0.893185602850281</v>
      </c>
    </row>
    <row r="486" customFormat="false" ht="24.05" hidden="false" customHeight="false" outlineLevel="0" collapsed="false">
      <c r="A486" s="2" t="n">
        <v>662</v>
      </c>
      <c r="B486" s="2" t="s">
        <v>3159</v>
      </c>
      <c r="C486" s="2" t="s">
        <v>3160</v>
      </c>
      <c r="D486" s="5" t="n">
        <f aca="true">RAND()</f>
        <v>0.371096974122338</v>
      </c>
    </row>
    <row r="487" customFormat="false" ht="24.05" hidden="false" customHeight="false" outlineLevel="0" collapsed="false">
      <c r="A487" s="2" t="n">
        <v>408</v>
      </c>
      <c r="B487" s="2" t="s">
        <v>2663</v>
      </c>
      <c r="C487" s="2" t="s">
        <v>2664</v>
      </c>
      <c r="D487" s="5" t="n">
        <f aca="true">RAND()</f>
        <v>0.723950997344218</v>
      </c>
    </row>
    <row r="488" customFormat="false" ht="24.05" hidden="false" customHeight="false" outlineLevel="0" collapsed="false">
      <c r="A488" s="2" t="n">
        <v>640</v>
      </c>
      <c r="B488" s="2" t="s">
        <v>3115</v>
      </c>
      <c r="C488" s="2" t="s">
        <v>3116</v>
      </c>
      <c r="D488" s="5" t="n">
        <f aca="true">RAND()</f>
        <v>0.822385979932733</v>
      </c>
    </row>
    <row r="489" customFormat="false" ht="24.05" hidden="false" customHeight="false" outlineLevel="0" collapsed="false">
      <c r="A489" s="2" t="n">
        <v>87</v>
      </c>
      <c r="B489" s="2" t="s">
        <v>2025</v>
      </c>
      <c r="C489" s="2" t="s">
        <v>2026</v>
      </c>
      <c r="D489" s="5" t="n">
        <f aca="true">RAND()</f>
        <v>0.626072822953574</v>
      </c>
    </row>
    <row r="490" customFormat="false" ht="24.05" hidden="false" customHeight="false" outlineLevel="0" collapsed="false">
      <c r="A490" s="2" t="n">
        <v>267</v>
      </c>
      <c r="B490" s="2" t="s">
        <v>2383</v>
      </c>
      <c r="C490" s="2" t="s">
        <v>2384</v>
      </c>
      <c r="D490" s="5" t="n">
        <f aca="true">RAND()</f>
        <v>0.113506619236432</v>
      </c>
    </row>
    <row r="491" customFormat="false" ht="35.5" hidden="false" customHeight="false" outlineLevel="0" collapsed="false">
      <c r="A491" s="2" t="n">
        <v>500</v>
      </c>
      <c r="B491" s="2" t="s">
        <v>2841</v>
      </c>
      <c r="C491" s="2" t="s">
        <v>2842</v>
      </c>
      <c r="D491" s="5" t="n">
        <f aca="true">RAND()</f>
        <v>0.0750786744756624</v>
      </c>
    </row>
    <row r="492" customFormat="false" ht="35.5" hidden="false" customHeight="false" outlineLevel="0" collapsed="false">
      <c r="A492" s="2" t="n">
        <v>255</v>
      </c>
      <c r="B492" s="2" t="s">
        <v>2359</v>
      </c>
      <c r="C492" s="2" t="s">
        <v>2360</v>
      </c>
      <c r="D492" s="5" t="n">
        <f aca="true">RAND()</f>
        <v>0.936268955818377</v>
      </c>
    </row>
    <row r="493" customFormat="false" ht="35.5" hidden="false" customHeight="false" outlineLevel="0" collapsed="false">
      <c r="A493" s="2" t="n">
        <v>885</v>
      </c>
      <c r="B493" s="2" t="s">
        <v>3603</v>
      </c>
      <c r="C493" s="2" t="s">
        <v>3604</v>
      </c>
      <c r="D493" s="5" t="n">
        <f aca="true">RAND()</f>
        <v>0.200285995728336</v>
      </c>
    </row>
    <row r="494" customFormat="false" ht="24.05" hidden="false" customHeight="false" outlineLevel="0" collapsed="false">
      <c r="A494" s="2" t="n">
        <v>126</v>
      </c>
      <c r="B494" s="2" t="s">
        <v>2103</v>
      </c>
      <c r="C494" s="2" t="s">
        <v>2104</v>
      </c>
      <c r="D494" s="5" t="n">
        <f aca="true">RAND()</f>
        <v>0.811313836020418</v>
      </c>
    </row>
    <row r="495" customFormat="false" ht="35.5" hidden="false" customHeight="false" outlineLevel="0" collapsed="false">
      <c r="A495" s="2" t="n">
        <v>164</v>
      </c>
      <c r="B495" s="2" t="s">
        <v>2177</v>
      </c>
      <c r="C495" s="2" t="s">
        <v>2178</v>
      </c>
      <c r="D495" s="5" t="n">
        <f aca="true">RAND()</f>
        <v>0.0763538732426241</v>
      </c>
    </row>
    <row r="496" customFormat="false" ht="24.05" hidden="false" customHeight="false" outlineLevel="0" collapsed="false">
      <c r="A496" s="2" t="n">
        <v>750</v>
      </c>
      <c r="B496" s="2" t="s">
        <v>3335</v>
      </c>
      <c r="C496" s="2" t="s">
        <v>3336</v>
      </c>
      <c r="D496" s="5" t="n">
        <f aca="true">RAND()</f>
        <v>0.641530074761249</v>
      </c>
    </row>
    <row r="497" customFormat="false" ht="24.05" hidden="false" customHeight="false" outlineLevel="0" collapsed="false">
      <c r="A497" s="2" t="n">
        <v>855</v>
      </c>
      <c r="B497" s="2" t="s">
        <v>3544</v>
      </c>
      <c r="C497" s="2" t="s">
        <v>3545</v>
      </c>
      <c r="D497" s="5" t="n">
        <f aca="true">RAND()</f>
        <v>0.902331353980117</v>
      </c>
    </row>
    <row r="498" customFormat="false" ht="24.05" hidden="false" customHeight="false" outlineLevel="0" collapsed="false">
      <c r="A498" s="2" t="n">
        <v>6</v>
      </c>
      <c r="B498" s="2" t="s">
        <v>1863</v>
      </c>
      <c r="C498" s="2" t="s">
        <v>1864</v>
      </c>
      <c r="D498" s="5" t="n">
        <f aca="true">RAND()</f>
        <v>0.789867339306511</v>
      </c>
    </row>
    <row r="499" customFormat="false" ht="24.05" hidden="false" customHeight="false" outlineLevel="0" collapsed="false">
      <c r="A499" s="2" t="n">
        <v>536</v>
      </c>
      <c r="B499" s="2" t="s">
        <v>2910</v>
      </c>
      <c r="C499" s="2" t="s">
        <v>2911</v>
      </c>
      <c r="D499" s="5" t="n">
        <f aca="true">RAND()</f>
        <v>0.704449046286754</v>
      </c>
    </row>
    <row r="500" customFormat="false" ht="24.05" hidden="false" customHeight="false" outlineLevel="0" collapsed="false">
      <c r="A500" s="2" t="n">
        <v>49</v>
      </c>
      <c r="B500" s="2" t="s">
        <v>1949</v>
      </c>
      <c r="C500" s="2" t="s">
        <v>1950</v>
      </c>
      <c r="D500" s="5" t="n">
        <f aca="true">RAND()</f>
        <v>0.90047968539875</v>
      </c>
    </row>
    <row r="501" customFormat="false" ht="24.05" hidden="false" customHeight="false" outlineLevel="0" collapsed="false">
      <c r="A501" s="2" t="n">
        <v>103</v>
      </c>
      <c r="B501" s="2" t="s">
        <v>2057</v>
      </c>
      <c r="C501" s="2" t="s">
        <v>2058</v>
      </c>
      <c r="D501" s="5" t="n">
        <f aca="true">RAND()</f>
        <v>0.323037338093854</v>
      </c>
    </row>
    <row r="502" customFormat="false" ht="35.5" hidden="false" customHeight="false" outlineLevel="0" collapsed="false">
      <c r="A502" s="2" t="n">
        <v>862</v>
      </c>
      <c r="B502" s="2" t="s">
        <v>3557</v>
      </c>
      <c r="C502" s="2" t="s">
        <v>3558</v>
      </c>
      <c r="D502" s="5" t="n">
        <f aca="true">RAND()</f>
        <v>0.409481745096855</v>
      </c>
    </row>
    <row r="503" customFormat="false" ht="24.05" hidden="false" customHeight="false" outlineLevel="0" collapsed="false">
      <c r="A503" s="2" t="n">
        <v>477</v>
      </c>
      <c r="B503" s="2" t="s">
        <v>2798</v>
      </c>
      <c r="C503" s="2" t="s">
        <v>2799</v>
      </c>
      <c r="D503" s="5" t="n">
        <f aca="true">RAND()</f>
        <v>0.671836843597703</v>
      </c>
    </row>
    <row r="504" customFormat="false" ht="12.8" hidden="false" customHeight="false" outlineLevel="0" collapsed="false">
      <c r="A504" s="2" t="n">
        <v>454</v>
      </c>
      <c r="B504" s="2" t="s">
        <v>2753</v>
      </c>
      <c r="C504" s="2" t="s">
        <v>2754</v>
      </c>
      <c r="D504" s="5" t="n">
        <f aca="true">RAND()</f>
        <v>0.843311538104899</v>
      </c>
    </row>
    <row r="505" customFormat="false" ht="24.05" hidden="false" customHeight="false" outlineLevel="0" collapsed="false">
      <c r="A505" s="2" t="n">
        <v>592</v>
      </c>
      <c r="B505" s="2" t="s">
        <v>3021</v>
      </c>
      <c r="C505" s="2" t="s">
        <v>3022</v>
      </c>
      <c r="D505" s="5" t="n">
        <f aca="true">RAND()</f>
        <v>0.615909362095408</v>
      </c>
    </row>
    <row r="506" customFormat="false" ht="24.05" hidden="false" customHeight="false" outlineLevel="0" collapsed="false">
      <c r="A506" s="2" t="n">
        <v>693</v>
      </c>
      <c r="B506" s="2" t="s">
        <v>3221</v>
      </c>
      <c r="C506" s="2" t="s">
        <v>3222</v>
      </c>
      <c r="D506" s="5" t="n">
        <f aca="true">RAND()</f>
        <v>0.653908774373122</v>
      </c>
    </row>
    <row r="507" customFormat="false" ht="24.05" hidden="false" customHeight="false" outlineLevel="0" collapsed="false">
      <c r="A507" s="2" t="n">
        <v>511</v>
      </c>
      <c r="B507" s="2" t="s">
        <v>2863</v>
      </c>
      <c r="C507" s="2" t="s">
        <v>2864</v>
      </c>
      <c r="D507" s="5" t="n">
        <f aca="true">RAND()</f>
        <v>0.367163471062668</v>
      </c>
    </row>
    <row r="508" customFormat="false" ht="24.05" hidden="false" customHeight="false" outlineLevel="0" collapsed="false">
      <c r="A508" s="2" t="n">
        <v>24</v>
      </c>
      <c r="B508" s="2" t="s">
        <v>1899</v>
      </c>
      <c r="C508" s="2" t="s">
        <v>1900</v>
      </c>
      <c r="D508" s="5" t="n">
        <f aca="true">RAND()</f>
        <v>0.934184891986661</v>
      </c>
    </row>
    <row r="509" customFormat="false" ht="24.05" hidden="false" customHeight="false" outlineLevel="0" collapsed="false">
      <c r="A509" s="2" t="n">
        <v>307</v>
      </c>
      <c r="B509" s="2" t="s">
        <v>2463</v>
      </c>
      <c r="C509" s="2" t="s">
        <v>2464</v>
      </c>
      <c r="D509" s="5" t="n">
        <f aca="true">RAND()</f>
        <v>0.529512604116462</v>
      </c>
    </row>
    <row r="510" customFormat="false" ht="24.05" hidden="false" customHeight="false" outlineLevel="0" collapsed="false">
      <c r="A510" s="2" t="n">
        <v>734</v>
      </c>
      <c r="B510" s="2" t="s">
        <v>3303</v>
      </c>
      <c r="C510" s="2" t="s">
        <v>3304</v>
      </c>
      <c r="D510" s="5" t="n">
        <f aca="true">RAND()</f>
        <v>0.596094664535485</v>
      </c>
    </row>
    <row r="511" customFormat="false" ht="35.5" hidden="false" customHeight="false" outlineLevel="0" collapsed="false">
      <c r="A511" s="2" t="n">
        <v>784</v>
      </c>
      <c r="B511" s="2" t="s">
        <v>3402</v>
      </c>
      <c r="C511" s="2" t="s">
        <v>3403</v>
      </c>
      <c r="D511" s="5" t="n">
        <f aca="true">RAND()</f>
        <v>0.444420481217094</v>
      </c>
    </row>
    <row r="512" customFormat="false" ht="24.05" hidden="false" customHeight="false" outlineLevel="0" collapsed="false">
      <c r="A512" s="2" t="n">
        <v>218</v>
      </c>
      <c r="B512" s="2" t="s">
        <v>2285</v>
      </c>
      <c r="C512" s="2" t="s">
        <v>2286</v>
      </c>
      <c r="D512" s="5" t="n">
        <f aca="true">RAND()</f>
        <v>0.544403531472199</v>
      </c>
    </row>
    <row r="513" customFormat="false" ht="24.05" hidden="false" customHeight="false" outlineLevel="0" collapsed="false">
      <c r="A513" s="2" t="n">
        <v>653</v>
      </c>
      <c r="B513" s="2" t="s">
        <v>3141</v>
      </c>
      <c r="C513" s="2" t="s">
        <v>3142</v>
      </c>
      <c r="D513" s="5" t="n">
        <f aca="true">RAND()</f>
        <v>0.993023321847431</v>
      </c>
    </row>
    <row r="514" customFormat="false" ht="24.05" hidden="false" customHeight="false" outlineLevel="0" collapsed="false">
      <c r="A514" s="2" t="n">
        <v>20</v>
      </c>
      <c r="B514" s="2" t="s">
        <v>1891</v>
      </c>
      <c r="C514" s="2" t="s">
        <v>1892</v>
      </c>
      <c r="D514" s="5" t="n">
        <f aca="true">RAND()</f>
        <v>0.266707870061509</v>
      </c>
    </row>
    <row r="515" customFormat="false" ht="24.05" hidden="false" customHeight="false" outlineLevel="0" collapsed="false">
      <c r="A515" s="2" t="n">
        <v>660</v>
      </c>
      <c r="B515" s="2" t="s">
        <v>3155</v>
      </c>
      <c r="C515" s="2" t="s">
        <v>3156</v>
      </c>
      <c r="D515" s="5" t="n">
        <f aca="true">RAND()</f>
        <v>0.707212209817953</v>
      </c>
    </row>
    <row r="516" customFormat="false" ht="24.05" hidden="false" customHeight="false" outlineLevel="0" collapsed="false">
      <c r="A516" s="2" t="n">
        <v>155</v>
      </c>
      <c r="B516" s="2" t="s">
        <v>2159</v>
      </c>
      <c r="C516" s="2" t="s">
        <v>2160</v>
      </c>
      <c r="D516" s="5" t="n">
        <f aca="true">RAND()</f>
        <v>0.840017076930963</v>
      </c>
    </row>
    <row r="517" customFormat="false" ht="24.05" hidden="false" customHeight="false" outlineLevel="0" collapsed="false">
      <c r="A517" s="2" t="n">
        <v>916</v>
      </c>
      <c r="B517" s="2" t="s">
        <v>3665</v>
      </c>
      <c r="C517" s="2" t="s">
        <v>3666</v>
      </c>
      <c r="D517" s="5" t="n">
        <f aca="true">RAND()</f>
        <v>0.0984409033553675</v>
      </c>
    </row>
    <row r="518" customFormat="false" ht="24.05" hidden="false" customHeight="false" outlineLevel="0" collapsed="false">
      <c r="A518" s="2" t="n">
        <v>881</v>
      </c>
      <c r="B518" s="2" t="s">
        <v>3595</v>
      </c>
      <c r="C518" s="2" t="s">
        <v>3596</v>
      </c>
      <c r="D518" s="5" t="n">
        <f aca="true">RAND()</f>
        <v>0.525348352850415</v>
      </c>
    </row>
    <row r="519" customFormat="false" ht="24.05" hidden="false" customHeight="false" outlineLevel="0" collapsed="false">
      <c r="A519" s="2" t="n">
        <v>512</v>
      </c>
      <c r="B519" s="2" t="s">
        <v>2865</v>
      </c>
      <c r="C519" s="2" t="s">
        <v>2866</v>
      </c>
      <c r="D519" s="5" t="n">
        <f aca="true">RAND()</f>
        <v>0.308643390773796</v>
      </c>
    </row>
    <row r="520" customFormat="false" ht="35.5" hidden="false" customHeight="false" outlineLevel="0" collapsed="false">
      <c r="A520" s="2" t="n">
        <v>107</v>
      </c>
      <c r="B520" s="2" t="s">
        <v>2065</v>
      </c>
      <c r="C520" s="2" t="s">
        <v>2066</v>
      </c>
      <c r="D520" s="5" t="n">
        <f aca="true">RAND()</f>
        <v>0.114679062389769</v>
      </c>
    </row>
    <row r="521" customFormat="false" ht="35.5" hidden="false" customHeight="false" outlineLevel="0" collapsed="false">
      <c r="A521" s="2" t="n">
        <v>149</v>
      </c>
      <c r="B521" s="2" t="s">
        <v>2149</v>
      </c>
      <c r="C521" s="2" t="s">
        <v>2148</v>
      </c>
      <c r="D521" s="5" t="n">
        <f aca="true">RAND()</f>
        <v>0.505644642864354</v>
      </c>
    </row>
    <row r="522" customFormat="false" ht="35.5" hidden="false" customHeight="false" outlineLevel="0" collapsed="false">
      <c r="A522" s="2" t="n">
        <v>538</v>
      </c>
      <c r="B522" s="2" t="s">
        <v>2914</v>
      </c>
      <c r="C522" s="2" t="s">
        <v>2915</v>
      </c>
      <c r="D522" s="5" t="n">
        <f aca="true">RAND()</f>
        <v>0.712455378496088</v>
      </c>
    </row>
    <row r="523" customFormat="false" ht="35.5" hidden="false" customHeight="false" outlineLevel="0" collapsed="false">
      <c r="A523" s="2" t="n">
        <v>760</v>
      </c>
      <c r="B523" s="2" t="s">
        <v>3355</v>
      </c>
      <c r="C523" s="2" t="s">
        <v>3356</v>
      </c>
      <c r="D523" s="5" t="n">
        <f aca="true">RAND()</f>
        <v>0.126569738960825</v>
      </c>
    </row>
    <row r="524" customFormat="false" ht="35.5" hidden="false" customHeight="false" outlineLevel="0" collapsed="false">
      <c r="A524" s="2" t="n">
        <v>186</v>
      </c>
      <c r="B524" s="2" t="s">
        <v>2221</v>
      </c>
      <c r="C524" s="2" t="s">
        <v>2222</v>
      </c>
      <c r="D524" s="5" t="n">
        <f aca="true">RAND()</f>
        <v>0.788800409180112</v>
      </c>
    </row>
    <row r="525" customFormat="false" ht="35.5" hidden="false" customHeight="false" outlineLevel="0" collapsed="false">
      <c r="A525" s="2" t="n">
        <v>55</v>
      </c>
      <c r="B525" s="2" t="s">
        <v>1961</v>
      </c>
      <c r="C525" s="2" t="s">
        <v>1962</v>
      </c>
      <c r="D525" s="5" t="n">
        <f aca="true">RAND()</f>
        <v>0.129505660035647</v>
      </c>
    </row>
    <row r="526" customFormat="false" ht="24.05" hidden="false" customHeight="false" outlineLevel="0" collapsed="false">
      <c r="A526" s="2" t="n">
        <v>134</v>
      </c>
      <c r="B526" s="2" t="s">
        <v>2119</v>
      </c>
      <c r="C526" s="2" t="s">
        <v>2120</v>
      </c>
      <c r="D526" s="5" t="n">
        <f aca="true">RAND()</f>
        <v>0.0615643478231505</v>
      </c>
    </row>
    <row r="527" customFormat="false" ht="35.5" hidden="false" customHeight="false" outlineLevel="0" collapsed="false">
      <c r="A527" s="2" t="n">
        <v>251</v>
      </c>
      <c r="B527" s="2" t="s">
        <v>2351</v>
      </c>
      <c r="C527" s="2" t="s">
        <v>2352</v>
      </c>
      <c r="D527" s="5" t="n">
        <f aca="true">RAND()</f>
        <v>0.820356181240641</v>
      </c>
    </row>
    <row r="528" customFormat="false" ht="24.05" hidden="false" customHeight="false" outlineLevel="0" collapsed="false">
      <c r="A528" s="2" t="n">
        <v>858</v>
      </c>
      <c r="B528" s="2" t="s">
        <v>3549</v>
      </c>
      <c r="C528" s="2" t="s">
        <v>3550</v>
      </c>
      <c r="D528" s="5" t="n">
        <f aca="true">RAND()</f>
        <v>0.196017484529875</v>
      </c>
    </row>
    <row r="529" customFormat="false" ht="24.05" hidden="false" customHeight="false" outlineLevel="0" collapsed="false">
      <c r="A529" s="2" t="n">
        <v>74</v>
      </c>
      <c r="B529" s="2" t="s">
        <v>1999</v>
      </c>
      <c r="C529" s="2" t="s">
        <v>2000</v>
      </c>
      <c r="D529" s="5" t="n">
        <f aca="true">RAND()</f>
        <v>0.563406476168893</v>
      </c>
    </row>
    <row r="530" customFormat="false" ht="35.5" hidden="false" customHeight="false" outlineLevel="0" collapsed="false">
      <c r="A530" s="2" t="n">
        <v>574</v>
      </c>
      <c r="B530" s="2" t="s">
        <v>2986</v>
      </c>
      <c r="C530" s="2" t="s">
        <v>2987</v>
      </c>
      <c r="D530" s="5" t="n">
        <f aca="true">RAND()</f>
        <v>0.377468576771207</v>
      </c>
    </row>
    <row r="531" customFormat="false" ht="35.5" hidden="false" customHeight="false" outlineLevel="0" collapsed="false">
      <c r="A531" s="2" t="n">
        <v>502</v>
      </c>
      <c r="B531" s="2" t="s">
        <v>2845</v>
      </c>
      <c r="C531" s="2" t="s">
        <v>2846</v>
      </c>
      <c r="D531" s="5" t="n">
        <f aca="true">RAND()</f>
        <v>0.260185100487433</v>
      </c>
    </row>
    <row r="532" customFormat="false" ht="12.8" hidden="false" customHeight="false" outlineLevel="0" collapsed="false">
      <c r="A532" s="2" t="n">
        <v>554</v>
      </c>
      <c r="B532" s="2" t="s">
        <v>2946</v>
      </c>
      <c r="C532" s="2" t="s">
        <v>2947</v>
      </c>
      <c r="D532" s="5" t="n">
        <f aca="true">RAND()</f>
        <v>0.589277062681504</v>
      </c>
    </row>
    <row r="533" customFormat="false" ht="24.05" hidden="false" customHeight="false" outlineLevel="0" collapsed="false">
      <c r="A533" s="2" t="n">
        <v>727</v>
      </c>
      <c r="B533" s="2" t="s">
        <v>3289</v>
      </c>
      <c r="C533" s="2" t="s">
        <v>3290</v>
      </c>
      <c r="D533" s="5" t="n">
        <f aca="true">RAND()</f>
        <v>0.997567594400607</v>
      </c>
    </row>
    <row r="534" customFormat="false" ht="35.5" hidden="false" customHeight="false" outlineLevel="0" collapsed="false">
      <c r="A534" s="2" t="n">
        <v>231</v>
      </c>
      <c r="B534" s="2" t="s">
        <v>2311</v>
      </c>
      <c r="C534" s="2" t="s">
        <v>2312</v>
      </c>
      <c r="D534" s="5" t="n">
        <f aca="true">RAND()</f>
        <v>0.878128760843538</v>
      </c>
    </row>
    <row r="535" customFormat="false" ht="24.05" hidden="false" customHeight="false" outlineLevel="0" collapsed="false">
      <c r="A535" s="2" t="n">
        <v>229</v>
      </c>
      <c r="B535" s="2" t="s">
        <v>2307</v>
      </c>
      <c r="C535" s="2" t="s">
        <v>2308</v>
      </c>
      <c r="D535" s="5" t="n">
        <f aca="true">RAND()</f>
        <v>0.381472570938058</v>
      </c>
    </row>
    <row r="536" customFormat="false" ht="24.05" hidden="false" customHeight="false" outlineLevel="0" collapsed="false">
      <c r="A536" s="2" t="n">
        <v>51</v>
      </c>
      <c r="B536" s="2" t="s">
        <v>1953</v>
      </c>
      <c r="C536" s="2" t="s">
        <v>1954</v>
      </c>
      <c r="D536" s="5" t="n">
        <f aca="true">RAND()</f>
        <v>0.370038122287951</v>
      </c>
    </row>
    <row r="537" customFormat="false" ht="12.8" hidden="false" customHeight="false" outlineLevel="0" collapsed="false">
      <c r="A537" s="2" t="n">
        <v>65</v>
      </c>
      <c r="B537" s="2" t="s">
        <v>1981</v>
      </c>
      <c r="C537" s="2" t="s">
        <v>1982</v>
      </c>
      <c r="D537" s="5" t="n">
        <f aca="true">RAND()</f>
        <v>0.119674080633558</v>
      </c>
    </row>
    <row r="538" customFormat="false" ht="12.8" hidden="false" customHeight="false" outlineLevel="0" collapsed="false">
      <c r="A538" s="2" t="n">
        <v>840</v>
      </c>
      <c r="B538" s="2" t="s">
        <v>3514</v>
      </c>
      <c r="C538" s="2" t="s">
        <v>3515</v>
      </c>
      <c r="D538" s="5" t="n">
        <f aca="true">RAND()</f>
        <v>0.786108688800596</v>
      </c>
    </row>
    <row r="539" customFormat="false" ht="24.05" hidden="false" customHeight="false" outlineLevel="0" collapsed="false">
      <c r="A539" s="2" t="n">
        <v>349</v>
      </c>
      <c r="B539" s="2" t="s">
        <v>2547</v>
      </c>
      <c r="C539" s="2" t="s">
        <v>2548</v>
      </c>
      <c r="D539" s="5" t="n">
        <f aca="true">RAND()</f>
        <v>0.347188553889282</v>
      </c>
    </row>
    <row r="540" customFormat="false" ht="35.5" hidden="false" customHeight="false" outlineLevel="0" collapsed="false">
      <c r="A540" s="2" t="n">
        <v>690</v>
      </c>
      <c r="B540" s="2" t="s">
        <v>3215</v>
      </c>
      <c r="C540" s="2" t="s">
        <v>3216</v>
      </c>
      <c r="D540" s="5" t="n">
        <f aca="true">RAND()</f>
        <v>0.441128182108514</v>
      </c>
    </row>
    <row r="541" customFormat="false" ht="24.05" hidden="false" customHeight="false" outlineLevel="0" collapsed="false">
      <c r="A541" s="2" t="n">
        <v>332</v>
      </c>
      <c r="B541" s="2" t="s">
        <v>2513</v>
      </c>
      <c r="C541" s="2" t="s">
        <v>2514</v>
      </c>
      <c r="D541" s="5" t="n">
        <f aca="true">RAND()</f>
        <v>0.733241031528451</v>
      </c>
    </row>
    <row r="542" customFormat="false" ht="35.5" hidden="false" customHeight="false" outlineLevel="0" collapsed="false">
      <c r="A542" s="2" t="n">
        <v>157</v>
      </c>
      <c r="B542" s="2" t="s">
        <v>2163</v>
      </c>
      <c r="C542" s="2" t="s">
        <v>2164</v>
      </c>
      <c r="D542" s="5" t="n">
        <f aca="true">RAND()</f>
        <v>0.243156539858319</v>
      </c>
    </row>
    <row r="543" customFormat="false" ht="12.8" hidden="false" customHeight="false" outlineLevel="0" collapsed="false">
      <c r="A543" s="2" t="n">
        <v>490</v>
      </c>
      <c r="B543" s="2" t="s">
        <v>2824</v>
      </c>
      <c r="C543" s="2" t="s">
        <v>2588</v>
      </c>
      <c r="D543" s="5" t="n">
        <f aca="true">RAND()</f>
        <v>0.800359664834105</v>
      </c>
    </row>
    <row r="544" customFormat="false" ht="12.8" hidden="false" customHeight="false" outlineLevel="0" collapsed="false">
      <c r="A544" s="2" t="n">
        <v>447</v>
      </c>
      <c r="B544" s="2" t="s">
        <v>2740</v>
      </c>
      <c r="C544" s="2" t="s">
        <v>2741</v>
      </c>
      <c r="D544" s="5" t="n">
        <f aca="true">RAND()</f>
        <v>0.754947942332365</v>
      </c>
    </row>
    <row r="545" customFormat="false" ht="35.5" hidden="false" customHeight="false" outlineLevel="0" collapsed="false">
      <c r="A545" s="2" t="n">
        <v>191</v>
      </c>
      <c r="B545" s="2" t="s">
        <v>2231</v>
      </c>
      <c r="C545" s="2" t="s">
        <v>2232</v>
      </c>
      <c r="D545" s="5" t="n">
        <f aca="true">RAND()</f>
        <v>0.930696176015772</v>
      </c>
    </row>
    <row r="546" customFormat="false" ht="24.05" hidden="false" customHeight="false" outlineLevel="0" collapsed="false">
      <c r="A546" s="2" t="n">
        <v>259</v>
      </c>
      <c r="B546" s="2" t="s">
        <v>2367</v>
      </c>
      <c r="C546" s="2" t="s">
        <v>2368</v>
      </c>
      <c r="D546" s="5" t="n">
        <f aca="true">RAND()</f>
        <v>0.723747473093681</v>
      </c>
    </row>
    <row r="547" customFormat="false" ht="35.5" hidden="false" customHeight="false" outlineLevel="0" collapsed="false">
      <c r="A547" s="2" t="n">
        <v>806</v>
      </c>
      <c r="B547" s="2" t="s">
        <v>3446</v>
      </c>
      <c r="C547" s="2" t="s">
        <v>3447</v>
      </c>
      <c r="D547" s="5" t="n">
        <f aca="true">RAND()</f>
        <v>0.690645265509374</v>
      </c>
    </row>
    <row r="548" customFormat="false" ht="24.05" hidden="false" customHeight="false" outlineLevel="0" collapsed="false">
      <c r="A548" s="2" t="n">
        <v>919</v>
      </c>
      <c r="B548" s="2" t="s">
        <v>3671</v>
      </c>
      <c r="C548" s="2" t="s">
        <v>3672</v>
      </c>
      <c r="D548" s="5" t="n">
        <f aca="true">RAND()</f>
        <v>0.371722977492027</v>
      </c>
    </row>
    <row r="549" customFormat="false" ht="24.05" hidden="false" customHeight="false" outlineLevel="0" collapsed="false">
      <c r="A549" s="2" t="n">
        <v>499</v>
      </c>
      <c r="B549" s="2" t="s">
        <v>2839</v>
      </c>
      <c r="C549" s="2" t="s">
        <v>2840</v>
      </c>
      <c r="D549" s="5" t="n">
        <f aca="true">RAND()</f>
        <v>0.523135410039686</v>
      </c>
    </row>
    <row r="550" customFormat="false" ht="35.5" hidden="false" customHeight="false" outlineLevel="0" collapsed="false">
      <c r="A550" s="2" t="n">
        <v>921</v>
      </c>
      <c r="B550" s="2" t="s">
        <v>3675</v>
      </c>
      <c r="C550" s="2" t="s">
        <v>3676</v>
      </c>
      <c r="D550" s="5" t="n">
        <f aca="true">RAND()</f>
        <v>0.578006853465922</v>
      </c>
    </row>
    <row r="551" customFormat="false" ht="35.5" hidden="false" customHeight="false" outlineLevel="0" collapsed="false">
      <c r="A551" s="2" t="n">
        <v>873</v>
      </c>
      <c r="B551" s="2" t="s">
        <v>3579</v>
      </c>
      <c r="C551" s="2" t="s">
        <v>3580</v>
      </c>
      <c r="D551" s="5" t="n">
        <f aca="true">RAND()</f>
        <v>0.650585067574866</v>
      </c>
    </row>
    <row r="552" customFormat="false" ht="12.8" hidden="false" customHeight="false" outlineLevel="0" collapsed="false">
      <c r="A552" s="2" t="n">
        <v>450</v>
      </c>
      <c r="B552" s="2" t="s">
        <v>2746</v>
      </c>
      <c r="C552" s="2" t="s">
        <v>2747</v>
      </c>
      <c r="D552" s="5" t="n">
        <f aca="true">RAND()</f>
        <v>0.952365278382786</v>
      </c>
    </row>
    <row r="553" customFormat="false" ht="35.5" hidden="false" customHeight="false" outlineLevel="0" collapsed="false">
      <c r="A553" s="2" t="n">
        <v>757</v>
      </c>
      <c r="B553" s="2" t="s">
        <v>3349</v>
      </c>
      <c r="C553" s="2" t="s">
        <v>3350</v>
      </c>
      <c r="D553" s="5" t="n">
        <f aca="true">RAND()</f>
        <v>0.988685652962886</v>
      </c>
    </row>
    <row r="554" customFormat="false" ht="24.05" hidden="false" customHeight="false" outlineLevel="0" collapsed="false">
      <c r="A554" s="2" t="n">
        <v>754</v>
      </c>
      <c r="B554" s="2" t="s">
        <v>3343</v>
      </c>
      <c r="C554" s="2" t="s">
        <v>3344</v>
      </c>
      <c r="D554" s="5" t="n">
        <f aca="true">RAND()</f>
        <v>0.627448734478094</v>
      </c>
    </row>
    <row r="555" customFormat="false" ht="24.05" hidden="false" customHeight="false" outlineLevel="0" collapsed="false">
      <c r="A555" s="2" t="n">
        <v>428</v>
      </c>
      <c r="B555" s="2" t="s">
        <v>2702</v>
      </c>
      <c r="C555" s="2" t="s">
        <v>2703</v>
      </c>
      <c r="D555" s="5" t="n">
        <f aca="true">RAND()</f>
        <v>0.366953715332784</v>
      </c>
    </row>
    <row r="556" customFormat="false" ht="35.5" hidden="false" customHeight="false" outlineLevel="0" collapsed="false">
      <c r="A556" s="2" t="n">
        <v>129</v>
      </c>
      <c r="B556" s="2" t="s">
        <v>2109</v>
      </c>
      <c r="C556" s="2" t="s">
        <v>2110</v>
      </c>
      <c r="D556" s="5" t="n">
        <f aca="true">RAND()</f>
        <v>0.119404903263785</v>
      </c>
    </row>
    <row r="557" customFormat="false" ht="35.5" hidden="false" customHeight="false" outlineLevel="0" collapsed="false">
      <c r="A557" s="2" t="n">
        <v>302</v>
      </c>
      <c r="B557" s="2" t="s">
        <v>2453</v>
      </c>
      <c r="C557" s="2" t="s">
        <v>2454</v>
      </c>
      <c r="D557" s="5" t="n">
        <f aca="true">RAND()</f>
        <v>0.344055059715174</v>
      </c>
    </row>
    <row r="558" customFormat="false" ht="35.5" hidden="false" customHeight="false" outlineLevel="0" collapsed="false">
      <c r="A558" s="2" t="n">
        <v>268</v>
      </c>
      <c r="B558" s="2" t="s">
        <v>2385</v>
      </c>
      <c r="C558" s="2" t="s">
        <v>2386</v>
      </c>
      <c r="D558" s="5" t="n">
        <f aca="true">RAND()</f>
        <v>0.783125167828985</v>
      </c>
    </row>
    <row r="559" customFormat="false" ht="35.5" hidden="false" customHeight="false" outlineLevel="0" collapsed="false">
      <c r="A559" s="2" t="n">
        <v>831</v>
      </c>
      <c r="B559" s="2" t="s">
        <v>3496</v>
      </c>
      <c r="C559" s="2" t="s">
        <v>3497</v>
      </c>
      <c r="D559" s="5" t="n">
        <f aca="true">RAND()</f>
        <v>0.589656101656146</v>
      </c>
    </row>
    <row r="560" customFormat="false" ht="24.05" hidden="false" customHeight="false" outlineLevel="0" collapsed="false">
      <c r="A560" s="2" t="n">
        <v>331</v>
      </c>
      <c r="B560" s="2" t="s">
        <v>2511</v>
      </c>
      <c r="C560" s="2" t="s">
        <v>2512</v>
      </c>
      <c r="D560" s="5" t="n">
        <f aca="true">RAND()</f>
        <v>0.9910187831847</v>
      </c>
    </row>
    <row r="561" customFormat="false" ht="24.05" hidden="false" customHeight="false" outlineLevel="0" collapsed="false">
      <c r="A561" s="2" t="n">
        <v>917</v>
      </c>
      <c r="B561" s="2" t="s">
        <v>3667</v>
      </c>
      <c r="C561" s="2" t="s">
        <v>3668</v>
      </c>
      <c r="D561" s="5" t="n">
        <f aca="true">RAND()</f>
        <v>0.189735137741081</v>
      </c>
    </row>
    <row r="562" customFormat="false" ht="24.05" hidden="false" customHeight="false" outlineLevel="0" collapsed="false">
      <c r="A562" s="2" t="n">
        <v>639</v>
      </c>
      <c r="B562" s="2" t="s">
        <v>3113</v>
      </c>
      <c r="C562" s="2" t="s">
        <v>3114</v>
      </c>
      <c r="D562" s="5" t="n">
        <f aca="true">RAND()</f>
        <v>0.877007149741985</v>
      </c>
    </row>
    <row r="563" customFormat="false" ht="24.05" hidden="false" customHeight="false" outlineLevel="0" collapsed="false">
      <c r="A563" s="2" t="n">
        <v>659</v>
      </c>
      <c r="B563" s="2" t="s">
        <v>3153</v>
      </c>
      <c r="C563" s="2" t="s">
        <v>3154</v>
      </c>
      <c r="D563" s="5" t="n">
        <f aca="true">RAND()</f>
        <v>0.502612864016555</v>
      </c>
    </row>
    <row r="564" customFormat="false" ht="24.05" hidden="false" customHeight="false" outlineLevel="0" collapsed="false">
      <c r="A564" s="2" t="n">
        <v>605</v>
      </c>
      <c r="B564" s="2" t="s">
        <v>3046</v>
      </c>
      <c r="C564" s="2" t="s">
        <v>3047</v>
      </c>
      <c r="D564" s="5" t="n">
        <f aca="true">RAND()</f>
        <v>0.307355055469088</v>
      </c>
    </row>
    <row r="565" customFormat="false" ht="24.05" hidden="false" customHeight="false" outlineLevel="0" collapsed="false">
      <c r="A565" s="2" t="n">
        <v>928</v>
      </c>
      <c r="B565" s="2" t="s">
        <v>3689</v>
      </c>
      <c r="C565" s="2" t="s">
        <v>3690</v>
      </c>
      <c r="D565" s="5" t="n">
        <f aca="true">RAND()</f>
        <v>0.272779320250265</v>
      </c>
    </row>
    <row r="566" customFormat="false" ht="35.5" hidden="false" customHeight="false" outlineLevel="0" collapsed="false">
      <c r="A566" s="2" t="n">
        <v>142</v>
      </c>
      <c r="B566" s="2" t="s">
        <v>2135</v>
      </c>
      <c r="C566" s="2" t="s">
        <v>2136</v>
      </c>
      <c r="D566" s="5" t="n">
        <f aca="true">RAND()</f>
        <v>0.862465230165981</v>
      </c>
    </row>
    <row r="567" customFormat="false" ht="46.95" hidden="false" customHeight="false" outlineLevel="0" collapsed="false">
      <c r="A567" s="2" t="n">
        <v>172</v>
      </c>
      <c r="B567" s="2" t="s">
        <v>2193</v>
      </c>
      <c r="C567" s="2" t="s">
        <v>2194</v>
      </c>
      <c r="D567" s="5" t="n">
        <f aca="true">RAND()</f>
        <v>0.907812524936162</v>
      </c>
    </row>
    <row r="568" customFormat="false" ht="35.5" hidden="false" customHeight="false" outlineLevel="0" collapsed="false">
      <c r="A568" s="2" t="n">
        <v>709</v>
      </c>
      <c r="B568" s="2" t="s">
        <v>3253</v>
      </c>
      <c r="C568" s="2" t="s">
        <v>3254</v>
      </c>
      <c r="D568" s="5" t="n">
        <f aca="true">RAND()</f>
        <v>0.934557977481745</v>
      </c>
    </row>
    <row r="569" customFormat="false" ht="24.05" hidden="false" customHeight="false" outlineLevel="0" collapsed="false">
      <c r="A569" s="2" t="n">
        <v>652</v>
      </c>
      <c r="B569" s="2" t="s">
        <v>3139</v>
      </c>
      <c r="C569" s="2" t="s">
        <v>3140</v>
      </c>
      <c r="D569" s="5" t="n">
        <f aca="true">RAND()</f>
        <v>0.267559164087288</v>
      </c>
    </row>
    <row r="570" customFormat="false" ht="24.05" hidden="false" customHeight="false" outlineLevel="0" collapsed="false">
      <c r="A570" s="2" t="n">
        <v>321</v>
      </c>
      <c r="B570" s="2" t="s">
        <v>2491</v>
      </c>
      <c r="C570" s="2" t="s">
        <v>2492</v>
      </c>
      <c r="D570" s="5" t="n">
        <f aca="true">RAND()</f>
        <v>0.782583733904175</v>
      </c>
    </row>
    <row r="571" customFormat="false" ht="24.05" hidden="false" customHeight="false" outlineLevel="0" collapsed="false">
      <c r="A571" s="2" t="n">
        <v>284</v>
      </c>
      <c r="B571" s="2" t="s">
        <v>2417</v>
      </c>
      <c r="C571" s="2" t="s">
        <v>2418</v>
      </c>
      <c r="D571" s="5" t="n">
        <f aca="true">RAND()</f>
        <v>0.956040324526839</v>
      </c>
    </row>
    <row r="572" customFormat="false" ht="24.05" hidden="false" customHeight="false" outlineLevel="0" collapsed="false">
      <c r="A572" s="2" t="n">
        <v>620</v>
      </c>
      <c r="B572" s="2" t="s">
        <v>3075</v>
      </c>
      <c r="C572" s="2" t="s">
        <v>3076</v>
      </c>
      <c r="D572" s="5" t="n">
        <f aca="true">RAND()</f>
        <v>0.226261986070313</v>
      </c>
    </row>
    <row r="573" customFormat="false" ht="24.05" hidden="false" customHeight="false" outlineLevel="0" collapsed="false">
      <c r="A573" s="2" t="n">
        <v>768</v>
      </c>
      <c r="B573" s="2" t="s">
        <v>3370</v>
      </c>
      <c r="C573" s="2" t="s">
        <v>3371</v>
      </c>
      <c r="D573" s="5" t="n">
        <f aca="true">RAND()</f>
        <v>0.165695101139136</v>
      </c>
    </row>
    <row r="574" customFormat="false" ht="35.5" hidden="false" customHeight="false" outlineLevel="0" collapsed="false">
      <c r="A574" s="2" t="n">
        <v>215</v>
      </c>
      <c r="B574" s="2" t="s">
        <v>2279</v>
      </c>
      <c r="C574" s="2" t="s">
        <v>2280</v>
      </c>
      <c r="D574" s="5" t="n">
        <f aca="true">RAND()</f>
        <v>0.837669331463985</v>
      </c>
    </row>
    <row r="575" customFormat="false" ht="24.05" hidden="false" customHeight="false" outlineLevel="0" collapsed="false">
      <c r="A575" s="2" t="n">
        <v>547</v>
      </c>
      <c r="B575" s="2" t="s">
        <v>2932</v>
      </c>
      <c r="C575" s="2" t="s">
        <v>2933</v>
      </c>
      <c r="D575" s="5" t="n">
        <f aca="true">RAND()</f>
        <v>0.631643143598922</v>
      </c>
    </row>
    <row r="576" customFormat="false" ht="24.05" hidden="false" customHeight="false" outlineLevel="0" collapsed="false">
      <c r="A576" s="2" t="n">
        <v>915</v>
      </c>
      <c r="B576" s="2" t="s">
        <v>3663</v>
      </c>
      <c r="C576" s="2" t="s">
        <v>3664</v>
      </c>
      <c r="D576" s="5" t="n">
        <f aca="true">RAND()</f>
        <v>0.801781710819341</v>
      </c>
    </row>
    <row r="577" customFormat="false" ht="46.95" hidden="false" customHeight="false" outlineLevel="0" collapsed="false">
      <c r="A577" s="2" t="n">
        <v>316</v>
      </c>
      <c r="B577" s="2" t="s">
        <v>2481</v>
      </c>
      <c r="C577" s="2" t="s">
        <v>2482</v>
      </c>
      <c r="D577" s="5" t="n">
        <f aca="true">RAND()</f>
        <v>0.136188280419447</v>
      </c>
    </row>
    <row r="578" customFormat="false" ht="24.05" hidden="false" customHeight="false" outlineLevel="0" collapsed="false">
      <c r="A578" s="2" t="n">
        <v>285</v>
      </c>
      <c r="B578" s="2" t="s">
        <v>2419</v>
      </c>
      <c r="C578" s="2" t="s">
        <v>2420</v>
      </c>
      <c r="D578" s="5" t="n">
        <f aca="true">RAND()</f>
        <v>0.871136071742512</v>
      </c>
    </row>
    <row r="579" customFormat="false" ht="24.05" hidden="false" customHeight="false" outlineLevel="0" collapsed="false">
      <c r="A579" s="2" t="n">
        <v>493</v>
      </c>
      <c r="B579" s="2" t="s">
        <v>2829</v>
      </c>
      <c r="C579" s="2" t="s">
        <v>2830</v>
      </c>
      <c r="D579" s="5" t="n">
        <f aca="true">RAND()</f>
        <v>0.568650439498015</v>
      </c>
    </row>
    <row r="580" customFormat="false" ht="24.05" hidden="false" customHeight="false" outlineLevel="0" collapsed="false">
      <c r="A580" s="2" t="n">
        <v>573</v>
      </c>
      <c r="B580" s="2" t="s">
        <v>2984</v>
      </c>
      <c r="C580" s="2" t="s">
        <v>2985</v>
      </c>
      <c r="D580" s="5" t="n">
        <f aca="true">RAND()</f>
        <v>0.15635718673002</v>
      </c>
    </row>
    <row r="581" customFormat="false" ht="24.05" hidden="false" customHeight="false" outlineLevel="0" collapsed="false">
      <c r="A581" s="2" t="n">
        <v>195</v>
      </c>
      <c r="B581" s="2" t="s">
        <v>2239</v>
      </c>
      <c r="C581" s="2" t="s">
        <v>2240</v>
      </c>
      <c r="D581" s="5" t="n">
        <f aca="true">RAND()</f>
        <v>0.153250656905584</v>
      </c>
    </row>
    <row r="582" customFormat="false" ht="12.8" hidden="false" customHeight="false" outlineLevel="0" collapsed="false">
      <c r="A582" s="2" t="n">
        <v>601</v>
      </c>
      <c r="B582" s="2" t="s">
        <v>3038</v>
      </c>
      <c r="C582" s="2" t="s">
        <v>3039</v>
      </c>
      <c r="D582" s="5" t="n">
        <f aca="true">RAND()</f>
        <v>0.258296170388348</v>
      </c>
    </row>
    <row r="583" customFormat="false" ht="24.05" hidden="false" customHeight="false" outlineLevel="0" collapsed="false">
      <c r="A583" s="2" t="n">
        <v>177</v>
      </c>
      <c r="B583" s="2" t="s">
        <v>2203</v>
      </c>
      <c r="C583" s="2" t="s">
        <v>2204</v>
      </c>
      <c r="D583" s="5" t="n">
        <f aca="true">RAND()</f>
        <v>0.200813095201738</v>
      </c>
    </row>
    <row r="584" customFormat="false" ht="24.05" hidden="false" customHeight="false" outlineLevel="0" collapsed="false">
      <c r="A584" s="2" t="n">
        <v>463</v>
      </c>
      <c r="B584" s="2" t="s">
        <v>2771</v>
      </c>
      <c r="C584" s="2" t="s">
        <v>2772</v>
      </c>
      <c r="D584" s="5" t="n">
        <f aca="true">RAND()</f>
        <v>0.311693325988017</v>
      </c>
    </row>
    <row r="585" customFormat="false" ht="46.95" hidden="false" customHeight="false" outlineLevel="0" collapsed="false">
      <c r="A585" s="2" t="n">
        <v>519</v>
      </c>
      <c r="B585" s="2" t="s">
        <v>2878</v>
      </c>
      <c r="C585" s="2" t="s">
        <v>2879</v>
      </c>
      <c r="D585" s="5" t="n">
        <f aca="true">RAND()</f>
        <v>0.407317465753295</v>
      </c>
    </row>
    <row r="586" customFormat="false" ht="35.5" hidden="false" customHeight="false" outlineLevel="0" collapsed="false">
      <c r="A586" s="2" t="n">
        <v>746</v>
      </c>
      <c r="B586" s="2" t="s">
        <v>3327</v>
      </c>
      <c r="C586" s="2" t="s">
        <v>3328</v>
      </c>
      <c r="D586" s="5" t="n">
        <f aca="true">RAND()</f>
        <v>0.941845180117525</v>
      </c>
    </row>
    <row r="587" customFormat="false" ht="24.05" hidden="false" customHeight="false" outlineLevel="0" collapsed="false">
      <c r="A587" s="2" t="n">
        <v>111</v>
      </c>
      <c r="B587" s="2" t="s">
        <v>2073</v>
      </c>
      <c r="C587" s="2" t="s">
        <v>2074</v>
      </c>
      <c r="D587" s="5" t="n">
        <f aca="true">RAND()</f>
        <v>0.261789234937169</v>
      </c>
    </row>
    <row r="588" customFormat="false" ht="12.8" hidden="false" customHeight="false" outlineLevel="0" collapsed="false">
      <c r="A588" s="2" t="n">
        <v>588</v>
      </c>
      <c r="B588" s="2" t="s">
        <v>3013</v>
      </c>
      <c r="C588" s="2" t="s">
        <v>3014</v>
      </c>
      <c r="D588" s="5" t="n">
        <f aca="true">RAND()</f>
        <v>0.811627662158571</v>
      </c>
    </row>
    <row r="589" customFormat="false" ht="24.05" hidden="false" customHeight="false" outlineLevel="0" collapsed="false">
      <c r="A589" s="2" t="n">
        <v>79</v>
      </c>
      <c r="B589" s="2" t="s">
        <v>2009</v>
      </c>
      <c r="C589" s="2" t="s">
        <v>2010</v>
      </c>
      <c r="D589" s="5" t="n">
        <f aca="true">RAND()</f>
        <v>0.237292058882304</v>
      </c>
    </row>
    <row r="590" customFormat="false" ht="35.5" hidden="false" customHeight="false" outlineLevel="0" collapsed="false">
      <c r="A590" s="2" t="n">
        <v>897</v>
      </c>
      <c r="B590" s="2" t="s">
        <v>3627</v>
      </c>
      <c r="C590" s="2" t="s">
        <v>3628</v>
      </c>
      <c r="D590" s="5" t="n">
        <f aca="true">RAND()</f>
        <v>0.161181005532853</v>
      </c>
    </row>
    <row r="591" customFormat="false" ht="24.05" hidden="false" customHeight="false" outlineLevel="0" collapsed="false">
      <c r="A591" s="2" t="n">
        <v>785</v>
      </c>
      <c r="B591" s="2" t="s">
        <v>3404</v>
      </c>
      <c r="C591" s="2" t="s">
        <v>3405</v>
      </c>
      <c r="D591" s="5" t="n">
        <f aca="true">RAND()</f>
        <v>0.777458814787678</v>
      </c>
    </row>
    <row r="592" customFormat="false" ht="24.05" hidden="false" customHeight="false" outlineLevel="0" collapsed="false">
      <c r="A592" s="2" t="n">
        <v>729</v>
      </c>
      <c r="B592" s="2" t="s">
        <v>3293</v>
      </c>
      <c r="C592" s="2" t="s">
        <v>3294</v>
      </c>
      <c r="D592" s="5" t="n">
        <f aca="true">RAND()</f>
        <v>0.83875489665661</v>
      </c>
    </row>
    <row r="593" customFormat="false" ht="24.05" hidden="false" customHeight="false" outlineLevel="0" collapsed="false">
      <c r="A593" s="2" t="n">
        <v>69</v>
      </c>
      <c r="B593" s="2" t="s">
        <v>1989</v>
      </c>
      <c r="C593" s="2" t="s">
        <v>1990</v>
      </c>
      <c r="D593" s="5" t="n">
        <f aca="true">RAND()</f>
        <v>0.0753761742962524</v>
      </c>
    </row>
    <row r="594" customFormat="false" ht="35.5" hidden="false" customHeight="false" outlineLevel="0" collapsed="false">
      <c r="A594" s="2" t="n">
        <v>247</v>
      </c>
      <c r="B594" s="2" t="s">
        <v>2343</v>
      </c>
      <c r="C594" s="2" t="s">
        <v>2344</v>
      </c>
      <c r="D594" s="5" t="n">
        <f aca="true">RAND()</f>
        <v>0.504888081341051</v>
      </c>
    </row>
    <row r="595" customFormat="false" ht="35.5" hidden="false" customHeight="false" outlineLevel="0" collapsed="false">
      <c r="A595" s="2" t="n">
        <v>185</v>
      </c>
      <c r="B595" s="2" t="s">
        <v>2219</v>
      </c>
      <c r="C595" s="2" t="s">
        <v>2220</v>
      </c>
      <c r="D595" s="5" t="n">
        <f aca="true">RAND()</f>
        <v>0.877580909174867</v>
      </c>
    </row>
    <row r="596" customFormat="false" ht="12.8" hidden="false" customHeight="false" outlineLevel="0" collapsed="false">
      <c r="A596" s="2" t="n">
        <v>462</v>
      </c>
      <c r="B596" s="2" t="s">
        <v>2769</v>
      </c>
      <c r="C596" s="2" t="s">
        <v>2770</v>
      </c>
      <c r="D596" s="5" t="n">
        <f aca="true">RAND()</f>
        <v>0.350267058587633</v>
      </c>
    </row>
    <row r="597" customFormat="false" ht="35.5" hidden="false" customHeight="false" outlineLevel="0" collapsed="false">
      <c r="A597" s="2" t="n">
        <v>901</v>
      </c>
      <c r="B597" s="2" t="s">
        <v>3635</v>
      </c>
      <c r="C597" s="2" t="s">
        <v>3636</v>
      </c>
      <c r="D597" s="5" t="n">
        <f aca="true">RAND()</f>
        <v>0.219864220242016</v>
      </c>
    </row>
    <row r="598" customFormat="false" ht="35.5" hidden="false" customHeight="false" outlineLevel="0" collapsed="false">
      <c r="A598" s="2" t="n">
        <v>843</v>
      </c>
      <c r="B598" s="2" t="s">
        <v>3520</v>
      </c>
      <c r="C598" s="2" t="s">
        <v>3521</v>
      </c>
      <c r="D598" s="5" t="n">
        <f aca="true">RAND()</f>
        <v>0.504969322006218</v>
      </c>
    </row>
    <row r="599" customFormat="false" ht="35.5" hidden="false" customHeight="false" outlineLevel="0" collapsed="false">
      <c r="A599" s="2" t="n">
        <v>108</v>
      </c>
      <c r="B599" s="2" t="s">
        <v>2067</v>
      </c>
      <c r="C599" s="2" t="s">
        <v>2068</v>
      </c>
      <c r="D599" s="5" t="n">
        <f aca="true">RAND()</f>
        <v>0.263730105827562</v>
      </c>
    </row>
    <row r="600" customFormat="false" ht="24.05" hidden="false" customHeight="false" outlineLevel="0" collapsed="false">
      <c r="A600" s="2" t="n">
        <v>210</v>
      </c>
      <c r="B600" s="2" t="s">
        <v>2269</v>
      </c>
      <c r="C600" s="2" t="s">
        <v>2270</v>
      </c>
      <c r="D600" s="5" t="n">
        <f aca="true">RAND()</f>
        <v>0.566479740547948</v>
      </c>
    </row>
    <row r="601" customFormat="false" ht="24.05" hidden="false" customHeight="false" outlineLevel="0" collapsed="false">
      <c r="A601" s="2" t="n">
        <v>894</v>
      </c>
      <c r="B601" s="2" t="s">
        <v>3621</v>
      </c>
      <c r="C601" s="2" t="s">
        <v>3622</v>
      </c>
      <c r="D601" s="5" t="n">
        <f aca="true">RAND()</f>
        <v>0.648375991615467</v>
      </c>
    </row>
    <row r="602" customFormat="false" ht="24.05" hidden="false" customHeight="false" outlineLevel="0" collapsed="false">
      <c r="A602" s="2" t="n">
        <v>539</v>
      </c>
      <c r="B602" s="2" t="s">
        <v>2916</v>
      </c>
      <c r="C602" s="2" t="s">
        <v>2917</v>
      </c>
      <c r="D602" s="5" t="n">
        <f aca="true">RAND()</f>
        <v>0.969862309168093</v>
      </c>
    </row>
    <row r="603" customFormat="false" ht="12.8" hidden="false" customHeight="false" outlineLevel="0" collapsed="false">
      <c r="A603" s="2" t="n">
        <v>275</v>
      </c>
      <c r="B603" s="2" t="s">
        <v>2399</v>
      </c>
      <c r="C603" s="2" t="s">
        <v>2400</v>
      </c>
      <c r="D603" s="5" t="n">
        <f aca="true">RAND()</f>
        <v>0.728855054010637</v>
      </c>
    </row>
    <row r="604" customFormat="false" ht="46.95" hidden="false" customHeight="false" outlineLevel="0" collapsed="false">
      <c r="A604" s="2" t="n">
        <v>158</v>
      </c>
      <c r="B604" s="2" t="s">
        <v>2165</v>
      </c>
      <c r="C604" s="2" t="s">
        <v>2166</v>
      </c>
      <c r="D604" s="5" t="n">
        <f aca="true">RAND()</f>
        <v>0.77214553731028</v>
      </c>
    </row>
    <row r="605" customFormat="false" ht="24.05" hidden="false" customHeight="false" outlineLevel="0" collapsed="false">
      <c r="A605" s="2" t="n">
        <v>672</v>
      </c>
      <c r="B605" s="2" t="s">
        <v>3179</v>
      </c>
      <c r="C605" s="2" t="s">
        <v>3180</v>
      </c>
      <c r="D605" s="5" t="n">
        <f aca="true">RAND()</f>
        <v>0.50361041969154</v>
      </c>
    </row>
    <row r="606" customFormat="false" ht="24.05" hidden="false" customHeight="false" outlineLevel="0" collapsed="false">
      <c r="A606" s="2" t="n">
        <v>514</v>
      </c>
      <c r="B606" s="2" t="s">
        <v>2869</v>
      </c>
      <c r="C606" s="2" t="s">
        <v>2870</v>
      </c>
      <c r="D606" s="5" t="n">
        <f aca="true">RAND()</f>
        <v>0.953800452291034</v>
      </c>
    </row>
    <row r="607" customFormat="false" ht="35.5" hidden="false" customHeight="false" outlineLevel="0" collapsed="false">
      <c r="A607" s="2" t="n">
        <v>355</v>
      </c>
      <c r="B607" s="2" t="s">
        <v>2559</v>
      </c>
      <c r="C607" s="2" t="s">
        <v>2560</v>
      </c>
      <c r="D607" s="5" t="n">
        <f aca="true">RAND()</f>
        <v>0.616380634601228</v>
      </c>
    </row>
    <row r="608" customFormat="false" ht="24.05" hidden="false" customHeight="false" outlineLevel="0" collapsed="false">
      <c r="A608" s="2" t="n">
        <v>524</v>
      </c>
      <c r="B608" s="2" t="s">
        <v>2888</v>
      </c>
      <c r="C608" s="2" t="s">
        <v>2889</v>
      </c>
      <c r="D608" s="5" t="n">
        <f aca="true">RAND()</f>
        <v>0.558135627186857</v>
      </c>
    </row>
    <row r="609" customFormat="false" ht="24.05" hidden="false" customHeight="false" outlineLevel="0" collapsed="false">
      <c r="A609" s="2" t="n">
        <v>671</v>
      </c>
      <c r="B609" s="2" t="s">
        <v>3177</v>
      </c>
      <c r="C609" s="2" t="s">
        <v>3178</v>
      </c>
      <c r="D609" s="5" t="n">
        <f aca="true">RAND()</f>
        <v>0.754223797121085</v>
      </c>
    </row>
    <row r="610" customFormat="false" ht="46.95" hidden="false" customHeight="false" outlineLevel="0" collapsed="false">
      <c r="A610" s="2" t="n">
        <v>266</v>
      </c>
      <c r="B610" s="2" t="s">
        <v>2381</v>
      </c>
      <c r="C610" s="2" t="s">
        <v>2382</v>
      </c>
      <c r="D610" s="5" t="n">
        <f aca="true">RAND()</f>
        <v>0.19102190004196</v>
      </c>
    </row>
    <row r="611" customFormat="false" ht="24.05" hidden="false" customHeight="false" outlineLevel="0" collapsed="false">
      <c r="A611" s="2" t="n">
        <v>798</v>
      </c>
      <c r="B611" s="2" t="s">
        <v>3430</v>
      </c>
      <c r="C611" s="2" t="s">
        <v>3431</v>
      </c>
      <c r="D611" s="5" t="n">
        <f aca="true">RAND()</f>
        <v>0.185151175013743</v>
      </c>
    </row>
    <row r="612" customFormat="false" ht="12.8" hidden="false" customHeight="false" outlineLevel="0" collapsed="false">
      <c r="A612" s="2" t="n">
        <v>870</v>
      </c>
      <c r="B612" s="2" t="s">
        <v>3573</v>
      </c>
      <c r="C612" s="2" t="s">
        <v>3574</v>
      </c>
      <c r="D612" s="5" t="n">
        <f aca="true">RAND()</f>
        <v>0.571692086872645</v>
      </c>
    </row>
    <row r="613" customFormat="false" ht="24.05" hidden="false" customHeight="false" outlineLevel="0" collapsed="false">
      <c r="A613" s="2" t="n">
        <v>41</v>
      </c>
      <c r="B613" s="2" t="s">
        <v>1933</v>
      </c>
      <c r="C613" s="2" t="s">
        <v>1934</v>
      </c>
      <c r="D613" s="5" t="n">
        <f aca="true">RAND()</f>
        <v>0.335662863100879</v>
      </c>
    </row>
    <row r="614" customFormat="false" ht="24.05" hidden="false" customHeight="false" outlineLevel="0" collapsed="false">
      <c r="A614" s="2" t="n">
        <v>327</v>
      </c>
      <c r="B614" s="2" t="s">
        <v>2503</v>
      </c>
      <c r="C614" s="2" t="s">
        <v>2504</v>
      </c>
      <c r="D614" s="5" t="n">
        <f aca="true">RAND()</f>
        <v>0.108975112787448</v>
      </c>
    </row>
    <row r="615" customFormat="false" ht="24.05" hidden="false" customHeight="false" outlineLevel="0" collapsed="false">
      <c r="A615" s="2" t="n">
        <v>206</v>
      </c>
      <c r="B615" s="2" t="s">
        <v>2261</v>
      </c>
      <c r="C615" s="2" t="s">
        <v>2262</v>
      </c>
      <c r="D615" s="5" t="n">
        <f aca="true">RAND()</f>
        <v>0.390129256411456</v>
      </c>
    </row>
    <row r="616" customFormat="false" ht="35.5" hidden="false" customHeight="false" outlineLevel="0" collapsed="false">
      <c r="A616" s="2" t="n">
        <v>433</v>
      </c>
      <c r="B616" s="2" t="s">
        <v>2712</v>
      </c>
      <c r="C616" s="2" t="s">
        <v>2713</v>
      </c>
      <c r="D616" s="5" t="n">
        <f aca="true">RAND()</f>
        <v>0.44249875692185</v>
      </c>
    </row>
    <row r="617" customFormat="false" ht="35.5" hidden="false" customHeight="false" outlineLevel="0" collapsed="false">
      <c r="A617" s="2" t="n">
        <v>528</v>
      </c>
      <c r="B617" s="2" t="s">
        <v>2896</v>
      </c>
      <c r="C617" s="2" t="s">
        <v>2897</v>
      </c>
      <c r="D617" s="5" t="n">
        <f aca="true">RAND()</f>
        <v>0.0538458019727841</v>
      </c>
    </row>
    <row r="618" customFormat="false" ht="24.05" hidden="false" customHeight="false" outlineLevel="0" collapsed="false">
      <c r="A618" s="2" t="n">
        <v>909</v>
      </c>
      <c r="B618" s="2" t="s">
        <v>3651</v>
      </c>
      <c r="C618" s="2" t="s">
        <v>3652</v>
      </c>
      <c r="D618" s="5" t="n">
        <f aca="true">RAND()</f>
        <v>0.70542393613141</v>
      </c>
    </row>
    <row r="619" customFormat="false" ht="24.05" hidden="false" customHeight="false" outlineLevel="0" collapsed="false">
      <c r="A619" s="2" t="n">
        <v>614</v>
      </c>
      <c r="B619" s="2" t="s">
        <v>3064</v>
      </c>
      <c r="C619" s="2" t="s">
        <v>3065</v>
      </c>
      <c r="D619" s="5" t="n">
        <f aca="true">RAND()</f>
        <v>0.933384260744788</v>
      </c>
    </row>
    <row r="620" customFormat="false" ht="24.05" hidden="false" customHeight="false" outlineLevel="0" collapsed="false">
      <c r="A620" s="2" t="n">
        <v>860</v>
      </c>
      <c r="B620" s="2" t="s">
        <v>3553</v>
      </c>
      <c r="C620" s="2" t="s">
        <v>3554</v>
      </c>
      <c r="D620" s="5" t="n">
        <f aca="true">RAND()</f>
        <v>0.0281429764581844</v>
      </c>
    </row>
    <row r="621" customFormat="false" ht="24.05" hidden="false" customHeight="false" outlineLevel="0" collapsed="false">
      <c r="A621" s="2" t="n">
        <v>117</v>
      </c>
      <c r="B621" s="2" t="s">
        <v>2085</v>
      </c>
      <c r="C621" s="2" t="s">
        <v>2086</v>
      </c>
      <c r="D621" s="5" t="n">
        <f aca="true">RAND()</f>
        <v>0.0669452043948695</v>
      </c>
    </row>
    <row r="622" customFormat="false" ht="24.05" hidden="false" customHeight="false" outlineLevel="0" collapsed="false">
      <c r="A622" s="2" t="n">
        <v>619</v>
      </c>
      <c r="B622" s="2" t="s">
        <v>3074</v>
      </c>
      <c r="C622" s="2" t="s">
        <v>2584</v>
      </c>
      <c r="D622" s="5" t="n">
        <f aca="true">RAND()</f>
        <v>0.108225658652373</v>
      </c>
    </row>
    <row r="623" customFormat="false" ht="24.05" hidden="false" customHeight="false" outlineLevel="0" collapsed="false">
      <c r="A623" s="2" t="n">
        <v>566</v>
      </c>
      <c r="B623" s="2" t="s">
        <v>2970</v>
      </c>
      <c r="C623" s="2" t="s">
        <v>2971</v>
      </c>
      <c r="D623" s="5" t="n">
        <f aca="true">RAND()</f>
        <v>0.989210605737753</v>
      </c>
    </row>
    <row r="624" customFormat="false" ht="24.05" hidden="false" customHeight="false" outlineLevel="0" collapsed="false">
      <c r="A624" s="2" t="n">
        <v>610</v>
      </c>
      <c r="B624" s="2" t="s">
        <v>3056</v>
      </c>
      <c r="C624" s="2" t="s">
        <v>3057</v>
      </c>
      <c r="D624" s="5" t="n">
        <f aca="true">RAND()</f>
        <v>0.805529405479319</v>
      </c>
    </row>
    <row r="625" customFormat="false" ht="35.5" hidden="false" customHeight="false" outlineLevel="0" collapsed="false">
      <c r="A625" s="2" t="n">
        <v>253</v>
      </c>
      <c r="B625" s="2" t="s">
        <v>2355</v>
      </c>
      <c r="C625" s="2" t="s">
        <v>2356</v>
      </c>
      <c r="D625" s="5" t="n">
        <f aca="true">RAND()</f>
        <v>0.891877305577509</v>
      </c>
    </row>
    <row r="626" customFormat="false" ht="24.05" hidden="false" customHeight="false" outlineLevel="0" collapsed="false">
      <c r="A626" s="2" t="n">
        <v>152</v>
      </c>
      <c r="B626" s="2" t="s">
        <v>2153</v>
      </c>
      <c r="C626" s="2" t="s">
        <v>2154</v>
      </c>
      <c r="D626" s="5" t="n">
        <f aca="true">RAND()</f>
        <v>0.00746372307185084</v>
      </c>
    </row>
    <row r="627" customFormat="false" ht="24.05" hidden="false" customHeight="false" outlineLevel="0" collapsed="false">
      <c r="A627" s="2" t="n">
        <v>591</v>
      </c>
      <c r="B627" s="2" t="s">
        <v>3019</v>
      </c>
      <c r="C627" s="2" t="s">
        <v>3020</v>
      </c>
      <c r="D627" s="5" t="n">
        <f aca="true">RAND()</f>
        <v>0.351286494056694</v>
      </c>
    </row>
    <row r="628" customFormat="false" ht="24.05" hidden="false" customHeight="false" outlineLevel="0" collapsed="false">
      <c r="A628" s="2" t="n">
        <v>208</v>
      </c>
      <c r="B628" s="2" t="s">
        <v>2265</v>
      </c>
      <c r="C628" s="2" t="s">
        <v>2266</v>
      </c>
      <c r="D628" s="5" t="n">
        <f aca="true">RAND()</f>
        <v>0.759222880587913</v>
      </c>
    </row>
    <row r="629" customFormat="false" ht="24.05" hidden="false" customHeight="false" outlineLevel="0" collapsed="false">
      <c r="A629" s="2" t="n">
        <v>863</v>
      </c>
      <c r="B629" s="2" t="s">
        <v>3559</v>
      </c>
      <c r="C629" s="2" t="s">
        <v>3560</v>
      </c>
      <c r="D629" s="5" t="n">
        <f aca="true">RAND()</f>
        <v>0.987392680370249</v>
      </c>
    </row>
    <row r="630" customFormat="false" ht="24.05" hidden="false" customHeight="false" outlineLevel="0" collapsed="false">
      <c r="A630" s="2" t="n">
        <v>599</v>
      </c>
      <c r="B630" s="2" t="s">
        <v>3035</v>
      </c>
      <c r="C630" s="2" t="s">
        <v>3036</v>
      </c>
      <c r="D630" s="5" t="n">
        <f aca="true">RAND()</f>
        <v>0.00895741127897054</v>
      </c>
    </row>
    <row r="631" customFormat="false" ht="24.05" hidden="false" customHeight="false" outlineLevel="0" collapsed="false">
      <c r="A631" s="2" t="n">
        <v>630</v>
      </c>
      <c r="B631" s="2" t="s">
        <v>3095</v>
      </c>
      <c r="C631" s="2" t="s">
        <v>3096</v>
      </c>
      <c r="D631" s="5" t="n">
        <f aca="true">RAND()</f>
        <v>0.142389882938005</v>
      </c>
    </row>
    <row r="632" customFormat="false" ht="24.05" hidden="false" customHeight="false" outlineLevel="0" collapsed="false">
      <c r="A632" s="2" t="n">
        <v>427</v>
      </c>
      <c r="B632" s="2" t="s">
        <v>2700</v>
      </c>
      <c r="C632" s="2" t="s">
        <v>2701</v>
      </c>
      <c r="D632" s="5" t="n">
        <f aca="true">RAND()</f>
        <v>0.0742859750753269</v>
      </c>
    </row>
    <row r="633" customFormat="false" ht="46.95" hidden="false" customHeight="false" outlineLevel="0" collapsed="false">
      <c r="A633" s="2" t="n">
        <v>132</v>
      </c>
      <c r="B633" s="2" t="s">
        <v>2115</v>
      </c>
      <c r="C633" s="2" t="s">
        <v>2116</v>
      </c>
      <c r="D633" s="5" t="n">
        <f aca="true">RAND()</f>
        <v>0.59289061895106</v>
      </c>
    </row>
    <row r="634" customFormat="false" ht="24.05" hidden="false" customHeight="false" outlineLevel="0" collapsed="false">
      <c r="A634" s="2" t="n">
        <v>670</v>
      </c>
      <c r="B634" s="2" t="s">
        <v>3175</v>
      </c>
      <c r="C634" s="2" t="s">
        <v>3176</v>
      </c>
      <c r="D634" s="5" t="n">
        <f aca="true">RAND()</f>
        <v>0.184658533311449</v>
      </c>
    </row>
    <row r="635" customFormat="false" ht="35.5" hidden="false" customHeight="false" outlineLevel="0" collapsed="false">
      <c r="A635" s="2" t="n">
        <v>470</v>
      </c>
      <c r="B635" s="2" t="s">
        <v>2785</v>
      </c>
      <c r="C635" s="2" t="s">
        <v>2786</v>
      </c>
      <c r="D635" s="5" t="n">
        <f aca="true">RAND()</f>
        <v>0.752200619666837</v>
      </c>
    </row>
    <row r="636" customFormat="false" ht="24.05" hidden="false" customHeight="false" outlineLevel="0" collapsed="false">
      <c r="A636" s="2" t="n">
        <v>579</v>
      </c>
      <c r="B636" s="2" t="s">
        <v>2996</v>
      </c>
      <c r="C636" s="2" t="s">
        <v>2997</v>
      </c>
      <c r="D636" s="5" t="n">
        <f aca="true">RAND()</f>
        <v>0.642893758486025</v>
      </c>
    </row>
    <row r="637" customFormat="false" ht="24.05" hidden="false" customHeight="false" outlineLevel="0" collapsed="false">
      <c r="A637" s="2" t="n">
        <v>581</v>
      </c>
      <c r="B637" s="2" t="s">
        <v>3000</v>
      </c>
      <c r="C637" s="2" t="s">
        <v>3001</v>
      </c>
      <c r="D637" s="5" t="n">
        <f aca="true">RAND()</f>
        <v>0.0978566437261179</v>
      </c>
    </row>
    <row r="638" customFormat="false" ht="24.05" hidden="false" customHeight="false" outlineLevel="0" collapsed="false">
      <c r="A638" s="2" t="n">
        <v>137</v>
      </c>
      <c r="B638" s="2" t="s">
        <v>2125</v>
      </c>
      <c r="C638" s="2" t="s">
        <v>2126</v>
      </c>
      <c r="D638" s="5" t="n">
        <f aca="true">RAND()</f>
        <v>0.159755214233883</v>
      </c>
    </row>
    <row r="639" customFormat="false" ht="24.05" hidden="false" customHeight="false" outlineLevel="0" collapsed="false">
      <c r="A639" s="2" t="n">
        <v>828</v>
      </c>
      <c r="B639" s="2" t="s">
        <v>3490</v>
      </c>
      <c r="C639" s="2" t="s">
        <v>3491</v>
      </c>
      <c r="D639" s="5" t="n">
        <f aca="true">RAND()</f>
        <v>0.55359090201091</v>
      </c>
    </row>
    <row r="640" customFormat="false" ht="24.05" hidden="false" customHeight="false" outlineLevel="0" collapsed="false">
      <c r="A640" s="2" t="n">
        <v>83</v>
      </c>
      <c r="B640" s="2" t="s">
        <v>2017</v>
      </c>
      <c r="C640" s="2" t="s">
        <v>2018</v>
      </c>
      <c r="D640" s="5" t="n">
        <f aca="true">RAND()</f>
        <v>0.558467079070397</v>
      </c>
    </row>
    <row r="641" customFormat="false" ht="24.05" hidden="false" customHeight="false" outlineLevel="0" collapsed="false">
      <c r="A641" s="2" t="n">
        <v>770</v>
      </c>
      <c r="B641" s="2" t="s">
        <v>3374</v>
      </c>
      <c r="C641" s="2" t="s">
        <v>3375</v>
      </c>
      <c r="D641" s="5" t="n">
        <f aca="true">RAND()</f>
        <v>0.0878229743102565</v>
      </c>
    </row>
    <row r="642" customFormat="false" ht="35.5" hidden="false" customHeight="false" outlineLevel="0" collapsed="false">
      <c r="A642" s="2" t="n">
        <v>200</v>
      </c>
      <c r="B642" s="2" t="s">
        <v>2249</v>
      </c>
      <c r="C642" s="2" t="s">
        <v>2250</v>
      </c>
      <c r="D642" s="5" t="n">
        <f aca="true">RAND()</f>
        <v>0.238978429581039</v>
      </c>
    </row>
    <row r="643" customFormat="false" ht="12.8" hidden="false" customHeight="false" outlineLevel="0" collapsed="false">
      <c r="A643" s="2" t="n">
        <v>926</v>
      </c>
      <c r="B643" s="2" t="s">
        <v>3685</v>
      </c>
      <c r="C643" s="2" t="s">
        <v>3686</v>
      </c>
      <c r="D643" s="5" t="n">
        <f aca="true">RAND()</f>
        <v>0.739306425326504</v>
      </c>
    </row>
    <row r="644" customFormat="false" ht="24.05" hidden="false" customHeight="false" outlineLevel="0" collapsed="false">
      <c r="A644" s="2" t="n">
        <v>399</v>
      </c>
      <c r="B644" s="2" t="s">
        <v>2645</v>
      </c>
      <c r="C644" s="2" t="s">
        <v>2646</v>
      </c>
      <c r="D644" s="5" t="n">
        <f aca="true">RAND()</f>
        <v>0.701908728922717</v>
      </c>
    </row>
    <row r="645" customFormat="false" ht="24.05" hidden="false" customHeight="false" outlineLevel="0" collapsed="false">
      <c r="A645" s="2" t="n">
        <v>336</v>
      </c>
      <c r="B645" s="2" t="s">
        <v>2521</v>
      </c>
      <c r="C645" s="2" t="s">
        <v>2522</v>
      </c>
      <c r="D645" s="5" t="n">
        <f aca="true">RAND()</f>
        <v>0.580171806854196</v>
      </c>
    </row>
    <row r="646" customFormat="false" ht="24.05" hidden="false" customHeight="false" outlineLevel="0" collapsed="false">
      <c r="A646" s="2" t="n">
        <v>412</v>
      </c>
      <c r="B646" s="2" t="s">
        <v>2671</v>
      </c>
      <c r="C646" s="2" t="s">
        <v>2672</v>
      </c>
      <c r="D646" s="5" t="n">
        <f aca="true">RAND()</f>
        <v>0.152647817390971</v>
      </c>
    </row>
    <row r="647" customFormat="false" ht="24.05" hidden="false" customHeight="false" outlineLevel="0" collapsed="false">
      <c r="A647" s="2" t="n">
        <v>29</v>
      </c>
      <c r="B647" s="2" t="s">
        <v>1909</v>
      </c>
      <c r="C647" s="2" t="s">
        <v>1910</v>
      </c>
      <c r="D647" s="5" t="n">
        <f aca="true">RAND()</f>
        <v>0.771430856664665</v>
      </c>
    </row>
    <row r="648" customFormat="false" ht="12.8" hidden="false" customHeight="false" outlineLevel="0" collapsed="false">
      <c r="A648" s="2" t="n">
        <v>387</v>
      </c>
      <c r="B648" s="2" t="s">
        <v>2622</v>
      </c>
      <c r="C648" s="2" t="s">
        <v>2623</v>
      </c>
      <c r="D648" s="5" t="n">
        <f aca="true">RAND()</f>
        <v>0.806049926090054</v>
      </c>
    </row>
    <row r="649" customFormat="false" ht="46.95" hidden="false" customHeight="false" outlineLevel="0" collapsed="false">
      <c r="A649" s="2" t="n">
        <v>244</v>
      </c>
      <c r="B649" s="2" t="s">
        <v>2337</v>
      </c>
      <c r="C649" s="2" t="s">
        <v>2338</v>
      </c>
      <c r="D649" s="5" t="n">
        <f aca="true">RAND()</f>
        <v>0.0335277182748541</v>
      </c>
    </row>
    <row r="650" customFormat="false" ht="24.05" hidden="false" customHeight="false" outlineLevel="0" collapsed="false">
      <c r="A650" s="2" t="n">
        <v>406</v>
      </c>
      <c r="B650" s="2" t="s">
        <v>2659</v>
      </c>
      <c r="C650" s="2" t="s">
        <v>2660</v>
      </c>
      <c r="D650" s="5" t="n">
        <f aca="true">RAND()</f>
        <v>0.20616151613649</v>
      </c>
    </row>
    <row r="651" customFormat="false" ht="24.05" hidden="false" customHeight="false" outlineLevel="0" collapsed="false">
      <c r="A651" s="2" t="n">
        <v>751</v>
      </c>
      <c r="B651" s="2" t="s">
        <v>3337</v>
      </c>
      <c r="C651" s="2" t="s">
        <v>3338</v>
      </c>
      <c r="D651" s="5" t="n">
        <f aca="true">RAND()</f>
        <v>0.344542302307673</v>
      </c>
    </row>
    <row r="652" customFormat="false" ht="24.05" hidden="false" customHeight="false" outlineLevel="0" collapsed="false">
      <c r="A652" s="2" t="n">
        <v>179</v>
      </c>
      <c r="B652" s="2" t="s">
        <v>2207</v>
      </c>
      <c r="C652" s="2" t="s">
        <v>2208</v>
      </c>
      <c r="D652" s="5" t="n">
        <f aca="true">RAND()</f>
        <v>0.0401137609733269</v>
      </c>
    </row>
    <row r="653" customFormat="false" ht="35.5" hidden="false" customHeight="false" outlineLevel="0" collapsed="false">
      <c r="A653" s="2" t="n">
        <v>562</v>
      </c>
      <c r="B653" s="2" t="s">
        <v>2962</v>
      </c>
      <c r="C653" s="2" t="s">
        <v>2963</v>
      </c>
      <c r="D653" s="5" t="n">
        <f aca="true">RAND()</f>
        <v>0.93316265672911</v>
      </c>
    </row>
    <row r="654" customFormat="false" ht="35.5" hidden="false" customHeight="false" outlineLevel="0" collapsed="false">
      <c r="A654" s="2" t="n">
        <v>877</v>
      </c>
      <c r="B654" s="2" t="s">
        <v>3587</v>
      </c>
      <c r="C654" s="2" t="s">
        <v>3588</v>
      </c>
      <c r="D654" s="5" t="n">
        <f aca="true">RAND()</f>
        <v>0.532610020251013</v>
      </c>
    </row>
    <row r="655" customFormat="false" ht="35.5" hidden="false" customHeight="false" outlineLevel="0" collapsed="false">
      <c r="A655" s="2" t="n">
        <v>95</v>
      </c>
      <c r="B655" s="2" t="s">
        <v>2041</v>
      </c>
      <c r="C655" s="2" t="s">
        <v>2042</v>
      </c>
      <c r="D655" s="5" t="n">
        <f aca="true">RAND()</f>
        <v>0.828559807618149</v>
      </c>
    </row>
    <row r="656" customFormat="false" ht="24.05" hidden="false" customHeight="false" outlineLevel="0" collapsed="false">
      <c r="A656" s="2" t="n">
        <v>166</v>
      </c>
      <c r="B656" s="2" t="s">
        <v>2181</v>
      </c>
      <c r="C656" s="2" t="s">
        <v>2182</v>
      </c>
      <c r="D656" s="5" t="n">
        <f aca="true">RAND()</f>
        <v>0.811003759386949</v>
      </c>
    </row>
    <row r="657" customFormat="false" ht="24.05" hidden="false" customHeight="false" outlineLevel="0" collapsed="false">
      <c r="A657" s="2" t="n">
        <v>77</v>
      </c>
      <c r="B657" s="2" t="s">
        <v>2005</v>
      </c>
      <c r="C657" s="2" t="s">
        <v>2006</v>
      </c>
      <c r="D657" s="5" t="n">
        <f aca="true">RAND()</f>
        <v>0.0355668807169422</v>
      </c>
    </row>
    <row r="658" customFormat="false" ht="24.05" hidden="false" customHeight="false" outlineLevel="0" collapsed="false">
      <c r="A658" s="2" t="n">
        <v>435</v>
      </c>
      <c r="B658" s="2" t="s">
        <v>2716</v>
      </c>
      <c r="C658" s="2" t="s">
        <v>2717</v>
      </c>
      <c r="D658" s="5" t="n">
        <f aca="true">RAND()</f>
        <v>0.143258649739437</v>
      </c>
    </row>
    <row r="659" customFormat="false" ht="35.5" hidden="false" customHeight="false" outlineLevel="0" collapsed="false">
      <c r="A659" s="2" t="n">
        <v>888</v>
      </c>
      <c r="B659" s="2" t="s">
        <v>3609</v>
      </c>
      <c r="C659" s="2" t="s">
        <v>3610</v>
      </c>
      <c r="D659" s="5" t="n">
        <f aca="true">RAND()</f>
        <v>0.273960891296156</v>
      </c>
    </row>
    <row r="660" customFormat="false" ht="24.05" hidden="false" customHeight="false" outlineLevel="0" collapsed="false">
      <c r="A660" s="2" t="n">
        <v>708</v>
      </c>
      <c r="B660" s="2" t="s">
        <v>3251</v>
      </c>
      <c r="C660" s="2" t="s">
        <v>3252</v>
      </c>
      <c r="D660" s="5" t="n">
        <f aca="true">RAND()</f>
        <v>0.990197725244798</v>
      </c>
    </row>
    <row r="661" customFormat="false" ht="35.5" hidden="false" customHeight="false" outlineLevel="0" collapsed="false">
      <c r="A661" s="2" t="n">
        <v>71</v>
      </c>
      <c r="B661" s="2" t="s">
        <v>1993</v>
      </c>
      <c r="C661" s="2" t="s">
        <v>1994</v>
      </c>
      <c r="D661" s="5" t="n">
        <f aca="true">RAND()</f>
        <v>0.957108600880019</v>
      </c>
    </row>
    <row r="662" customFormat="false" ht="35.5" hidden="false" customHeight="false" outlineLevel="0" collapsed="false">
      <c r="A662" s="2" t="n">
        <v>319</v>
      </c>
      <c r="B662" s="2" t="s">
        <v>2487</v>
      </c>
      <c r="C662" s="2" t="s">
        <v>2488</v>
      </c>
      <c r="D662" s="5" t="n">
        <f aca="true">RAND()</f>
        <v>0.821491356357001</v>
      </c>
    </row>
    <row r="663" customFormat="false" ht="24.05" hidden="false" customHeight="false" outlineLevel="0" collapsed="false">
      <c r="A663" s="2" t="n">
        <v>576</v>
      </c>
      <c r="B663" s="2" t="s">
        <v>2990</v>
      </c>
      <c r="C663" s="2" t="s">
        <v>2991</v>
      </c>
      <c r="D663" s="5" t="n">
        <f aca="true">RAND()</f>
        <v>0.153234253986739</v>
      </c>
    </row>
    <row r="664" customFormat="false" ht="24.05" hidden="false" customHeight="false" outlineLevel="0" collapsed="false">
      <c r="A664" s="2" t="n">
        <v>254</v>
      </c>
      <c r="B664" s="2" t="s">
        <v>2357</v>
      </c>
      <c r="C664" s="2" t="s">
        <v>2358</v>
      </c>
      <c r="D664" s="5" t="n">
        <f aca="true">RAND()</f>
        <v>0.963766165194102</v>
      </c>
    </row>
    <row r="665" customFormat="false" ht="24.05" hidden="false" customHeight="false" outlineLevel="0" collapsed="false">
      <c r="A665" s="2" t="n">
        <v>864</v>
      </c>
      <c r="B665" s="2" t="s">
        <v>3561</v>
      </c>
      <c r="C665" s="2" t="s">
        <v>3562</v>
      </c>
      <c r="D665" s="5" t="n">
        <f aca="true">RAND()</f>
        <v>0.91497862606775</v>
      </c>
    </row>
    <row r="666" customFormat="false" ht="24.05" hidden="false" customHeight="false" outlineLevel="0" collapsed="false">
      <c r="A666" s="2" t="n">
        <v>794</v>
      </c>
      <c r="B666" s="2" t="s">
        <v>3422</v>
      </c>
      <c r="C666" s="2" t="s">
        <v>3423</v>
      </c>
      <c r="D666" s="5" t="n">
        <f aca="true">RAND()</f>
        <v>0.674233160563745</v>
      </c>
    </row>
    <row r="667" customFormat="false" ht="35.5" hidden="false" customHeight="false" outlineLevel="0" collapsed="false">
      <c r="A667" s="2" t="n">
        <v>390</v>
      </c>
      <c r="B667" s="2" t="s">
        <v>2628</v>
      </c>
      <c r="C667" s="2" t="s">
        <v>2629</v>
      </c>
      <c r="D667" s="5" t="n">
        <f aca="true">RAND()</f>
        <v>0.868664324632846</v>
      </c>
    </row>
    <row r="668" customFormat="false" ht="35.5" hidden="false" customHeight="false" outlineLevel="0" collapsed="false">
      <c r="A668" s="2" t="n">
        <v>66</v>
      </c>
      <c r="B668" s="2" t="s">
        <v>1983</v>
      </c>
      <c r="C668" s="2" t="s">
        <v>1984</v>
      </c>
      <c r="D668" s="5" t="n">
        <f aca="true">RAND()</f>
        <v>0.785830712527968</v>
      </c>
    </row>
    <row r="669" customFormat="false" ht="24.05" hidden="false" customHeight="false" outlineLevel="0" collapsed="false">
      <c r="A669" s="2" t="n">
        <v>685</v>
      </c>
      <c r="B669" s="2" t="s">
        <v>3205</v>
      </c>
      <c r="C669" s="2" t="s">
        <v>3206</v>
      </c>
      <c r="D669" s="5" t="n">
        <f aca="true">RAND()</f>
        <v>0.511140175047331</v>
      </c>
    </row>
    <row r="670" customFormat="false" ht="24.05" hidden="false" customHeight="false" outlineLevel="0" collapsed="false">
      <c r="A670" s="2" t="n">
        <v>728</v>
      </c>
      <c r="B670" s="2" t="s">
        <v>3291</v>
      </c>
      <c r="C670" s="2" t="s">
        <v>3292</v>
      </c>
      <c r="D670" s="5" t="n">
        <f aca="true">RAND()</f>
        <v>0.951041343039833</v>
      </c>
    </row>
    <row r="671" customFormat="false" ht="24.05" hidden="false" customHeight="false" outlineLevel="0" collapsed="false">
      <c r="A671" s="2" t="n">
        <v>705</v>
      </c>
      <c r="B671" s="2" t="s">
        <v>3245</v>
      </c>
      <c r="C671" s="2" t="s">
        <v>3246</v>
      </c>
      <c r="D671" s="5" t="n">
        <f aca="true">RAND()</f>
        <v>0.629186590551399</v>
      </c>
    </row>
    <row r="672" customFormat="false" ht="24.05" hidden="false" customHeight="false" outlineLevel="0" collapsed="false">
      <c r="A672" s="2" t="n">
        <v>804</v>
      </c>
      <c r="B672" s="2" t="s">
        <v>3442</v>
      </c>
      <c r="C672" s="2" t="s">
        <v>3443</v>
      </c>
      <c r="D672" s="5" t="n">
        <f aca="true">RAND()</f>
        <v>0.280734508414753</v>
      </c>
    </row>
    <row r="673" customFormat="false" ht="12.8" hidden="false" customHeight="false" outlineLevel="0" collapsed="false">
      <c r="A673" s="2" t="n">
        <v>552</v>
      </c>
      <c r="B673" s="2" t="s">
        <v>2942</v>
      </c>
      <c r="C673" s="2" t="s">
        <v>2943</v>
      </c>
      <c r="D673" s="5" t="n">
        <f aca="true">RAND()</f>
        <v>0.564531253301539</v>
      </c>
    </row>
    <row r="674" customFormat="false" ht="24.05" hidden="false" customHeight="false" outlineLevel="0" collapsed="false">
      <c r="A674" s="2" t="n">
        <v>698</v>
      </c>
      <c r="B674" s="2" t="s">
        <v>3231</v>
      </c>
      <c r="C674" s="2" t="s">
        <v>3232</v>
      </c>
      <c r="D674" s="5" t="n">
        <f aca="true">RAND()</f>
        <v>0.676632431452163</v>
      </c>
    </row>
    <row r="675" customFormat="false" ht="24.05" hidden="false" customHeight="false" outlineLevel="0" collapsed="false">
      <c r="A675" s="2" t="n">
        <v>920</v>
      </c>
      <c r="B675" s="2" t="s">
        <v>3673</v>
      </c>
      <c r="C675" s="2" t="s">
        <v>3674</v>
      </c>
      <c r="D675" s="5" t="n">
        <f aca="true">RAND()</f>
        <v>0.216437905444764</v>
      </c>
    </row>
    <row r="676" customFormat="false" ht="24.05" hidden="false" customHeight="false" outlineLevel="0" collapsed="false">
      <c r="A676" s="2" t="n">
        <v>540</v>
      </c>
      <c r="B676" s="2" t="s">
        <v>2918</v>
      </c>
      <c r="C676" s="2" t="s">
        <v>2919</v>
      </c>
      <c r="D676" s="5" t="n">
        <f aca="true">RAND()</f>
        <v>0.288227263023145</v>
      </c>
    </row>
    <row r="677" customFormat="false" ht="24.05" hidden="false" customHeight="false" outlineLevel="0" collapsed="false">
      <c r="A677" s="2" t="n">
        <v>340</v>
      </c>
      <c r="B677" s="2" t="s">
        <v>2529</v>
      </c>
      <c r="C677" s="2" t="s">
        <v>2530</v>
      </c>
      <c r="D677" s="5" t="n">
        <f aca="true">RAND()</f>
        <v>0.582089561852627</v>
      </c>
    </row>
    <row r="678" customFormat="false" ht="24.05" hidden="false" customHeight="false" outlineLevel="0" collapsed="false">
      <c r="A678" s="2" t="n">
        <v>133</v>
      </c>
      <c r="B678" s="2" t="s">
        <v>2117</v>
      </c>
      <c r="C678" s="2" t="s">
        <v>2118</v>
      </c>
      <c r="D678" s="5" t="n">
        <f aca="true">RAND()</f>
        <v>0.863535225507803</v>
      </c>
    </row>
    <row r="679" customFormat="false" ht="24.05" hidden="false" customHeight="false" outlineLevel="0" collapsed="false">
      <c r="A679" s="2" t="n">
        <v>913</v>
      </c>
      <c r="B679" s="2" t="s">
        <v>3659</v>
      </c>
      <c r="C679" s="2" t="s">
        <v>3660</v>
      </c>
      <c r="D679" s="5" t="n">
        <f aca="true">RAND()</f>
        <v>0.83491355960723</v>
      </c>
    </row>
    <row r="680" customFormat="false" ht="24.05" hidden="false" customHeight="false" outlineLevel="0" collapsed="false">
      <c r="A680" s="2" t="n">
        <v>731</v>
      </c>
      <c r="B680" s="2" t="s">
        <v>3297</v>
      </c>
      <c r="C680" s="2" t="s">
        <v>3298</v>
      </c>
      <c r="D680" s="5" t="n">
        <f aca="true">RAND()</f>
        <v>0.89579571748618</v>
      </c>
    </row>
    <row r="681" customFormat="false" ht="24.05" hidden="false" customHeight="false" outlineLevel="0" collapsed="false">
      <c r="A681" s="2" t="n">
        <v>455</v>
      </c>
      <c r="B681" s="2" t="s">
        <v>2755</v>
      </c>
      <c r="C681" s="2" t="s">
        <v>2756</v>
      </c>
      <c r="D681" s="5" t="n">
        <f aca="true">RAND()</f>
        <v>0.277335086720996</v>
      </c>
    </row>
    <row r="682" customFormat="false" ht="24.05" hidden="false" customHeight="false" outlineLevel="0" collapsed="false">
      <c r="A682" s="2" t="n">
        <v>681</v>
      </c>
      <c r="B682" s="2" t="s">
        <v>3197</v>
      </c>
      <c r="C682" s="2" t="s">
        <v>3198</v>
      </c>
      <c r="D682" s="5" t="n">
        <f aca="true">RAND()</f>
        <v>0.0186281210044399</v>
      </c>
    </row>
    <row r="683" customFormat="false" ht="35.5" hidden="false" customHeight="false" outlineLevel="0" collapsed="false">
      <c r="A683" s="2" t="n">
        <v>161</v>
      </c>
      <c r="B683" s="2" t="s">
        <v>2171</v>
      </c>
      <c r="C683" s="2" t="s">
        <v>2172</v>
      </c>
      <c r="D683" s="5" t="n">
        <f aca="true">RAND()</f>
        <v>0.32988538115751</v>
      </c>
    </row>
    <row r="684" customFormat="false" ht="24.05" hidden="false" customHeight="false" outlineLevel="0" collapsed="false">
      <c r="A684" s="2" t="n">
        <v>385</v>
      </c>
      <c r="B684" s="2" t="s">
        <v>2618</v>
      </c>
      <c r="C684" s="2" t="s">
        <v>2619</v>
      </c>
      <c r="D684" s="5" t="n">
        <f aca="true">RAND()</f>
        <v>0.778100570314564</v>
      </c>
    </row>
    <row r="685" customFormat="false" ht="46.95" hidden="false" customHeight="false" outlineLevel="0" collapsed="false">
      <c r="A685" s="2" t="n">
        <v>318</v>
      </c>
      <c r="B685" s="2" t="s">
        <v>2485</v>
      </c>
      <c r="C685" s="2" t="s">
        <v>2486</v>
      </c>
      <c r="D685" s="5" t="n">
        <f aca="true">RAND()</f>
        <v>0.468277963227592</v>
      </c>
    </row>
    <row r="686" customFormat="false" ht="24.05" hidden="false" customHeight="false" outlineLevel="0" collapsed="false">
      <c r="A686" s="2" t="n">
        <v>30</v>
      </c>
      <c r="B686" s="2" t="s">
        <v>1911</v>
      </c>
      <c r="C686" s="2" t="s">
        <v>1912</v>
      </c>
      <c r="D686" s="5" t="n">
        <f aca="true">RAND()</f>
        <v>0.394743976765312</v>
      </c>
    </row>
    <row r="687" customFormat="false" ht="12.8" hidden="false" customHeight="false" outlineLevel="0" collapsed="false">
      <c r="A687" s="2" t="n">
        <v>456</v>
      </c>
      <c r="B687" s="2" t="s">
        <v>2757</v>
      </c>
      <c r="C687" s="2" t="s">
        <v>2758</v>
      </c>
      <c r="D687" s="5" t="n">
        <f aca="true">RAND()</f>
        <v>0.667787695419975</v>
      </c>
    </row>
    <row r="688" customFormat="false" ht="24.05" hidden="false" customHeight="false" outlineLevel="0" collapsed="false">
      <c r="A688" s="2" t="n">
        <v>724</v>
      </c>
      <c r="B688" s="2" t="s">
        <v>3283</v>
      </c>
      <c r="C688" s="2" t="s">
        <v>3284</v>
      </c>
      <c r="D688" s="5" t="n">
        <f aca="true">RAND()</f>
        <v>0.747250153799541</v>
      </c>
    </row>
    <row r="689" customFormat="false" ht="24.05" hidden="false" customHeight="false" outlineLevel="0" collapsed="false">
      <c r="A689" s="2" t="n">
        <v>324</v>
      </c>
      <c r="B689" s="2" t="s">
        <v>2497</v>
      </c>
      <c r="C689" s="2" t="s">
        <v>2498</v>
      </c>
      <c r="D689" s="5" t="n">
        <f aca="true">RAND()</f>
        <v>0.865351535961963</v>
      </c>
    </row>
    <row r="690" customFormat="false" ht="35.5" hidden="false" customHeight="false" outlineLevel="0" collapsed="false">
      <c r="A690" s="2" t="n">
        <v>320</v>
      </c>
      <c r="B690" s="2" t="s">
        <v>2489</v>
      </c>
      <c r="C690" s="2" t="s">
        <v>2490</v>
      </c>
      <c r="D690" s="5" t="n">
        <f aca="true">RAND()</f>
        <v>0.26491225452628</v>
      </c>
    </row>
    <row r="691" customFormat="false" ht="24.05" hidden="false" customHeight="false" outlineLevel="0" collapsed="false">
      <c r="A691" s="2" t="n">
        <v>367</v>
      </c>
      <c r="B691" s="2" t="s">
        <v>2583</v>
      </c>
      <c r="C691" s="2" t="s">
        <v>2584</v>
      </c>
      <c r="D691" s="5" t="n">
        <f aca="true">RAND()</f>
        <v>0.378227979294024</v>
      </c>
    </row>
    <row r="692" customFormat="false" ht="24.05" hidden="false" customHeight="false" outlineLevel="0" collapsed="false">
      <c r="A692" s="2" t="n">
        <v>478</v>
      </c>
      <c r="B692" s="2" t="s">
        <v>2800</v>
      </c>
      <c r="C692" s="2" t="s">
        <v>2801</v>
      </c>
      <c r="D692" s="5" t="n">
        <f aca="true">RAND()</f>
        <v>0.69661841110792</v>
      </c>
    </row>
    <row r="693" customFormat="false" ht="24.05" hidden="false" customHeight="false" outlineLevel="0" collapsed="false">
      <c r="A693" s="2" t="n">
        <v>930</v>
      </c>
      <c r="B693" s="2" t="s">
        <v>3693</v>
      </c>
      <c r="C693" s="2" t="s">
        <v>3694</v>
      </c>
      <c r="D693" s="5" t="n">
        <f aca="true">RAND()</f>
        <v>0.516850694199093</v>
      </c>
    </row>
    <row r="694" customFormat="false" ht="12.8" hidden="false" customHeight="false" outlineLevel="0" collapsed="false">
      <c r="A694" s="2" t="n">
        <v>465</v>
      </c>
      <c r="B694" s="2" t="s">
        <v>2775</v>
      </c>
      <c r="C694" s="2" t="s">
        <v>2776</v>
      </c>
      <c r="D694" s="5" t="n">
        <f aca="true">RAND()</f>
        <v>0.284381703822874</v>
      </c>
    </row>
    <row r="695" customFormat="false" ht="24.05" hidden="false" customHeight="false" outlineLevel="0" collapsed="false">
      <c r="A695" s="2" t="n">
        <v>279</v>
      </c>
      <c r="B695" s="2" t="s">
        <v>2407</v>
      </c>
      <c r="C695" s="2" t="s">
        <v>2408</v>
      </c>
      <c r="D695" s="5" t="n">
        <f aca="true">RAND()</f>
        <v>0.664434954407625</v>
      </c>
    </row>
    <row r="696" customFormat="false" ht="24.05" hidden="false" customHeight="false" outlineLevel="0" collapsed="false">
      <c r="A696" s="2" t="n">
        <v>520</v>
      </c>
      <c r="B696" s="2" t="s">
        <v>2880</v>
      </c>
      <c r="C696" s="2" t="s">
        <v>2881</v>
      </c>
      <c r="D696" s="5" t="n">
        <f aca="true">RAND()</f>
        <v>0.526531331823207</v>
      </c>
    </row>
    <row r="697" customFormat="false" ht="24.05" hidden="false" customHeight="false" outlineLevel="0" collapsed="false">
      <c r="A697" s="2" t="n">
        <v>112</v>
      </c>
      <c r="B697" s="2" t="s">
        <v>2075</v>
      </c>
      <c r="C697" s="2" t="s">
        <v>2076</v>
      </c>
      <c r="D697" s="5" t="n">
        <f aca="true">RAND()</f>
        <v>0.0271348961396143</v>
      </c>
    </row>
    <row r="698" customFormat="false" ht="24.05" hidden="false" customHeight="false" outlineLevel="0" collapsed="false">
      <c r="A698" s="2" t="n">
        <v>623</v>
      </c>
      <c r="B698" s="2" t="s">
        <v>3081</v>
      </c>
      <c r="C698" s="2" t="s">
        <v>3082</v>
      </c>
      <c r="D698" s="5" t="n">
        <f aca="true">RAND()</f>
        <v>0.799843191052787</v>
      </c>
    </row>
    <row r="699" customFormat="false" ht="35.5" hidden="false" customHeight="false" outlineLevel="0" collapsed="false">
      <c r="A699" s="2" t="n">
        <v>63</v>
      </c>
      <c r="B699" s="2" t="s">
        <v>1977</v>
      </c>
      <c r="C699" s="2" t="s">
        <v>1978</v>
      </c>
      <c r="D699" s="5" t="n">
        <f aca="true">RAND()</f>
        <v>0.18232985434588</v>
      </c>
    </row>
    <row r="700" customFormat="false" ht="24.05" hidden="false" customHeight="false" outlineLevel="0" collapsed="false">
      <c r="A700" s="2" t="n">
        <v>189</v>
      </c>
      <c r="B700" s="2" t="s">
        <v>2227</v>
      </c>
      <c r="C700" s="2" t="s">
        <v>2228</v>
      </c>
      <c r="D700" s="5" t="n">
        <f aca="true">RAND()</f>
        <v>0.391143098589964</v>
      </c>
    </row>
    <row r="701" customFormat="false" ht="24.05" hidden="false" customHeight="false" outlineLevel="0" collapsed="false">
      <c r="A701" s="2" t="n">
        <v>217</v>
      </c>
      <c r="B701" s="2" t="s">
        <v>2283</v>
      </c>
      <c r="C701" s="2" t="s">
        <v>2284</v>
      </c>
      <c r="D701" s="5" t="n">
        <f aca="true">RAND()</f>
        <v>0.649182543274947</v>
      </c>
    </row>
    <row r="702" customFormat="false" ht="35.5" hidden="false" customHeight="false" outlineLevel="0" collapsed="false">
      <c r="A702" s="2" t="n">
        <v>661</v>
      </c>
      <c r="B702" s="2" t="s">
        <v>3157</v>
      </c>
      <c r="C702" s="2" t="s">
        <v>3158</v>
      </c>
      <c r="D702" s="5" t="n">
        <f aca="true">RAND()</f>
        <v>0.0307664478896186</v>
      </c>
    </row>
    <row r="703" customFormat="false" ht="24.05" hidden="false" customHeight="false" outlineLevel="0" collapsed="false">
      <c r="A703" s="2" t="n">
        <v>348</v>
      </c>
      <c r="B703" s="2" t="s">
        <v>2545</v>
      </c>
      <c r="C703" s="2" t="s">
        <v>2546</v>
      </c>
      <c r="D703" s="5" t="n">
        <f aca="true">RAND()</f>
        <v>0.801025375374593</v>
      </c>
    </row>
    <row r="704" customFormat="false" ht="35.5" hidden="false" customHeight="false" outlineLevel="0" collapsed="false">
      <c r="A704" s="2" t="n">
        <v>743</v>
      </c>
      <c r="B704" s="2" t="s">
        <v>3321</v>
      </c>
      <c r="C704" s="2" t="s">
        <v>3322</v>
      </c>
      <c r="D704" s="5" t="n">
        <f aca="true">RAND()</f>
        <v>0.341568470117636</v>
      </c>
    </row>
    <row r="705" customFormat="false" ht="35.5" hidden="false" customHeight="false" outlineLevel="0" collapsed="false">
      <c r="A705" s="2" t="n">
        <v>154</v>
      </c>
      <c r="B705" s="2" t="s">
        <v>2157</v>
      </c>
      <c r="C705" s="2" t="s">
        <v>2158</v>
      </c>
      <c r="D705" s="5" t="n">
        <f aca="true">RAND()</f>
        <v>0.357179044396617</v>
      </c>
    </row>
    <row r="706" customFormat="false" ht="24.05" hidden="false" customHeight="false" outlineLevel="0" collapsed="false">
      <c r="A706" s="2" t="n">
        <v>532</v>
      </c>
      <c r="B706" s="2" t="s">
        <v>2902</v>
      </c>
      <c r="C706" s="2" t="s">
        <v>2903</v>
      </c>
      <c r="D706" s="5" t="n">
        <f aca="true">RAND()</f>
        <v>0.644568286486901</v>
      </c>
    </row>
    <row r="707" customFormat="false" ht="24.05" hidden="false" customHeight="false" outlineLevel="0" collapsed="false">
      <c r="A707" s="2" t="n">
        <v>551</v>
      </c>
      <c r="B707" s="2" t="s">
        <v>2940</v>
      </c>
      <c r="C707" s="2" t="s">
        <v>2941</v>
      </c>
      <c r="D707" s="5" t="n">
        <f aca="true">RAND()</f>
        <v>0.152608279488049</v>
      </c>
    </row>
    <row r="708" customFormat="false" ht="12.8" hidden="false" customHeight="false" outlineLevel="0" collapsed="false">
      <c r="A708" s="2" t="n">
        <v>589</v>
      </c>
      <c r="B708" s="2" t="s">
        <v>3015</v>
      </c>
      <c r="C708" s="2" t="s">
        <v>3016</v>
      </c>
      <c r="D708" s="5" t="n">
        <f aca="true">RAND()</f>
        <v>0.625955674913712</v>
      </c>
    </row>
    <row r="709" customFormat="false" ht="24.05" hidden="false" customHeight="false" outlineLevel="0" collapsed="false">
      <c r="A709" s="2" t="n">
        <v>461</v>
      </c>
      <c r="B709" s="2" t="s">
        <v>2767</v>
      </c>
      <c r="C709" s="2" t="s">
        <v>2768</v>
      </c>
      <c r="D709" s="5" t="n">
        <f aca="true">RAND()</f>
        <v>0.0589289922500029</v>
      </c>
    </row>
    <row r="710" customFormat="false" ht="35.5" hidden="false" customHeight="false" outlineLevel="0" collapsed="false">
      <c r="A710" s="2" t="n">
        <v>676</v>
      </c>
      <c r="B710" s="2" t="s">
        <v>3187</v>
      </c>
      <c r="C710" s="2" t="s">
        <v>3188</v>
      </c>
      <c r="D710" s="5" t="n">
        <f aca="true">RAND()</f>
        <v>0.101886131684296</v>
      </c>
    </row>
    <row r="711" customFormat="false" ht="35.5" hidden="false" customHeight="false" outlineLevel="0" collapsed="false">
      <c r="A711" s="2" t="n">
        <v>227</v>
      </c>
      <c r="B711" s="2" t="s">
        <v>2303</v>
      </c>
      <c r="C711" s="2" t="s">
        <v>2304</v>
      </c>
      <c r="D711" s="5" t="n">
        <f aca="true">RAND()</f>
        <v>0.967701275250874</v>
      </c>
    </row>
    <row r="712" customFormat="false" ht="24.05" hidden="false" customHeight="false" outlineLevel="0" collapsed="false">
      <c r="A712" s="2" t="n">
        <v>47</v>
      </c>
      <c r="B712" s="2" t="s">
        <v>1945</v>
      </c>
      <c r="C712" s="2" t="s">
        <v>1946</v>
      </c>
      <c r="D712" s="5" t="n">
        <f aca="true">RAND()</f>
        <v>0.990089702536352</v>
      </c>
    </row>
    <row r="713" customFormat="false" ht="35.5" hidden="false" customHeight="false" outlineLevel="0" collapsed="false">
      <c r="A713" s="2" t="n">
        <v>820</v>
      </c>
      <c r="B713" s="2" t="s">
        <v>3474</v>
      </c>
      <c r="C713" s="2" t="s">
        <v>3475</v>
      </c>
      <c r="D713" s="5" t="n">
        <f aca="true">RAND()</f>
        <v>0.614310138043948</v>
      </c>
    </row>
    <row r="714" customFormat="false" ht="46.95" hidden="false" customHeight="false" outlineLevel="0" collapsed="false">
      <c r="A714" s="2" t="n">
        <v>529</v>
      </c>
      <c r="B714" s="2" t="s">
        <v>2896</v>
      </c>
      <c r="C714" s="2" t="s">
        <v>2898</v>
      </c>
      <c r="D714" s="5" t="n">
        <f aca="true">RAND()</f>
        <v>0.285289126564749</v>
      </c>
    </row>
    <row r="715" customFormat="false" ht="24.05" hidden="false" customHeight="false" outlineLevel="0" collapsed="false">
      <c r="A715" s="2" t="n">
        <v>830</v>
      </c>
      <c r="B715" s="2" t="s">
        <v>3494</v>
      </c>
      <c r="C715" s="2" t="s">
        <v>3495</v>
      </c>
      <c r="D715" s="5" t="n">
        <f aca="true">RAND()</f>
        <v>0.212471574428491</v>
      </c>
    </row>
    <row r="716" customFormat="false" ht="24.05" hidden="false" customHeight="false" outlineLevel="0" collapsed="false">
      <c r="A716" s="2" t="n">
        <v>314</v>
      </c>
      <c r="B716" s="2" t="s">
        <v>2477</v>
      </c>
      <c r="C716" s="2" t="s">
        <v>2478</v>
      </c>
      <c r="D716" s="5" t="n">
        <f aca="true">RAND()</f>
        <v>0.905451326281764</v>
      </c>
    </row>
    <row r="717" customFormat="false" ht="24.05" hidden="false" customHeight="false" outlineLevel="0" collapsed="false">
      <c r="A717" s="2" t="n">
        <v>753</v>
      </c>
      <c r="B717" s="2" t="s">
        <v>3341</v>
      </c>
      <c r="C717" s="2" t="s">
        <v>3342</v>
      </c>
      <c r="D717" s="5" t="n">
        <f aca="true">RAND()</f>
        <v>0.136556619894691</v>
      </c>
    </row>
    <row r="718" customFormat="false" ht="24.05" hidden="false" customHeight="false" outlineLevel="0" collapsed="false">
      <c r="A718" s="2" t="n">
        <v>564</v>
      </c>
      <c r="B718" s="2" t="s">
        <v>2966</v>
      </c>
      <c r="C718" s="2" t="s">
        <v>2967</v>
      </c>
      <c r="D718" s="5" t="n">
        <f aca="true">RAND()</f>
        <v>0.0149815041804686</v>
      </c>
    </row>
    <row r="719" customFormat="false" ht="24.05" hidden="false" customHeight="false" outlineLevel="0" collapsed="false">
      <c r="A719" s="2" t="n">
        <v>887</v>
      </c>
      <c r="B719" s="2" t="s">
        <v>3607</v>
      </c>
      <c r="C719" s="2" t="s">
        <v>3608</v>
      </c>
      <c r="D719" s="5" t="n">
        <f aca="true">RAND()</f>
        <v>0.0742365311598405</v>
      </c>
    </row>
    <row r="720" customFormat="false" ht="24.05" hidden="false" customHeight="false" outlineLevel="0" collapsed="false">
      <c r="A720" s="2" t="n">
        <v>732</v>
      </c>
      <c r="B720" s="2" t="s">
        <v>3299</v>
      </c>
      <c r="C720" s="2" t="s">
        <v>3300</v>
      </c>
      <c r="D720" s="5" t="n">
        <f aca="true">RAND()</f>
        <v>0.870570484665222</v>
      </c>
    </row>
    <row r="721" customFormat="false" ht="24.05" hidden="false" customHeight="false" outlineLevel="0" collapsed="false">
      <c r="A721" s="2" t="n">
        <v>373</v>
      </c>
      <c r="B721" s="2" t="s">
        <v>2595</v>
      </c>
      <c r="C721" s="2" t="s">
        <v>2596</v>
      </c>
      <c r="D721" s="5" t="n">
        <f aca="true">RAND()</f>
        <v>0.76075147872325</v>
      </c>
    </row>
    <row r="722" customFormat="false" ht="35.5" hidden="false" customHeight="false" outlineLevel="0" collapsed="false">
      <c r="A722" s="2" t="n">
        <v>265</v>
      </c>
      <c r="B722" s="2" t="s">
        <v>2379</v>
      </c>
      <c r="C722" s="2" t="s">
        <v>2380</v>
      </c>
      <c r="D722" s="5" t="n">
        <f aca="true">RAND()</f>
        <v>0.21423918067012</v>
      </c>
    </row>
    <row r="723" customFormat="false" ht="24.05" hidden="false" customHeight="false" outlineLevel="0" collapsed="false">
      <c r="A723" s="2" t="n">
        <v>422</v>
      </c>
      <c r="B723" s="2" t="s">
        <v>2690</v>
      </c>
      <c r="C723" s="2" t="s">
        <v>2691</v>
      </c>
      <c r="D723" s="5" t="n">
        <f aca="true">RAND()</f>
        <v>0.444428742746823</v>
      </c>
    </row>
    <row r="724" customFormat="false" ht="35.5" hidden="false" customHeight="false" outlineLevel="0" collapsed="false">
      <c r="A724" s="2" t="n">
        <v>730</v>
      </c>
      <c r="B724" s="2" t="s">
        <v>3295</v>
      </c>
      <c r="C724" s="2" t="s">
        <v>3296</v>
      </c>
      <c r="D724" s="5" t="n">
        <f aca="true">RAND()</f>
        <v>0.460618883254938</v>
      </c>
    </row>
    <row r="725" customFormat="false" ht="12.8" hidden="false" customHeight="false" outlineLevel="0" collapsed="false">
      <c r="A725" s="2" t="n">
        <v>271</v>
      </c>
      <c r="B725" s="2" t="s">
        <v>2391</v>
      </c>
      <c r="C725" s="2" t="s">
        <v>2392</v>
      </c>
      <c r="D725" s="5" t="n">
        <f aca="true">RAND()</f>
        <v>0.370119830942713</v>
      </c>
    </row>
    <row r="726" customFormat="false" ht="24.05" hidden="false" customHeight="false" outlineLevel="0" collapsed="false">
      <c r="A726" s="2" t="n">
        <v>779</v>
      </c>
      <c r="B726" s="2" t="s">
        <v>3392</v>
      </c>
      <c r="C726" s="2" t="s">
        <v>3393</v>
      </c>
      <c r="D726" s="5" t="n">
        <f aca="true">RAND()</f>
        <v>0.697211455437355</v>
      </c>
    </row>
    <row r="727" customFormat="false" ht="24.05" hidden="false" customHeight="false" outlineLevel="0" collapsed="false">
      <c r="A727" s="2" t="n">
        <v>429</v>
      </c>
      <c r="B727" s="2" t="s">
        <v>2704</v>
      </c>
      <c r="C727" s="2" t="s">
        <v>2705</v>
      </c>
      <c r="D727" s="5" t="n">
        <f aca="true">RAND()</f>
        <v>0.909415576490574</v>
      </c>
    </row>
    <row r="728" customFormat="false" ht="12.8" hidden="false" customHeight="false" outlineLevel="0" collapsed="false">
      <c r="A728" s="2" t="n">
        <v>306</v>
      </c>
      <c r="B728" s="2" t="s">
        <v>2461</v>
      </c>
      <c r="C728" s="2" t="s">
        <v>2462</v>
      </c>
      <c r="D728" s="5" t="n">
        <f aca="true">RAND()</f>
        <v>0.213248124695383</v>
      </c>
    </row>
    <row r="729" customFormat="false" ht="24.05" hidden="false" customHeight="false" outlineLevel="0" collapsed="false">
      <c r="A729" s="2" t="n">
        <v>395</v>
      </c>
      <c r="B729" s="2" t="s">
        <v>2637</v>
      </c>
      <c r="C729" s="2" t="s">
        <v>2638</v>
      </c>
      <c r="D729" s="5" t="n">
        <f aca="true">RAND()</f>
        <v>0.486005643266253</v>
      </c>
    </row>
    <row r="730" customFormat="false" ht="24.05" hidden="false" customHeight="false" outlineLevel="0" collapsed="false">
      <c r="A730" s="2" t="n">
        <v>718</v>
      </c>
      <c r="B730" s="2" t="s">
        <v>3271</v>
      </c>
      <c r="C730" s="2" t="s">
        <v>3272</v>
      </c>
      <c r="D730" s="5" t="n">
        <f aca="true">RAND()</f>
        <v>0.612264288240112</v>
      </c>
    </row>
    <row r="731" customFormat="false" ht="12.8" hidden="false" customHeight="false" outlineLevel="0" collapsed="false">
      <c r="A731" s="2" t="n">
        <v>409</v>
      </c>
      <c r="B731" s="2" t="s">
        <v>2665</v>
      </c>
      <c r="C731" s="2" t="s">
        <v>2666</v>
      </c>
      <c r="D731" s="5" t="n">
        <f aca="true">RAND()</f>
        <v>0.0691232943208888</v>
      </c>
    </row>
    <row r="732" customFormat="false" ht="24.05" hidden="false" customHeight="false" outlineLevel="0" collapsed="false">
      <c r="A732" s="2" t="n">
        <v>557</v>
      </c>
      <c r="B732" s="2" t="s">
        <v>2952</v>
      </c>
      <c r="C732" s="2" t="s">
        <v>2953</v>
      </c>
      <c r="D732" s="5" t="n">
        <f aca="true">RAND()</f>
        <v>0.0103352636797354</v>
      </c>
    </row>
    <row r="733" customFormat="false" ht="24.05" hidden="false" customHeight="false" outlineLevel="0" collapsed="false">
      <c r="A733" s="2" t="n">
        <v>241</v>
      </c>
      <c r="B733" s="2" t="s">
        <v>2331</v>
      </c>
      <c r="C733" s="2" t="s">
        <v>2332</v>
      </c>
      <c r="D733" s="5" t="n">
        <f aca="true">RAND()</f>
        <v>0.177246310398914</v>
      </c>
    </row>
    <row r="734" customFormat="false" ht="24.05" hidden="false" customHeight="false" outlineLevel="0" collapsed="false">
      <c r="A734" s="2" t="n">
        <v>213</v>
      </c>
      <c r="B734" s="2" t="s">
        <v>2275</v>
      </c>
      <c r="C734" s="2" t="s">
        <v>2276</v>
      </c>
      <c r="D734" s="5" t="n">
        <f aca="true">RAND()</f>
        <v>0.0466451711254194</v>
      </c>
    </row>
    <row r="735" customFormat="false" ht="35.5" hidden="false" customHeight="false" outlineLevel="0" collapsed="false">
      <c r="A735" s="2" t="n">
        <v>694</v>
      </c>
      <c r="B735" s="2" t="s">
        <v>3223</v>
      </c>
      <c r="C735" s="2" t="s">
        <v>3224</v>
      </c>
      <c r="D735" s="5" t="n">
        <f aca="true">RAND()</f>
        <v>0.31131944025401</v>
      </c>
    </row>
    <row r="736" customFormat="false" ht="35.5" hidden="false" customHeight="false" outlineLevel="0" collapsed="false">
      <c r="A736" s="2" t="n">
        <v>296</v>
      </c>
      <c r="B736" s="2" t="s">
        <v>2441</v>
      </c>
      <c r="C736" s="2" t="s">
        <v>2442</v>
      </c>
      <c r="D736" s="5" t="n">
        <f aca="true">RAND()</f>
        <v>0.967102242051624</v>
      </c>
    </row>
    <row r="737" customFormat="false" ht="35.5" hidden="false" customHeight="false" outlineLevel="0" collapsed="false">
      <c r="A737" s="2" t="n">
        <v>88</v>
      </c>
      <c r="B737" s="2" t="s">
        <v>2027</v>
      </c>
      <c r="C737" s="2" t="s">
        <v>2028</v>
      </c>
      <c r="D737" s="5" t="n">
        <f aca="true">RAND()</f>
        <v>0.00344968668650836</v>
      </c>
    </row>
    <row r="738" customFormat="false" ht="24.05" hidden="false" customHeight="false" outlineLevel="0" collapsed="false">
      <c r="A738" s="2" t="n">
        <v>763</v>
      </c>
      <c r="B738" s="2" t="s">
        <v>3361</v>
      </c>
      <c r="C738" s="2" t="s">
        <v>3362</v>
      </c>
      <c r="D738" s="5" t="n">
        <f aca="true">RAND()</f>
        <v>0.182741966913454</v>
      </c>
    </row>
    <row r="739" customFormat="false" ht="24.05" hidden="false" customHeight="false" outlineLevel="0" collapsed="false">
      <c r="A739" s="2" t="n">
        <v>460</v>
      </c>
      <c r="B739" s="2" t="s">
        <v>2765</v>
      </c>
      <c r="C739" s="2" t="s">
        <v>2766</v>
      </c>
      <c r="D739" s="5" t="n">
        <f aca="true">RAND()</f>
        <v>0.383395622600801</v>
      </c>
    </row>
    <row r="740" customFormat="false" ht="35.5" hidden="false" customHeight="false" outlineLevel="0" collapsed="false">
      <c r="A740" s="2" t="n">
        <v>675</v>
      </c>
      <c r="B740" s="2" t="s">
        <v>3185</v>
      </c>
      <c r="C740" s="2" t="s">
        <v>3186</v>
      </c>
      <c r="D740" s="5" t="n">
        <f aca="true">RAND()</f>
        <v>0.879757866845466</v>
      </c>
    </row>
    <row r="741" customFormat="false" ht="12.8" hidden="false" customHeight="false" outlineLevel="0" collapsed="false">
      <c r="A741" s="2" t="n">
        <v>388</v>
      </c>
      <c r="B741" s="2" t="s">
        <v>2624</v>
      </c>
      <c r="C741" s="2" t="s">
        <v>2625</v>
      </c>
      <c r="D741" s="5" t="n">
        <f aca="true">RAND()</f>
        <v>0.639503179234453</v>
      </c>
    </row>
    <row r="742" customFormat="false" ht="24.05" hidden="false" customHeight="false" outlineLevel="0" collapsed="false">
      <c r="A742" s="2" t="n">
        <v>518</v>
      </c>
      <c r="B742" s="2" t="s">
        <v>2876</v>
      </c>
      <c r="C742" s="2" t="s">
        <v>2877</v>
      </c>
      <c r="D742" s="5" t="n">
        <f aca="true">RAND()</f>
        <v>0.0148224673466757</v>
      </c>
    </row>
    <row r="743" customFormat="false" ht="24.05" hidden="false" customHeight="false" outlineLevel="0" collapsed="false">
      <c r="A743" s="2" t="n">
        <v>141</v>
      </c>
      <c r="B743" s="2" t="s">
        <v>2133</v>
      </c>
      <c r="C743" s="2" t="s">
        <v>2134</v>
      </c>
      <c r="D743" s="5" t="n">
        <f aca="true">RAND()</f>
        <v>0.920768389594741</v>
      </c>
    </row>
    <row r="744" customFormat="false" ht="24.05" hidden="false" customHeight="false" outlineLevel="0" collapsed="false">
      <c r="A744" s="2" t="n">
        <v>707</v>
      </c>
      <c r="B744" s="2" t="s">
        <v>3249</v>
      </c>
      <c r="C744" s="2" t="s">
        <v>3250</v>
      </c>
      <c r="D744" s="5" t="n">
        <f aca="true">RAND()</f>
        <v>0.0562201695283875</v>
      </c>
    </row>
    <row r="745" customFormat="false" ht="24.05" hidden="false" customHeight="false" outlineLevel="0" collapsed="false">
      <c r="A745" s="2" t="n">
        <v>776</v>
      </c>
      <c r="B745" s="2" t="s">
        <v>3386</v>
      </c>
      <c r="C745" s="2" t="s">
        <v>3387</v>
      </c>
      <c r="D745" s="5" t="n">
        <f aca="true">RAND()</f>
        <v>0.995290750986896</v>
      </c>
    </row>
    <row r="746" customFormat="false" ht="35.5" hidden="false" customHeight="false" outlineLevel="0" collapsed="false">
      <c r="A746" s="2" t="n">
        <v>160</v>
      </c>
      <c r="B746" s="2" t="s">
        <v>2169</v>
      </c>
      <c r="C746" s="2" t="s">
        <v>2170</v>
      </c>
      <c r="D746" s="5" t="n">
        <f aca="true">RAND()</f>
        <v>0.9685547639383</v>
      </c>
    </row>
    <row r="747" customFormat="false" ht="24.05" hidden="false" customHeight="false" outlineLevel="0" collapsed="false">
      <c r="A747" s="2" t="n">
        <v>795</v>
      </c>
      <c r="B747" s="2" t="s">
        <v>3424</v>
      </c>
      <c r="C747" s="2" t="s">
        <v>3425</v>
      </c>
      <c r="D747" s="5" t="n">
        <f aca="true">RAND()</f>
        <v>0.181970590609126</v>
      </c>
    </row>
    <row r="748" customFormat="false" ht="24.05" hidden="false" customHeight="false" outlineLevel="0" collapsed="false">
      <c r="A748" s="2" t="n">
        <v>105</v>
      </c>
      <c r="B748" s="2" t="s">
        <v>2061</v>
      </c>
      <c r="C748" s="2" t="s">
        <v>2062</v>
      </c>
      <c r="D748" s="5" t="n">
        <f aca="true">RAND()</f>
        <v>0.501142376218922</v>
      </c>
    </row>
    <row r="749" customFormat="false" ht="24.05" hidden="false" customHeight="false" outlineLevel="0" collapsed="false">
      <c r="A749" s="2" t="n">
        <v>10</v>
      </c>
      <c r="B749" s="2" t="s">
        <v>1871</v>
      </c>
      <c r="C749" s="2" t="s">
        <v>1872</v>
      </c>
      <c r="D749" s="5" t="n">
        <f aca="true">RAND()</f>
        <v>0.517863242304884</v>
      </c>
    </row>
    <row r="750" customFormat="false" ht="24.05" hidden="false" customHeight="false" outlineLevel="0" collapsed="false">
      <c r="A750" s="2" t="n">
        <v>911</v>
      </c>
      <c r="B750" s="2" t="s">
        <v>3655</v>
      </c>
      <c r="C750" s="2" t="s">
        <v>3656</v>
      </c>
      <c r="D750" s="5" t="n">
        <f aca="true">RAND()</f>
        <v>0.716521570109762</v>
      </c>
    </row>
    <row r="751" customFormat="false" ht="24.05" hidden="false" customHeight="false" outlineLevel="0" collapsed="false">
      <c r="A751" s="2" t="n">
        <v>647</v>
      </c>
      <c r="B751" s="2" t="s">
        <v>3129</v>
      </c>
      <c r="C751" s="2" t="s">
        <v>3130</v>
      </c>
      <c r="D751" s="5" t="n">
        <f aca="true">RAND()</f>
        <v>0.960320192971267</v>
      </c>
    </row>
    <row r="752" customFormat="false" ht="24.05" hidden="false" customHeight="false" outlineLevel="0" collapsed="false">
      <c r="A752" s="2" t="n">
        <v>214</v>
      </c>
      <c r="B752" s="2" t="s">
        <v>2277</v>
      </c>
      <c r="C752" s="2" t="s">
        <v>2278</v>
      </c>
      <c r="D752" s="5" t="n">
        <f aca="true">RAND()</f>
        <v>0.253259854740463</v>
      </c>
    </row>
    <row r="753" customFormat="false" ht="24.05" hidden="false" customHeight="false" outlineLevel="0" collapsed="false">
      <c r="A753" s="2" t="n">
        <v>543</v>
      </c>
      <c r="B753" s="2" t="s">
        <v>2924</v>
      </c>
      <c r="C753" s="2" t="s">
        <v>2925</v>
      </c>
      <c r="D753" s="5" t="n">
        <f aca="true">RAND()</f>
        <v>0.2189005370019</v>
      </c>
    </row>
    <row r="754" customFormat="false" ht="24.05" hidden="false" customHeight="false" outlineLevel="0" collapsed="false">
      <c r="A754" s="2" t="n">
        <v>190</v>
      </c>
      <c r="B754" s="2" t="s">
        <v>2229</v>
      </c>
      <c r="C754" s="2" t="s">
        <v>2230</v>
      </c>
      <c r="D754" s="5" t="n">
        <f aca="true">RAND()</f>
        <v>0.67840030149091</v>
      </c>
    </row>
    <row r="755" customFormat="false" ht="24.05" hidden="false" customHeight="false" outlineLevel="0" collapsed="false">
      <c r="A755" s="2" t="n">
        <v>847</v>
      </c>
      <c r="B755" s="2" t="s">
        <v>3528</v>
      </c>
      <c r="C755" s="2" t="s">
        <v>3529</v>
      </c>
      <c r="D755" s="5" t="n">
        <f aca="true">RAND()</f>
        <v>0.800062000169419</v>
      </c>
    </row>
    <row r="756" customFormat="false" ht="24.05" hidden="false" customHeight="false" outlineLevel="0" collapsed="false">
      <c r="A756" s="2" t="n">
        <v>424</v>
      </c>
      <c r="B756" s="2" t="s">
        <v>2694</v>
      </c>
      <c r="C756" s="2" t="s">
        <v>2695</v>
      </c>
      <c r="D756" s="5" t="n">
        <f aca="true">RAND()</f>
        <v>0.755121248424985</v>
      </c>
    </row>
    <row r="757" customFormat="false" ht="24.05" hidden="false" customHeight="false" outlineLevel="0" collapsed="false">
      <c r="A757" s="2" t="n">
        <v>8</v>
      </c>
      <c r="B757" s="2" t="s">
        <v>1867</v>
      </c>
      <c r="C757" s="2" t="s">
        <v>1868</v>
      </c>
      <c r="D757" s="5" t="n">
        <f aca="true">RAND()</f>
        <v>0.308552450616844</v>
      </c>
    </row>
    <row r="758" customFormat="false" ht="35.5" hidden="false" customHeight="false" outlineLevel="0" collapsed="false">
      <c r="A758" s="2" t="n">
        <v>464</v>
      </c>
      <c r="B758" s="2" t="s">
        <v>2773</v>
      </c>
      <c r="C758" s="2" t="s">
        <v>2774</v>
      </c>
      <c r="D758" s="5" t="n">
        <f aca="true">RAND()</f>
        <v>0.0980980504537001</v>
      </c>
    </row>
    <row r="759" customFormat="false" ht="24.05" hidden="false" customHeight="false" outlineLevel="0" collapsed="false">
      <c r="A759" s="2" t="n">
        <v>359</v>
      </c>
      <c r="B759" s="2" t="s">
        <v>2567</v>
      </c>
      <c r="C759" s="2" t="s">
        <v>2568</v>
      </c>
      <c r="D759" s="5" t="n">
        <f aca="true">RAND()</f>
        <v>0.559268199722283</v>
      </c>
    </row>
    <row r="760" customFormat="false" ht="24.05" hidden="false" customHeight="false" outlineLevel="0" collapsed="false">
      <c r="A760" s="2" t="n">
        <v>474</v>
      </c>
      <c r="B760" s="2" t="s">
        <v>2793</v>
      </c>
      <c r="C760" s="2" t="s">
        <v>2749</v>
      </c>
      <c r="D760" s="5" t="n">
        <f aca="true">RAND()</f>
        <v>0.0424043758539483</v>
      </c>
    </row>
    <row r="761" customFormat="false" ht="35.5" hidden="false" customHeight="false" outlineLevel="0" collapsed="false">
      <c r="A761" s="2" t="n">
        <v>150</v>
      </c>
      <c r="B761" s="2" t="s">
        <v>2150</v>
      </c>
      <c r="C761" s="2" t="s">
        <v>2148</v>
      </c>
      <c r="D761" s="5" t="n">
        <f aca="true">RAND()</f>
        <v>0.667033958365209</v>
      </c>
    </row>
    <row r="762" customFormat="false" ht="35.5" hidden="false" customHeight="false" outlineLevel="0" collapsed="false">
      <c r="A762" s="2" t="n">
        <v>924</v>
      </c>
      <c r="B762" s="2" t="s">
        <v>3681</v>
      </c>
      <c r="C762" s="2" t="s">
        <v>3682</v>
      </c>
      <c r="D762" s="5" t="n">
        <f aca="true">RAND()</f>
        <v>0.134632104891352</v>
      </c>
    </row>
    <row r="763" customFormat="false" ht="24.05" hidden="false" customHeight="false" outlineLevel="0" collapsed="false">
      <c r="A763" s="2" t="n">
        <v>789</v>
      </c>
      <c r="B763" s="2" t="s">
        <v>3412</v>
      </c>
      <c r="C763" s="2" t="s">
        <v>3413</v>
      </c>
      <c r="D763" s="5" t="n">
        <f aca="true">RAND()</f>
        <v>0.902888461831026</v>
      </c>
    </row>
    <row r="764" customFormat="false" ht="24.05" hidden="false" customHeight="false" outlineLevel="0" collapsed="false">
      <c r="A764" s="2" t="n">
        <v>632</v>
      </c>
      <c r="B764" s="2" t="s">
        <v>3099</v>
      </c>
      <c r="C764" s="2" t="s">
        <v>3100</v>
      </c>
      <c r="D764" s="5" t="n">
        <f aca="true">RAND()</f>
        <v>0.371042801183648</v>
      </c>
    </row>
    <row r="765" customFormat="false" ht="24.05" hidden="false" customHeight="false" outlineLevel="0" collapsed="false">
      <c r="A765" s="2" t="n">
        <v>720</v>
      </c>
      <c r="B765" s="2" t="s">
        <v>3275</v>
      </c>
      <c r="C765" s="2" t="s">
        <v>3276</v>
      </c>
      <c r="D765" s="5" t="n">
        <f aca="true">RAND()</f>
        <v>0.689163549919613</v>
      </c>
    </row>
    <row r="766" customFormat="false" ht="24.05" hidden="false" customHeight="false" outlineLevel="0" collapsed="false">
      <c r="A766" s="2" t="n">
        <v>489</v>
      </c>
      <c r="B766" s="2" t="s">
        <v>2822</v>
      </c>
      <c r="C766" s="2" t="s">
        <v>2823</v>
      </c>
      <c r="D766" s="5" t="n">
        <f aca="true">RAND()</f>
        <v>0.0992556718410924</v>
      </c>
    </row>
    <row r="767" customFormat="false" ht="24.05" hidden="false" customHeight="false" outlineLevel="0" collapsed="false">
      <c r="A767" s="2" t="n">
        <v>865</v>
      </c>
      <c r="B767" s="2" t="s">
        <v>3563</v>
      </c>
      <c r="C767" s="2" t="s">
        <v>3564</v>
      </c>
      <c r="D767" s="5" t="n">
        <f aca="true">RAND()</f>
        <v>0.802853490342386</v>
      </c>
    </row>
    <row r="768" customFormat="false" ht="24.05" hidden="false" customHeight="false" outlineLevel="0" collapsed="false">
      <c r="A768" s="2" t="n">
        <v>98</v>
      </c>
      <c r="B768" s="2" t="s">
        <v>2047</v>
      </c>
      <c r="C768" s="2" t="s">
        <v>2048</v>
      </c>
      <c r="D768" s="5" t="n">
        <f aca="true">RAND()</f>
        <v>0.191640721983276</v>
      </c>
    </row>
    <row r="769" customFormat="false" ht="24.05" hidden="false" customHeight="false" outlineLevel="0" collapsed="false">
      <c r="A769" s="2" t="n">
        <v>61</v>
      </c>
      <c r="B769" s="2" t="s">
        <v>1973</v>
      </c>
      <c r="C769" s="2" t="s">
        <v>1974</v>
      </c>
      <c r="D769" s="5" t="n">
        <f aca="true">RAND()</f>
        <v>0.84449417272117</v>
      </c>
    </row>
    <row r="770" customFormat="false" ht="24.05" hidden="false" customHeight="false" outlineLevel="0" collapsed="false">
      <c r="A770" s="2" t="n">
        <v>570</v>
      </c>
      <c r="B770" s="2" t="s">
        <v>2978</v>
      </c>
      <c r="C770" s="2" t="s">
        <v>2979</v>
      </c>
      <c r="D770" s="5" t="n">
        <f aca="true">RAND()</f>
        <v>0.653998372727074</v>
      </c>
    </row>
    <row r="771" customFormat="false" ht="35.5" hidden="false" customHeight="false" outlineLevel="0" collapsed="false">
      <c r="A771" s="2" t="n">
        <v>783</v>
      </c>
      <c r="B771" s="2" t="s">
        <v>3400</v>
      </c>
      <c r="C771" s="2" t="s">
        <v>3401</v>
      </c>
      <c r="D771" s="5" t="n">
        <f aca="true">RAND()</f>
        <v>0.581542898551561</v>
      </c>
    </row>
    <row r="772" customFormat="false" ht="24.05" hidden="false" customHeight="false" outlineLevel="0" collapsed="false">
      <c r="A772" s="2" t="n">
        <v>18</v>
      </c>
      <c r="B772" s="2" t="s">
        <v>1887</v>
      </c>
      <c r="C772" s="2" t="s">
        <v>1888</v>
      </c>
      <c r="D772" s="5" t="n">
        <f aca="true">RAND()</f>
        <v>0.9481218153378</v>
      </c>
    </row>
    <row r="773" customFormat="false" ht="24.05" hidden="false" customHeight="false" outlineLevel="0" collapsed="false">
      <c r="A773" s="2" t="n">
        <v>80</v>
      </c>
      <c r="B773" s="2" t="s">
        <v>2011</v>
      </c>
      <c r="C773" s="2" t="s">
        <v>2012</v>
      </c>
      <c r="D773" s="5" t="n">
        <f aca="true">RAND()</f>
        <v>0.291734694154002</v>
      </c>
    </row>
    <row r="774" customFormat="false" ht="35.5" hidden="false" customHeight="false" outlineLevel="0" collapsed="false">
      <c r="A774" s="2" t="n">
        <v>252</v>
      </c>
      <c r="B774" s="2" t="s">
        <v>2353</v>
      </c>
      <c r="C774" s="2" t="s">
        <v>2354</v>
      </c>
      <c r="D774" s="5" t="n">
        <f aca="true">RAND()</f>
        <v>0.14872901502531</v>
      </c>
    </row>
    <row r="775" customFormat="false" ht="35.5" hidden="false" customHeight="false" outlineLevel="0" collapsed="false">
      <c r="A775" s="2" t="n">
        <v>809</v>
      </c>
      <c r="B775" s="2" t="s">
        <v>3452</v>
      </c>
      <c r="C775" s="2" t="s">
        <v>3453</v>
      </c>
      <c r="D775" s="5" t="n">
        <f aca="true">RAND()</f>
        <v>0.829539860947989</v>
      </c>
    </row>
    <row r="776" customFormat="false" ht="12.8" hidden="false" customHeight="false" outlineLevel="0" collapsed="false">
      <c r="A776" s="2" t="n">
        <v>207</v>
      </c>
      <c r="B776" s="2" t="s">
        <v>2263</v>
      </c>
      <c r="C776" s="2" t="s">
        <v>2264</v>
      </c>
      <c r="D776" s="5" t="n">
        <f aca="true">RAND()</f>
        <v>0.0274843351216987</v>
      </c>
    </row>
    <row r="777" customFormat="false" ht="35.5" hidden="false" customHeight="false" outlineLevel="0" collapsed="false">
      <c r="A777" s="2" t="n">
        <v>612</v>
      </c>
      <c r="B777" s="2" t="s">
        <v>3060</v>
      </c>
      <c r="C777" s="2" t="s">
        <v>3061</v>
      </c>
      <c r="D777" s="5" t="n">
        <f aca="true">RAND()</f>
        <v>0.263456564978696</v>
      </c>
    </row>
    <row r="778" customFormat="false" ht="35.5" hidden="false" customHeight="false" outlineLevel="0" collapsed="false">
      <c r="A778" s="2" t="n">
        <v>805</v>
      </c>
      <c r="B778" s="2" t="s">
        <v>3444</v>
      </c>
      <c r="C778" s="2" t="s">
        <v>3445</v>
      </c>
      <c r="D778" s="5" t="n">
        <f aca="true">RAND()</f>
        <v>0.947173551074229</v>
      </c>
    </row>
    <row r="779" customFormat="false" ht="24.05" hidden="false" customHeight="false" outlineLevel="0" collapsed="false">
      <c r="A779" s="2" t="n">
        <v>927</v>
      </c>
      <c r="B779" s="2" t="s">
        <v>3687</v>
      </c>
      <c r="C779" s="2" t="s">
        <v>3688</v>
      </c>
      <c r="D779" s="5" t="n">
        <f aca="true">RAND()</f>
        <v>0.629367892513983</v>
      </c>
    </row>
    <row r="780" customFormat="false" ht="24.05" hidden="false" customHeight="false" outlineLevel="0" collapsed="false">
      <c r="A780" s="2" t="n">
        <v>833</v>
      </c>
      <c r="B780" s="2" t="s">
        <v>3500</v>
      </c>
      <c r="C780" s="2" t="s">
        <v>3501</v>
      </c>
      <c r="D780" s="5" t="n">
        <f aca="true">RAND()</f>
        <v>0.30293636105489</v>
      </c>
    </row>
    <row r="781" customFormat="false" ht="24.05" hidden="false" customHeight="false" outlineLevel="0" collapsed="false">
      <c r="A781" s="2" t="n">
        <v>281</v>
      </c>
      <c r="B781" s="2" t="s">
        <v>2411</v>
      </c>
      <c r="C781" s="2" t="s">
        <v>2412</v>
      </c>
      <c r="D781" s="5" t="n">
        <f aca="true">RAND()</f>
        <v>0.277215859037824</v>
      </c>
    </row>
    <row r="782" customFormat="false" ht="24.05" hidden="false" customHeight="false" outlineLevel="0" collapsed="false">
      <c r="A782" s="2" t="n">
        <v>701</v>
      </c>
      <c r="B782" s="2" t="s">
        <v>3237</v>
      </c>
      <c r="C782" s="2" t="s">
        <v>3238</v>
      </c>
      <c r="D782" s="5" t="n">
        <f aca="true">RAND()</f>
        <v>0.610577836283483</v>
      </c>
    </row>
    <row r="783" customFormat="false" ht="24.05" hidden="false" customHeight="false" outlineLevel="0" collapsed="false">
      <c r="A783" s="2" t="n">
        <v>153</v>
      </c>
      <c r="B783" s="2" t="s">
        <v>2155</v>
      </c>
      <c r="C783" s="2" t="s">
        <v>2156</v>
      </c>
      <c r="D783" s="5" t="n">
        <f aca="true">RAND()</f>
        <v>0.520282084937207</v>
      </c>
    </row>
    <row r="784" customFormat="false" ht="24.05" hidden="false" customHeight="false" outlineLevel="0" collapsed="false">
      <c r="A784" s="2" t="n">
        <v>631</v>
      </c>
      <c r="B784" s="2" t="s">
        <v>3097</v>
      </c>
      <c r="C784" s="2" t="s">
        <v>3098</v>
      </c>
      <c r="D784" s="5" t="n">
        <f aca="true">RAND()</f>
        <v>0.892443043063395</v>
      </c>
    </row>
    <row r="785" customFormat="false" ht="35.5" hidden="false" customHeight="false" outlineLevel="0" collapsed="false">
      <c r="A785" s="2" t="n">
        <v>86</v>
      </c>
      <c r="B785" s="2" t="s">
        <v>2023</v>
      </c>
      <c r="C785" s="2" t="s">
        <v>2024</v>
      </c>
      <c r="D785" s="5" t="n">
        <f aca="true">RAND()</f>
        <v>0.518143175751902</v>
      </c>
    </row>
    <row r="786" customFormat="false" ht="24.05" hidden="false" customHeight="false" outlineLevel="0" collapsed="false">
      <c r="A786" s="2" t="n">
        <v>75</v>
      </c>
      <c r="B786" s="2" t="s">
        <v>2001</v>
      </c>
      <c r="C786" s="2" t="s">
        <v>2002</v>
      </c>
      <c r="D786" s="5" t="n">
        <f aca="true">RAND()</f>
        <v>0.852694385801442</v>
      </c>
    </row>
    <row r="787" customFormat="false" ht="24.05" hidden="false" customHeight="false" outlineLevel="0" collapsed="false">
      <c r="A787" s="2" t="n">
        <v>823</v>
      </c>
      <c r="B787" s="2" t="s">
        <v>3480</v>
      </c>
      <c r="C787" s="2" t="s">
        <v>3481</v>
      </c>
      <c r="D787" s="5" t="n">
        <f aca="true">RAND()</f>
        <v>0.656481189304031</v>
      </c>
    </row>
    <row r="788" customFormat="false" ht="35.5" hidden="false" customHeight="false" outlineLevel="0" collapsed="false">
      <c r="A788" s="2" t="n">
        <v>560</v>
      </c>
      <c r="B788" s="2" t="s">
        <v>2958</v>
      </c>
      <c r="C788" s="2" t="s">
        <v>2959</v>
      </c>
      <c r="D788" s="5" t="n">
        <f aca="true">RAND()</f>
        <v>0.32898968399968</v>
      </c>
    </row>
    <row r="789" customFormat="false" ht="35.5" hidden="false" customHeight="false" outlineLevel="0" collapsed="false">
      <c r="A789" s="2" t="n">
        <v>169</v>
      </c>
      <c r="B789" s="2" t="s">
        <v>2187</v>
      </c>
      <c r="C789" s="2" t="s">
        <v>2188</v>
      </c>
      <c r="D789" s="5" t="n">
        <f aca="true">RAND()</f>
        <v>0.425238691619597</v>
      </c>
    </row>
    <row r="790" customFormat="false" ht="24.05" hidden="false" customHeight="false" outlineLevel="0" collapsed="false">
      <c r="A790" s="2" t="n">
        <v>315</v>
      </c>
      <c r="B790" s="2" t="s">
        <v>2479</v>
      </c>
      <c r="C790" s="2" t="s">
        <v>2480</v>
      </c>
      <c r="D790" s="5" t="n">
        <f aca="true">RAND()</f>
        <v>0.348439369001426</v>
      </c>
    </row>
    <row r="791" customFormat="false" ht="35.5" hidden="false" customHeight="false" outlineLevel="0" collapsed="false">
      <c r="A791" s="2" t="n">
        <v>788</v>
      </c>
      <c r="B791" s="2" t="s">
        <v>3410</v>
      </c>
      <c r="C791" s="2" t="s">
        <v>3411</v>
      </c>
      <c r="D791" s="5" t="n">
        <f aca="true">RAND()</f>
        <v>0.178433749242686</v>
      </c>
    </row>
    <row r="792" customFormat="false" ht="24.05" hidden="false" customHeight="false" outlineLevel="0" collapsed="false">
      <c r="A792" s="2" t="n">
        <v>337</v>
      </c>
      <c r="B792" s="2" t="s">
        <v>2523</v>
      </c>
      <c r="C792" s="2" t="s">
        <v>2524</v>
      </c>
      <c r="D792" s="5" t="n">
        <f aca="true">RAND()</f>
        <v>0.314711077720858</v>
      </c>
    </row>
    <row r="793" customFormat="false" ht="24.05" hidden="false" customHeight="false" outlineLevel="0" collapsed="false">
      <c r="A793" s="2" t="n">
        <v>167</v>
      </c>
      <c r="B793" s="2" t="s">
        <v>2183</v>
      </c>
      <c r="C793" s="2" t="s">
        <v>2184</v>
      </c>
      <c r="D793" s="5" t="n">
        <f aca="true">RAND()</f>
        <v>0.508159393793903</v>
      </c>
    </row>
    <row r="794" customFormat="false" ht="46.95" hidden="false" customHeight="false" outlineLevel="0" collapsed="false">
      <c r="A794" s="2" t="n">
        <v>287</v>
      </c>
      <c r="B794" s="2" t="s">
        <v>2423</v>
      </c>
      <c r="C794" s="2" t="s">
        <v>2424</v>
      </c>
      <c r="D794" s="5" t="n">
        <f aca="true">RAND()</f>
        <v>0.971268951776437</v>
      </c>
    </row>
    <row r="795" customFormat="false" ht="12.8" hidden="false" customHeight="false" outlineLevel="0" collapsed="false">
      <c r="A795" s="2" t="n">
        <v>598</v>
      </c>
      <c r="B795" s="2" t="s">
        <v>3033</v>
      </c>
      <c r="C795" s="2" t="s">
        <v>3034</v>
      </c>
      <c r="D795" s="5" t="n">
        <f aca="true">RAND()</f>
        <v>0.398131133173592</v>
      </c>
    </row>
    <row r="796" customFormat="false" ht="35.5" hidden="false" customHeight="false" outlineLevel="0" collapsed="false">
      <c r="A796" s="2" t="n">
        <v>683</v>
      </c>
      <c r="B796" s="2" t="s">
        <v>3201</v>
      </c>
      <c r="C796" s="2" t="s">
        <v>3202</v>
      </c>
      <c r="D796" s="5" t="n">
        <f aca="true">RAND()</f>
        <v>0.768292370135896</v>
      </c>
    </row>
    <row r="797" customFormat="false" ht="35.5" hidden="false" customHeight="false" outlineLevel="0" collapsed="false">
      <c r="A797" s="2" t="n">
        <v>326</v>
      </c>
      <c r="B797" s="2" t="s">
        <v>2501</v>
      </c>
      <c r="C797" s="2" t="s">
        <v>2502</v>
      </c>
      <c r="D797" s="5" t="n">
        <f aca="true">RAND()</f>
        <v>0.500140872201882</v>
      </c>
    </row>
    <row r="798" customFormat="false" ht="35.5" hidden="false" customHeight="false" outlineLevel="0" collapsed="false">
      <c r="A798" s="2" t="n">
        <v>119</v>
      </c>
      <c r="B798" s="2" t="s">
        <v>2089</v>
      </c>
      <c r="C798" s="2" t="s">
        <v>2090</v>
      </c>
      <c r="D798" s="5" t="n">
        <f aca="true">RAND()</f>
        <v>0.163309116731398</v>
      </c>
    </row>
    <row r="799" customFormat="false" ht="35.5" hidden="false" customHeight="false" outlineLevel="0" collapsed="false">
      <c r="A799" s="2" t="n">
        <v>866</v>
      </c>
      <c r="B799" s="2" t="s">
        <v>3565</v>
      </c>
      <c r="C799" s="2" t="s">
        <v>3566</v>
      </c>
      <c r="D799" s="5" t="n">
        <f aca="true">RAND()</f>
        <v>0.0216091790935025</v>
      </c>
    </row>
    <row r="800" customFormat="false" ht="24.05" hidden="false" customHeight="false" outlineLevel="0" collapsed="false">
      <c r="A800" s="2" t="n">
        <v>739</v>
      </c>
      <c r="B800" s="2" t="s">
        <v>3313</v>
      </c>
      <c r="C800" s="2" t="s">
        <v>3314</v>
      </c>
      <c r="D800" s="5" t="n">
        <f aca="true">RAND()</f>
        <v>0.683758907834999</v>
      </c>
    </row>
    <row r="801" customFormat="false" ht="24.05" hidden="false" customHeight="false" outlineLevel="0" collapsed="false">
      <c r="A801" s="2" t="n">
        <v>835</v>
      </c>
      <c r="B801" s="2" t="s">
        <v>3504</v>
      </c>
      <c r="C801" s="2" t="s">
        <v>3505</v>
      </c>
      <c r="D801" s="5" t="n">
        <f aca="true">RAND()</f>
        <v>0.415753842447884</v>
      </c>
    </row>
    <row r="802" customFormat="false" ht="24.05" hidden="false" customHeight="false" outlineLevel="0" collapsed="false">
      <c r="A802" s="2" t="n">
        <v>649</v>
      </c>
      <c r="B802" s="2" t="s">
        <v>3133</v>
      </c>
      <c r="C802" s="2" t="s">
        <v>3134</v>
      </c>
      <c r="D802" s="5" t="n">
        <f aca="true">RAND()</f>
        <v>0.308921292307787</v>
      </c>
    </row>
    <row r="803" customFormat="false" ht="24.05" hidden="false" customHeight="false" outlineLevel="0" collapsed="false">
      <c r="A803" s="2" t="n">
        <v>118</v>
      </c>
      <c r="B803" s="2" t="s">
        <v>2087</v>
      </c>
      <c r="C803" s="2" t="s">
        <v>2088</v>
      </c>
      <c r="D803" s="5" t="n">
        <f aca="true">RAND()</f>
        <v>0.342246208689176</v>
      </c>
    </row>
    <row r="804" customFormat="false" ht="24.05" hidden="false" customHeight="false" outlineLevel="0" collapsed="false">
      <c r="A804" s="2" t="n">
        <v>479</v>
      </c>
      <c r="B804" s="2" t="s">
        <v>2802</v>
      </c>
      <c r="C804" s="2" t="s">
        <v>2803</v>
      </c>
      <c r="D804" s="5" t="n">
        <f aca="true">RAND()</f>
        <v>0.233931012568064</v>
      </c>
    </row>
    <row r="805" customFormat="false" ht="24.05" hidden="false" customHeight="false" outlineLevel="0" collapsed="false">
      <c r="A805" s="2" t="n">
        <v>802</v>
      </c>
      <c r="B805" s="2" t="s">
        <v>3438</v>
      </c>
      <c r="C805" s="2" t="s">
        <v>3439</v>
      </c>
      <c r="D805" s="5" t="n">
        <f aca="true">RAND()</f>
        <v>0.0583495391765609</v>
      </c>
    </row>
    <row r="806" customFormat="false" ht="35.5" hidden="false" customHeight="false" outlineLevel="0" collapsed="false">
      <c r="A806" s="2" t="n">
        <v>143</v>
      </c>
      <c r="B806" s="2" t="s">
        <v>2137</v>
      </c>
      <c r="C806" s="2" t="s">
        <v>2138</v>
      </c>
      <c r="D806" s="5" t="n">
        <f aca="true">RAND()</f>
        <v>0.922099773655646</v>
      </c>
    </row>
    <row r="807" customFormat="false" ht="24.05" hidden="false" customHeight="false" outlineLevel="0" collapsed="false">
      <c r="A807" s="2" t="n">
        <v>604</v>
      </c>
      <c r="B807" s="2" t="s">
        <v>3044</v>
      </c>
      <c r="C807" s="2" t="s">
        <v>3045</v>
      </c>
      <c r="D807" s="5" t="n">
        <f aca="true">RAND()</f>
        <v>0.868637266219594</v>
      </c>
    </row>
    <row r="808" customFormat="false" ht="35.5" hidden="false" customHeight="false" outlineLevel="0" collapsed="false">
      <c r="A808" s="2" t="n">
        <v>139</v>
      </c>
      <c r="B808" s="2" t="s">
        <v>2129</v>
      </c>
      <c r="C808" s="2" t="s">
        <v>2130</v>
      </c>
      <c r="D808" s="5" t="n">
        <f aca="true">RAND()</f>
        <v>0.849055221653543</v>
      </c>
    </row>
    <row r="809" customFormat="false" ht="35.5" hidden="false" customHeight="false" outlineLevel="0" collapsed="false">
      <c r="A809" s="2" t="n">
        <v>674</v>
      </c>
      <c r="B809" s="2" t="s">
        <v>3183</v>
      </c>
      <c r="C809" s="2" t="s">
        <v>3184</v>
      </c>
      <c r="D809" s="5" t="n">
        <f aca="true">RAND()</f>
        <v>0.65951063123066</v>
      </c>
    </row>
    <row r="810" customFormat="false" ht="35.5" hidden="false" customHeight="false" outlineLevel="0" collapsed="false">
      <c r="A810" s="2" t="n">
        <v>44</v>
      </c>
      <c r="B810" s="2" t="s">
        <v>1939</v>
      </c>
      <c r="C810" s="2" t="s">
        <v>1940</v>
      </c>
      <c r="D810" s="5" t="n">
        <f aca="true">RAND()</f>
        <v>0.717674451996572</v>
      </c>
    </row>
    <row r="811" customFormat="false" ht="24.05" hidden="false" customHeight="false" outlineLevel="0" collapsed="false">
      <c r="A811" s="2" t="n">
        <v>466</v>
      </c>
      <c r="B811" s="2" t="s">
        <v>2777</v>
      </c>
      <c r="C811" s="2" t="s">
        <v>2778</v>
      </c>
      <c r="D811" s="5" t="n">
        <f aca="true">RAND()</f>
        <v>0.819767348584719</v>
      </c>
    </row>
    <row r="812" customFormat="false" ht="35.5" hidden="false" customHeight="false" outlineLevel="0" collapsed="false">
      <c r="A812" s="2" t="n">
        <v>793</v>
      </c>
      <c r="B812" s="2" t="s">
        <v>3420</v>
      </c>
      <c r="C812" s="2" t="s">
        <v>3421</v>
      </c>
      <c r="D812" s="5" t="n">
        <f aca="true">RAND()</f>
        <v>0.0794141805963591</v>
      </c>
    </row>
    <row r="813" customFormat="false" ht="35.5" hidden="false" customHeight="false" outlineLevel="0" collapsed="false">
      <c r="A813" s="2" t="n">
        <v>673</v>
      </c>
      <c r="B813" s="2" t="s">
        <v>3181</v>
      </c>
      <c r="C813" s="2" t="s">
        <v>3182</v>
      </c>
      <c r="D813" s="5" t="n">
        <f aca="true">RAND()</f>
        <v>0.419348496594466</v>
      </c>
    </row>
    <row r="814" customFormat="false" ht="12.8" hidden="false" customHeight="false" outlineLevel="0" collapsed="false">
      <c r="A814" s="2" t="n">
        <v>473</v>
      </c>
      <c r="B814" s="2" t="s">
        <v>2791</v>
      </c>
      <c r="C814" s="2" t="s">
        <v>2792</v>
      </c>
      <c r="D814" s="5" t="n">
        <f aca="true">RAND()</f>
        <v>0.0862057445337996</v>
      </c>
    </row>
    <row r="815" customFormat="false" ht="24.05" hidden="false" customHeight="false" outlineLevel="0" collapsed="false">
      <c r="A815" s="2" t="n">
        <v>209</v>
      </c>
      <c r="B815" s="2" t="s">
        <v>2267</v>
      </c>
      <c r="C815" s="2" t="s">
        <v>2268</v>
      </c>
      <c r="D815" s="5" t="n">
        <f aca="true">RAND()</f>
        <v>0.382244858308695</v>
      </c>
    </row>
    <row r="816" customFormat="false" ht="46.95" hidden="false" customHeight="false" outlineLevel="0" collapsed="false">
      <c r="A816" s="2" t="n">
        <v>545</v>
      </c>
      <c r="B816" s="2" t="s">
        <v>2928</v>
      </c>
      <c r="C816" s="2" t="s">
        <v>2929</v>
      </c>
      <c r="D816" s="5" t="n">
        <f aca="true">RAND()</f>
        <v>0.473629813292064</v>
      </c>
    </row>
    <row r="817" customFormat="false" ht="35.5" hidden="false" customHeight="false" outlineLevel="0" collapsed="false">
      <c r="A817" s="2" t="n">
        <v>45</v>
      </c>
      <c r="B817" s="2" t="s">
        <v>1941</v>
      </c>
      <c r="C817" s="2" t="s">
        <v>1942</v>
      </c>
      <c r="D817" s="5" t="n">
        <f aca="true">RAND()</f>
        <v>0.071661394671537</v>
      </c>
    </row>
    <row r="818" customFormat="false" ht="24.05" hidden="false" customHeight="false" outlineLevel="0" collapsed="false">
      <c r="A818" s="2" t="n">
        <v>565</v>
      </c>
      <c r="B818" s="2" t="s">
        <v>2968</v>
      </c>
      <c r="C818" s="2" t="s">
        <v>2969</v>
      </c>
      <c r="D818" s="5" t="n">
        <f aca="true">RAND()</f>
        <v>0.668978484463878</v>
      </c>
    </row>
    <row r="819" customFormat="false" ht="35.5" hidden="false" customHeight="false" outlineLevel="0" collapsed="false">
      <c r="A819" s="2" t="n">
        <v>799</v>
      </c>
      <c r="B819" s="2" t="s">
        <v>3432</v>
      </c>
      <c r="C819" s="2" t="s">
        <v>3433</v>
      </c>
      <c r="D819" s="5" t="n">
        <f aca="true">RAND()</f>
        <v>0.495843035285361</v>
      </c>
    </row>
    <row r="820" customFormat="false" ht="24.05" hidden="false" customHeight="false" outlineLevel="0" collapsed="false">
      <c r="A820" s="2" t="n">
        <v>569</v>
      </c>
      <c r="B820" s="2" t="s">
        <v>2976</v>
      </c>
      <c r="C820" s="2" t="s">
        <v>2977</v>
      </c>
      <c r="D820" s="5" t="n">
        <f aca="true">RAND()</f>
        <v>0.33619003824424</v>
      </c>
    </row>
    <row r="821" customFormat="false" ht="24.05" hidden="false" customHeight="false" outlineLevel="0" collapsed="false">
      <c r="A821" s="2" t="n">
        <v>922</v>
      </c>
      <c r="B821" s="2" t="s">
        <v>3677</v>
      </c>
      <c r="C821" s="2" t="s">
        <v>3678</v>
      </c>
      <c r="D821" s="5" t="n">
        <f aca="true">RAND()</f>
        <v>0.0322829777142033</v>
      </c>
    </row>
    <row r="822" customFormat="false" ht="24.05" hidden="false" customHeight="false" outlineLevel="0" collapsed="false">
      <c r="A822" s="2" t="n">
        <v>839</v>
      </c>
      <c r="B822" s="2" t="s">
        <v>3512</v>
      </c>
      <c r="C822" s="2" t="s">
        <v>3513</v>
      </c>
      <c r="D822" s="5" t="n">
        <f aca="true">RAND()</f>
        <v>0.502064696862362</v>
      </c>
    </row>
    <row r="823" customFormat="false" ht="24.05" hidden="false" customHeight="false" outlineLevel="0" collapsed="false">
      <c r="A823" s="2" t="n">
        <v>626</v>
      </c>
      <c r="B823" s="2" t="s">
        <v>3087</v>
      </c>
      <c r="C823" s="2" t="s">
        <v>3088</v>
      </c>
      <c r="D823" s="5" t="n">
        <f aca="true">RAND()</f>
        <v>0.0316500792978331</v>
      </c>
    </row>
    <row r="824" customFormat="false" ht="24.05" hidden="false" customHeight="false" outlineLevel="0" collapsed="false">
      <c r="A824" s="2" t="n">
        <v>467</v>
      </c>
      <c r="B824" s="2" t="s">
        <v>2779</v>
      </c>
      <c r="C824" s="2" t="s">
        <v>2780</v>
      </c>
      <c r="D824" s="5" t="n">
        <f aca="true">RAND()</f>
        <v>0.79059498605784</v>
      </c>
    </row>
    <row r="825" customFormat="false" ht="24.05" hidden="false" customHeight="false" outlineLevel="0" collapsed="false">
      <c r="A825" s="2" t="n">
        <v>603</v>
      </c>
      <c r="B825" s="2" t="s">
        <v>3042</v>
      </c>
      <c r="C825" s="2" t="s">
        <v>3043</v>
      </c>
      <c r="D825" s="5" t="n">
        <f aca="true">RAND()</f>
        <v>0.521040672552772</v>
      </c>
    </row>
    <row r="826" customFormat="false" ht="24.05" hidden="false" customHeight="false" outlineLevel="0" collapsed="false">
      <c r="A826" s="2" t="n">
        <v>699</v>
      </c>
      <c r="B826" s="2" t="s">
        <v>3233</v>
      </c>
      <c r="C826" s="2" t="s">
        <v>3234</v>
      </c>
      <c r="D826" s="5" t="n">
        <f aca="true">RAND()</f>
        <v>0.595873144106008</v>
      </c>
    </row>
    <row r="827" customFormat="false" ht="35.5" hidden="false" customHeight="false" outlineLevel="0" collapsed="false">
      <c r="A827" s="2" t="n">
        <v>702</v>
      </c>
      <c r="B827" s="2" t="s">
        <v>3239</v>
      </c>
      <c r="C827" s="2" t="s">
        <v>3240</v>
      </c>
      <c r="D827" s="5" t="n">
        <f aca="true">RAND()</f>
        <v>0.247771627618931</v>
      </c>
    </row>
    <row r="828" customFormat="false" ht="24.05" hidden="false" customHeight="false" outlineLevel="0" collapsed="false">
      <c r="A828" s="2" t="n">
        <v>360</v>
      </c>
      <c r="B828" s="2" t="s">
        <v>2569</v>
      </c>
      <c r="C828" s="2" t="s">
        <v>2570</v>
      </c>
      <c r="D828" s="5" t="n">
        <f aca="true">RAND()</f>
        <v>0.490295079653151</v>
      </c>
    </row>
    <row r="829" customFormat="false" ht="24.05" hidden="false" customHeight="false" outlineLevel="0" collapsed="false">
      <c r="A829" s="2" t="n">
        <v>239</v>
      </c>
      <c r="B829" s="2" t="s">
        <v>2327</v>
      </c>
      <c r="C829" s="2" t="s">
        <v>2328</v>
      </c>
      <c r="D829" s="5" t="n">
        <f aca="true">RAND()</f>
        <v>0.147254344192334</v>
      </c>
    </row>
    <row r="830" customFormat="false" ht="35.5" hidden="false" customHeight="false" outlineLevel="0" collapsed="false">
      <c r="A830" s="2" t="n">
        <v>173</v>
      </c>
      <c r="B830" s="2" t="s">
        <v>2195</v>
      </c>
      <c r="C830" s="2" t="s">
        <v>2196</v>
      </c>
      <c r="D830" s="5" t="n">
        <f aca="true">RAND()</f>
        <v>0.470129656721838</v>
      </c>
    </row>
    <row r="831" customFormat="false" ht="46.95" hidden="false" customHeight="false" outlineLevel="0" collapsed="false">
      <c r="A831" s="2" t="n">
        <v>918</v>
      </c>
      <c r="B831" s="2" t="s">
        <v>3669</v>
      </c>
      <c r="C831" s="2" t="s">
        <v>3670</v>
      </c>
      <c r="D831" s="5" t="n">
        <f aca="true">RAND()</f>
        <v>0.0363423406379297</v>
      </c>
    </row>
    <row r="832" customFormat="false" ht="35.5" hidden="false" customHeight="false" outlineLevel="0" collapsed="false">
      <c r="A832" s="2" t="n">
        <v>902</v>
      </c>
      <c r="B832" s="2" t="s">
        <v>3637</v>
      </c>
      <c r="C832" s="2" t="s">
        <v>3638</v>
      </c>
      <c r="D832" s="5" t="n">
        <f aca="true">RAND()</f>
        <v>0.946092587080784</v>
      </c>
    </row>
    <row r="833" customFormat="false" ht="12.8" hidden="false" customHeight="false" outlineLevel="0" collapsed="false">
      <c r="A833" s="2" t="n">
        <v>361</v>
      </c>
      <c r="B833" s="2" t="s">
        <v>2571</v>
      </c>
      <c r="C833" s="2" t="s">
        <v>2572</v>
      </c>
      <c r="D833" s="5" t="n">
        <f aca="true">RAND()</f>
        <v>0.675602166331373</v>
      </c>
    </row>
    <row r="834" customFormat="false" ht="24.05" hidden="false" customHeight="false" outlineLevel="0" collapsed="false">
      <c r="A834" s="2" t="n">
        <v>533</v>
      </c>
      <c r="B834" s="2" t="s">
        <v>2904</v>
      </c>
      <c r="C834" s="2" t="s">
        <v>2905</v>
      </c>
      <c r="D834" s="5" t="n">
        <f aca="true">RAND()</f>
        <v>0.468255072250031</v>
      </c>
    </row>
    <row r="835" customFormat="false" ht="24.05" hidden="false" customHeight="false" outlineLevel="0" collapsed="false">
      <c r="A835" s="2" t="n">
        <v>78</v>
      </c>
      <c r="B835" s="2" t="s">
        <v>2007</v>
      </c>
      <c r="C835" s="2" t="s">
        <v>2008</v>
      </c>
      <c r="D835" s="5" t="n">
        <f aca="true">RAND()</f>
        <v>0.940399479703046</v>
      </c>
    </row>
    <row r="836" customFormat="false" ht="46.95" hidden="false" customHeight="false" outlineLevel="0" collapsed="false">
      <c r="A836" s="2" t="n">
        <v>608</v>
      </c>
      <c r="B836" s="2" t="s">
        <v>3052</v>
      </c>
      <c r="C836" s="2" t="s">
        <v>3053</v>
      </c>
      <c r="D836" s="5" t="n">
        <f aca="true">RAND()</f>
        <v>0.159183257143013</v>
      </c>
    </row>
    <row r="837" customFormat="false" ht="35.5" hidden="false" customHeight="false" outlineLevel="0" collapsed="false">
      <c r="A837" s="2" t="n">
        <v>769</v>
      </c>
      <c r="B837" s="2" t="s">
        <v>3372</v>
      </c>
      <c r="C837" s="2" t="s">
        <v>3373</v>
      </c>
      <c r="D837" s="5" t="n">
        <f aca="true">RAND()</f>
        <v>0.136803113040514</v>
      </c>
    </row>
    <row r="838" customFormat="false" ht="24.05" hidden="false" customHeight="false" outlineLevel="0" collapsed="false">
      <c r="A838" s="2" t="n">
        <v>719</v>
      </c>
      <c r="B838" s="2" t="s">
        <v>3273</v>
      </c>
      <c r="C838" s="2" t="s">
        <v>3274</v>
      </c>
      <c r="D838" s="5" t="n">
        <f aca="true">RAND()</f>
        <v>0.613972653751262</v>
      </c>
    </row>
    <row r="839" customFormat="false" ht="24.05" hidden="false" customHeight="false" outlineLevel="0" collapsed="false">
      <c r="A839" s="2" t="n">
        <v>523</v>
      </c>
      <c r="B839" s="2" t="s">
        <v>2886</v>
      </c>
      <c r="C839" s="2" t="s">
        <v>2887</v>
      </c>
      <c r="D839" s="5" t="n">
        <f aca="true">RAND()</f>
        <v>0.378825209685601</v>
      </c>
    </row>
    <row r="840" customFormat="false" ht="35.5" hidden="false" customHeight="false" outlineLevel="0" collapsed="false">
      <c r="A840" s="2" t="n">
        <v>420</v>
      </c>
      <c r="B840" s="2" t="s">
        <v>2686</v>
      </c>
      <c r="C840" s="2" t="s">
        <v>2687</v>
      </c>
      <c r="D840" s="5" t="n">
        <f aca="true">RAND()</f>
        <v>0.0166129333665594</v>
      </c>
    </row>
    <row r="841" customFormat="false" ht="35.5" hidden="false" customHeight="false" outlineLevel="0" collapsed="false">
      <c r="A841" s="2" t="n">
        <v>354</v>
      </c>
      <c r="B841" s="2" t="s">
        <v>2557</v>
      </c>
      <c r="C841" s="2" t="s">
        <v>2558</v>
      </c>
      <c r="D841" s="5" t="n">
        <f aca="true">RAND()</f>
        <v>0.0364944109460339</v>
      </c>
    </row>
    <row r="842" customFormat="false" ht="24.05" hidden="false" customHeight="false" outlineLevel="0" collapsed="false">
      <c r="A842" s="2" t="n">
        <v>194</v>
      </c>
      <c r="B842" s="2" t="s">
        <v>2237</v>
      </c>
      <c r="C842" s="2" t="s">
        <v>2238</v>
      </c>
      <c r="D842" s="5" t="n">
        <f aca="true">RAND()</f>
        <v>0.496500608162023</v>
      </c>
    </row>
    <row r="843" customFormat="false" ht="35.5" hidden="false" customHeight="false" outlineLevel="0" collapsed="false">
      <c r="A843" s="2" t="n">
        <v>100</v>
      </c>
      <c r="B843" s="2" t="s">
        <v>2051</v>
      </c>
      <c r="C843" s="2" t="s">
        <v>2052</v>
      </c>
      <c r="D843" s="5" t="n">
        <f aca="true">RAND()</f>
        <v>0.0252910839626566</v>
      </c>
    </row>
    <row r="844" customFormat="false" ht="24.05" hidden="false" customHeight="false" outlineLevel="0" collapsed="false">
      <c r="A844" s="2" t="n">
        <v>425</v>
      </c>
      <c r="B844" s="2" t="s">
        <v>2696</v>
      </c>
      <c r="C844" s="2" t="s">
        <v>2697</v>
      </c>
      <c r="D844" s="5" t="n">
        <f aca="true">RAND()</f>
        <v>0.432638389174826</v>
      </c>
    </row>
    <row r="845" customFormat="false" ht="35.5" hidden="false" customHeight="false" outlineLevel="0" collapsed="false">
      <c r="A845" s="2" t="n">
        <v>96</v>
      </c>
      <c r="B845" s="2" t="s">
        <v>2043</v>
      </c>
      <c r="C845" s="2" t="s">
        <v>2044</v>
      </c>
      <c r="D845" s="5" t="n">
        <f aca="true">RAND()</f>
        <v>0.859803795465268</v>
      </c>
    </row>
    <row r="846" customFormat="false" ht="24.05" hidden="false" customHeight="false" outlineLevel="0" collapsed="false">
      <c r="A846" s="2" t="n">
        <v>125</v>
      </c>
      <c r="B846" s="2" t="s">
        <v>2101</v>
      </c>
      <c r="C846" s="2" t="s">
        <v>2102</v>
      </c>
      <c r="D846" s="5" t="n">
        <f aca="true">RAND()</f>
        <v>0.88678356341552</v>
      </c>
    </row>
    <row r="847" customFormat="false" ht="24.05" hidden="false" customHeight="false" outlineLevel="0" collapsed="false">
      <c r="A847" s="2" t="n">
        <v>14</v>
      </c>
      <c r="B847" s="2" t="s">
        <v>1879</v>
      </c>
      <c r="C847" s="2" t="s">
        <v>1880</v>
      </c>
      <c r="D847" s="5" t="n">
        <f aca="true">RAND()</f>
        <v>0.590084347757511</v>
      </c>
    </row>
    <row r="848" customFormat="false" ht="24.05" hidden="false" customHeight="false" outlineLevel="0" collapsed="false">
      <c r="A848" s="2" t="n">
        <v>426</v>
      </c>
      <c r="B848" s="2" t="s">
        <v>2698</v>
      </c>
      <c r="C848" s="2" t="s">
        <v>2699</v>
      </c>
      <c r="D848" s="5" t="n">
        <f aca="true">RAND()</f>
        <v>0.450242257327773</v>
      </c>
    </row>
    <row r="849" customFormat="false" ht="24.05" hidden="false" customHeight="false" outlineLevel="0" collapsed="false">
      <c r="A849" s="2" t="n">
        <v>535</v>
      </c>
      <c r="B849" s="2" t="s">
        <v>2908</v>
      </c>
      <c r="C849" s="2" t="s">
        <v>2909</v>
      </c>
      <c r="D849" s="5" t="n">
        <f aca="true">RAND()</f>
        <v>0.417797370464541</v>
      </c>
    </row>
    <row r="850" customFormat="false" ht="12.8" hidden="false" customHeight="false" outlineLevel="0" collapsed="false">
      <c r="A850" s="2" t="n">
        <v>303</v>
      </c>
      <c r="B850" s="2" t="s">
        <v>2455</v>
      </c>
      <c r="C850" s="2" t="s">
        <v>2456</v>
      </c>
      <c r="D850" s="5" t="n">
        <f aca="true">RAND()</f>
        <v>0.521627461886965</v>
      </c>
    </row>
    <row r="851" customFormat="false" ht="24.05" hidden="false" customHeight="false" outlineLevel="0" collapsed="false">
      <c r="A851" s="2" t="n">
        <v>546</v>
      </c>
      <c r="B851" s="2" t="s">
        <v>2930</v>
      </c>
      <c r="C851" s="2" t="s">
        <v>2931</v>
      </c>
      <c r="D851" s="5" t="n">
        <f aca="true">RAND()</f>
        <v>0.43929987133015</v>
      </c>
    </row>
    <row r="852" customFormat="false" ht="24.05" hidden="false" customHeight="false" outlineLevel="0" collapsed="false">
      <c r="A852" s="2" t="n">
        <v>867</v>
      </c>
      <c r="B852" s="2" t="s">
        <v>3567</v>
      </c>
      <c r="C852" s="2" t="s">
        <v>3568</v>
      </c>
      <c r="D852" s="5" t="n">
        <f aca="true">RAND()</f>
        <v>0.593736956245266</v>
      </c>
    </row>
    <row r="853" customFormat="false" ht="35.5" hidden="false" customHeight="false" outlineLevel="0" collapsed="false">
      <c r="A853" s="2" t="n">
        <v>842</v>
      </c>
      <c r="B853" s="2" t="s">
        <v>3518</v>
      </c>
      <c r="C853" s="2" t="s">
        <v>3519</v>
      </c>
      <c r="D853" s="5" t="n">
        <f aca="true">RAND()</f>
        <v>0.0179395730374381</v>
      </c>
    </row>
    <row r="854" customFormat="false" ht="24.05" hidden="false" customHeight="false" outlineLevel="0" collapsed="false">
      <c r="A854" s="2" t="n">
        <v>121</v>
      </c>
      <c r="B854" s="2" t="s">
        <v>2093</v>
      </c>
      <c r="C854" s="2" t="s">
        <v>2094</v>
      </c>
      <c r="D854" s="5" t="n">
        <f aca="true">RAND()</f>
        <v>0.177349336096086</v>
      </c>
    </row>
    <row r="855" customFormat="false" ht="24.05" hidden="false" customHeight="false" outlineLevel="0" collapsed="false">
      <c r="A855" s="2" t="n">
        <v>5</v>
      </c>
      <c r="B855" s="2" t="s">
        <v>1861</v>
      </c>
      <c r="C855" s="2" t="s">
        <v>1862</v>
      </c>
      <c r="D855" s="5" t="n">
        <f aca="true">RAND()</f>
        <v>0.363367960206233</v>
      </c>
    </row>
    <row r="856" customFormat="false" ht="35.5" hidden="false" customHeight="false" outlineLevel="0" collapsed="false">
      <c r="A856" s="2" t="n">
        <v>439</v>
      </c>
      <c r="B856" s="2" t="s">
        <v>2724</v>
      </c>
      <c r="C856" s="2" t="s">
        <v>2725</v>
      </c>
      <c r="D856" s="5" t="n">
        <f aca="true">RAND()</f>
        <v>0.328276422224008</v>
      </c>
    </row>
    <row r="857" customFormat="false" ht="24.05" hidden="false" customHeight="false" outlineLevel="0" collapsed="false">
      <c r="A857" s="2" t="n">
        <v>841</v>
      </c>
      <c r="B857" s="2" t="s">
        <v>3516</v>
      </c>
      <c r="C857" s="2" t="s">
        <v>3517</v>
      </c>
      <c r="D857" s="5" t="n">
        <f aca="true">RAND()</f>
        <v>0.888162548071705</v>
      </c>
    </row>
    <row r="858" customFormat="false" ht="35.5" hidden="false" customHeight="false" outlineLevel="0" collapsed="false">
      <c r="A858" s="2" t="n">
        <v>2</v>
      </c>
      <c r="B858" s="2" t="s">
        <v>1855</v>
      </c>
      <c r="C858" s="2" t="s">
        <v>1856</v>
      </c>
      <c r="D858" s="5" t="n">
        <f aca="true">RAND()</f>
        <v>0.727311232476495</v>
      </c>
    </row>
    <row r="859" customFormat="false" ht="24.05" hidden="false" customHeight="false" outlineLevel="0" collapsed="false">
      <c r="A859" s="2" t="n">
        <v>11</v>
      </c>
      <c r="B859" s="2" t="s">
        <v>1873</v>
      </c>
      <c r="C859" s="2" t="s">
        <v>1874</v>
      </c>
      <c r="D859" s="5" t="n">
        <f aca="true">RAND()</f>
        <v>0.908718204242177</v>
      </c>
    </row>
    <row r="860" customFormat="false" ht="24.05" hidden="false" customHeight="false" outlineLevel="0" collapsed="false">
      <c r="A860" s="2" t="n">
        <v>448</v>
      </c>
      <c r="B860" s="2" t="s">
        <v>2742</v>
      </c>
      <c r="C860" s="2" t="s">
        <v>2743</v>
      </c>
      <c r="D860" s="5" t="n">
        <f aca="true">RAND()</f>
        <v>0.400564603391103</v>
      </c>
    </row>
    <row r="861" customFormat="false" ht="24.05" hidden="false" customHeight="false" outlineLevel="0" collapsed="false">
      <c r="A861" s="2" t="n">
        <v>232</v>
      </c>
      <c r="B861" s="2" t="s">
        <v>2313</v>
      </c>
      <c r="C861" s="2" t="s">
        <v>2314</v>
      </c>
      <c r="D861" s="5" t="n">
        <f aca="true">RAND()</f>
        <v>0.594520207378082</v>
      </c>
    </row>
    <row r="862" customFormat="false" ht="24.05" hidden="false" customHeight="false" outlineLevel="0" collapsed="false">
      <c r="A862" s="2" t="n">
        <v>550</v>
      </c>
      <c r="B862" s="2" t="s">
        <v>2938</v>
      </c>
      <c r="C862" s="2" t="s">
        <v>2939</v>
      </c>
      <c r="D862" s="5" t="n">
        <f aca="true">RAND()</f>
        <v>0.276443613111041</v>
      </c>
    </row>
    <row r="863" customFormat="false" ht="24.05" hidden="false" customHeight="false" outlineLevel="0" collapsed="false">
      <c r="A863" s="2" t="n">
        <v>861</v>
      </c>
      <c r="B863" s="2" t="s">
        <v>3555</v>
      </c>
      <c r="C863" s="2" t="s">
        <v>3556</v>
      </c>
      <c r="D863" s="5" t="n">
        <f aca="true">RAND()</f>
        <v>0.885439264704473</v>
      </c>
    </row>
    <row r="864" customFormat="false" ht="24.05" hidden="false" customHeight="false" outlineLevel="0" collapsed="false">
      <c r="A864" s="2" t="n">
        <v>52</v>
      </c>
      <c r="B864" s="2" t="s">
        <v>1955</v>
      </c>
      <c r="C864" s="2" t="s">
        <v>1956</v>
      </c>
      <c r="D864" s="5" t="n">
        <f aca="true">RAND()</f>
        <v>0.118203509016894</v>
      </c>
    </row>
    <row r="865" customFormat="false" ht="24.05" hidden="false" customHeight="false" outlineLevel="0" collapsed="false">
      <c r="A865" s="2" t="n">
        <v>655</v>
      </c>
      <c r="B865" s="2" t="s">
        <v>3145</v>
      </c>
      <c r="C865" s="2" t="s">
        <v>3146</v>
      </c>
      <c r="D865" s="5" t="n">
        <f aca="true">RAND()</f>
        <v>0.127808466204442</v>
      </c>
    </row>
    <row r="866" customFormat="false" ht="24.05" hidden="false" customHeight="false" outlineLevel="0" collapsed="false">
      <c r="A866" s="2" t="n">
        <v>797</v>
      </c>
      <c r="B866" s="2" t="s">
        <v>3428</v>
      </c>
      <c r="C866" s="2" t="s">
        <v>3429</v>
      </c>
      <c r="D866" s="5" t="n">
        <f aca="true">RAND()</f>
        <v>0.387177670490928</v>
      </c>
    </row>
    <row r="867" customFormat="false" ht="24.05" hidden="false" customHeight="false" outlineLevel="0" collapsed="false">
      <c r="A867" s="2" t="n">
        <v>216</v>
      </c>
      <c r="B867" s="2" t="s">
        <v>2281</v>
      </c>
      <c r="C867" s="2" t="s">
        <v>2282</v>
      </c>
      <c r="D867" s="5" t="n">
        <f aca="true">RAND()</f>
        <v>0.388848428730853</v>
      </c>
    </row>
    <row r="868" customFormat="false" ht="24.05" hidden="false" customHeight="false" outlineLevel="0" collapsed="false">
      <c r="A868" s="2" t="n">
        <v>56</v>
      </c>
      <c r="B868" s="2" t="s">
        <v>1963</v>
      </c>
      <c r="C868" s="2" t="s">
        <v>1964</v>
      </c>
      <c r="D868" s="5" t="n">
        <f aca="true">RAND()</f>
        <v>0.193219937267713</v>
      </c>
    </row>
    <row r="869" customFormat="false" ht="24.05" hidden="false" customHeight="false" outlineLevel="0" collapsed="false">
      <c r="A869" s="2" t="n">
        <v>696</v>
      </c>
      <c r="B869" s="2" t="s">
        <v>3227</v>
      </c>
      <c r="C869" s="2" t="s">
        <v>3228</v>
      </c>
      <c r="D869" s="5" t="n">
        <f aca="true">RAND()</f>
        <v>0.209862554562278</v>
      </c>
    </row>
    <row r="870" customFormat="false" ht="35.5" hidden="false" customHeight="false" outlineLevel="0" collapsed="false">
      <c r="A870" s="2" t="n">
        <v>504</v>
      </c>
      <c r="B870" s="2" t="s">
        <v>2849</v>
      </c>
      <c r="C870" s="2" t="s">
        <v>2850</v>
      </c>
      <c r="D870" s="5" t="n">
        <f aca="true">RAND()</f>
        <v>0.363324464182369</v>
      </c>
    </row>
    <row r="871" customFormat="false" ht="24.05" hidden="false" customHeight="false" outlineLevel="0" collapsed="false">
      <c r="A871" s="2" t="n">
        <v>615</v>
      </c>
      <c r="B871" s="2" t="s">
        <v>3066</v>
      </c>
      <c r="C871" s="2" t="s">
        <v>3067</v>
      </c>
      <c r="D871" s="5" t="n">
        <f aca="true">RAND()</f>
        <v>0.695898767909966</v>
      </c>
    </row>
    <row r="872" customFormat="false" ht="24.05" hidden="false" customHeight="false" outlineLevel="0" collapsed="false">
      <c r="A872" s="2" t="n">
        <v>176</v>
      </c>
      <c r="B872" s="2" t="s">
        <v>2201</v>
      </c>
      <c r="C872" s="2" t="s">
        <v>2202</v>
      </c>
      <c r="D872" s="5" t="n">
        <f aca="true">RAND()</f>
        <v>0.15645026427228</v>
      </c>
    </row>
    <row r="873" customFormat="false" ht="35.5" hidden="false" customHeight="false" outlineLevel="0" collapsed="false">
      <c r="A873" s="2" t="n">
        <v>62</v>
      </c>
      <c r="B873" s="2" t="s">
        <v>1975</v>
      </c>
      <c r="C873" s="2" t="s">
        <v>1976</v>
      </c>
      <c r="D873" s="5" t="n">
        <f aca="true">RAND()</f>
        <v>0.143389511504211</v>
      </c>
    </row>
    <row r="874" customFormat="false" ht="24.05" hidden="false" customHeight="false" outlineLevel="0" collapsed="false">
      <c r="A874" s="2" t="n">
        <v>853</v>
      </c>
      <c r="B874" s="2" t="s">
        <v>3540</v>
      </c>
      <c r="C874" s="2" t="s">
        <v>3541</v>
      </c>
      <c r="D874" s="5" t="n">
        <f aca="true">RAND()</f>
        <v>0.0768756304169074</v>
      </c>
    </row>
    <row r="875" customFormat="false" ht="12.8" hidden="false" customHeight="false" outlineLevel="0" collapsed="false">
      <c r="A875" s="2" t="n">
        <v>597</v>
      </c>
      <c r="B875" s="2" t="s">
        <v>3031</v>
      </c>
      <c r="C875" s="2" t="s">
        <v>3032</v>
      </c>
      <c r="D875" s="5" t="n">
        <f aca="true">RAND()</f>
        <v>0.931448556133546</v>
      </c>
    </row>
    <row r="876" customFormat="false" ht="24.05" hidden="false" customHeight="false" outlineLevel="0" collapsed="false">
      <c r="A876" s="2" t="n">
        <v>64</v>
      </c>
      <c r="B876" s="2" t="s">
        <v>1979</v>
      </c>
      <c r="C876" s="2" t="s">
        <v>1980</v>
      </c>
      <c r="D876" s="5" t="n">
        <f aca="true">RAND()</f>
        <v>0.586721195024438</v>
      </c>
    </row>
    <row r="877" customFormat="false" ht="24.05" hidden="false" customHeight="false" outlineLevel="0" collapsed="false">
      <c r="A877" s="2" t="n">
        <v>792</v>
      </c>
      <c r="B877" s="2" t="s">
        <v>3418</v>
      </c>
      <c r="C877" s="2" t="s">
        <v>3419</v>
      </c>
      <c r="D877" s="5" t="n">
        <f aca="true">RAND()</f>
        <v>0.797267070156522</v>
      </c>
    </row>
    <row r="878" customFormat="false" ht="35.5" hidden="false" customHeight="false" outlineLevel="0" collapsed="false">
      <c r="A878" s="2" t="n">
        <v>437</v>
      </c>
      <c r="B878" s="2" t="s">
        <v>2720</v>
      </c>
      <c r="C878" s="2" t="s">
        <v>2721</v>
      </c>
      <c r="D878" s="5" t="n">
        <f aca="true">RAND()</f>
        <v>0.736128312651999</v>
      </c>
    </row>
    <row r="879" customFormat="false" ht="24.05" hidden="false" customHeight="false" outlineLevel="0" collapsed="false">
      <c r="A879" s="2" t="n">
        <v>289</v>
      </c>
      <c r="B879" s="2" t="s">
        <v>2427</v>
      </c>
      <c r="C879" s="2" t="s">
        <v>2428</v>
      </c>
      <c r="D879" s="5" t="n">
        <f aca="true">RAND()</f>
        <v>0.769404749036767</v>
      </c>
    </row>
    <row r="880" customFormat="false" ht="35.5" hidden="false" customHeight="false" outlineLevel="0" collapsed="false">
      <c r="A880" s="2" t="n">
        <v>846</v>
      </c>
      <c r="B880" s="2" t="s">
        <v>3526</v>
      </c>
      <c r="C880" s="2" t="s">
        <v>3527</v>
      </c>
      <c r="D880" s="5" t="n">
        <f aca="true">RAND()</f>
        <v>0.790299392887391</v>
      </c>
    </row>
    <row r="881" customFormat="false" ht="12.8" hidden="false" customHeight="false" outlineLevel="0" collapsed="false">
      <c r="A881" s="2" t="n">
        <v>451</v>
      </c>
      <c r="B881" s="2" t="s">
        <v>2748</v>
      </c>
      <c r="C881" s="2" t="s">
        <v>2749</v>
      </c>
      <c r="D881" s="5" t="n">
        <f aca="true">RAND()</f>
        <v>0.314801662112586</v>
      </c>
    </row>
    <row r="882" customFormat="false" ht="24.05" hidden="false" customHeight="false" outlineLevel="0" collapsed="false">
      <c r="A882" s="2" t="n">
        <v>875</v>
      </c>
      <c r="B882" s="2" t="s">
        <v>3583</v>
      </c>
      <c r="C882" s="2" t="s">
        <v>3584</v>
      </c>
      <c r="D882" s="5" t="n">
        <f aca="true">RAND()</f>
        <v>0.662948856712319</v>
      </c>
    </row>
    <row r="883" customFormat="false" ht="46.95" hidden="false" customHeight="false" outlineLevel="0" collapsed="false">
      <c r="A883" s="2" t="n">
        <v>563</v>
      </c>
      <c r="B883" s="2" t="s">
        <v>2964</v>
      </c>
      <c r="C883" s="2" t="s">
        <v>2965</v>
      </c>
      <c r="D883" s="5" t="n">
        <f aca="true">RAND()</f>
        <v>0.675799797172658</v>
      </c>
    </row>
    <row r="884" customFormat="false" ht="35.5" hidden="false" customHeight="false" outlineLevel="0" collapsed="false">
      <c r="A884" s="2" t="n">
        <v>689</v>
      </c>
      <c r="B884" s="2" t="s">
        <v>3213</v>
      </c>
      <c r="C884" s="2" t="s">
        <v>3214</v>
      </c>
      <c r="D884" s="5" t="n">
        <f aca="true">RAND()</f>
        <v>0.298550890409388</v>
      </c>
    </row>
    <row r="885" customFormat="false" ht="12.8" hidden="false" customHeight="false" outlineLevel="0" collapsed="false">
      <c r="A885" s="2" t="n">
        <v>449</v>
      </c>
      <c r="B885" s="2" t="s">
        <v>2744</v>
      </c>
      <c r="C885" s="2" t="s">
        <v>2745</v>
      </c>
      <c r="D885" s="5" t="n">
        <f aca="true">RAND()</f>
        <v>0.445454414584674</v>
      </c>
    </row>
    <row r="886" customFormat="false" ht="24.05" hidden="false" customHeight="false" outlineLevel="0" collapsed="false">
      <c r="A886" s="2" t="n">
        <v>347</v>
      </c>
      <c r="B886" s="2" t="s">
        <v>2543</v>
      </c>
      <c r="C886" s="2" t="s">
        <v>2544</v>
      </c>
      <c r="D886" s="5" t="n">
        <f aca="true">RAND()</f>
        <v>0.175088051590137</v>
      </c>
    </row>
    <row r="887" customFormat="false" ht="24.05" hidden="false" customHeight="false" outlineLevel="0" collapsed="false">
      <c r="A887" s="2" t="n">
        <v>73</v>
      </c>
      <c r="B887" s="2" t="s">
        <v>1997</v>
      </c>
      <c r="C887" s="2" t="s">
        <v>1998</v>
      </c>
      <c r="D887" s="5" t="n">
        <f aca="true">RAND()</f>
        <v>0.210251822252758</v>
      </c>
    </row>
    <row r="888" customFormat="false" ht="12.8" hidden="false" customHeight="false" outlineLevel="0" collapsed="false">
      <c r="A888" s="2" t="n">
        <v>414</v>
      </c>
      <c r="B888" s="2" t="s">
        <v>2675</v>
      </c>
      <c r="C888" s="2" t="s">
        <v>2676</v>
      </c>
      <c r="D888" s="5" t="n">
        <f aca="true">RAND()</f>
        <v>0.114002704969607</v>
      </c>
    </row>
    <row r="889" customFormat="false" ht="35.5" hidden="false" customHeight="false" outlineLevel="0" collapsed="false">
      <c r="A889" s="2" t="n">
        <v>371</v>
      </c>
      <c r="B889" s="2" t="s">
        <v>2591</v>
      </c>
      <c r="C889" s="2" t="s">
        <v>2592</v>
      </c>
      <c r="D889" s="5" t="n">
        <f aca="true">RAND()</f>
        <v>0.990699877380393</v>
      </c>
    </row>
    <row r="890" customFormat="false" ht="12.8" hidden="false" customHeight="false" outlineLevel="0" collapsed="false">
      <c r="A890" s="2" t="n">
        <v>914</v>
      </c>
      <c r="B890" s="2" t="s">
        <v>3661</v>
      </c>
      <c r="C890" s="2" t="s">
        <v>3662</v>
      </c>
      <c r="D890" s="5" t="n">
        <f aca="true">RAND()</f>
        <v>0.919553998508491</v>
      </c>
    </row>
    <row r="891" customFormat="false" ht="24.05" hidden="false" customHeight="false" outlineLevel="0" collapsed="false">
      <c r="A891" s="2" t="n">
        <v>445</v>
      </c>
      <c r="B891" s="2" t="s">
        <v>2736</v>
      </c>
      <c r="C891" s="2" t="s">
        <v>2737</v>
      </c>
      <c r="D891" s="5" t="n">
        <f aca="true">RAND()</f>
        <v>0.106519390014</v>
      </c>
    </row>
    <row r="892" customFormat="false" ht="24.05" hidden="false" customHeight="false" outlineLevel="0" collapsed="false">
      <c r="A892" s="2" t="n">
        <v>392</v>
      </c>
      <c r="B892" s="2" t="s">
        <v>2632</v>
      </c>
      <c r="C892" s="2" t="s">
        <v>2631</v>
      </c>
      <c r="D892" s="5" t="n">
        <f aca="true">RAND()</f>
        <v>0.31025188381318</v>
      </c>
    </row>
    <row r="893" customFormat="false" ht="24.05" hidden="false" customHeight="false" outlineLevel="0" collapsed="false">
      <c r="A893" s="2" t="n">
        <v>819</v>
      </c>
      <c r="B893" s="2" t="s">
        <v>3472</v>
      </c>
      <c r="C893" s="2" t="s">
        <v>3473</v>
      </c>
      <c r="D893" s="5" t="n">
        <f aca="true">RAND()</f>
        <v>0.511597339180298</v>
      </c>
    </row>
    <row r="894" customFormat="false" ht="24.05" hidden="false" customHeight="false" outlineLevel="0" collapsed="false">
      <c r="A894" s="2" t="n">
        <v>102</v>
      </c>
      <c r="B894" s="2" t="s">
        <v>2055</v>
      </c>
      <c r="C894" s="2" t="s">
        <v>2056</v>
      </c>
      <c r="D894" s="5" t="n">
        <f aca="true">RAND()</f>
        <v>0.709540372597985</v>
      </c>
    </row>
    <row r="895" customFormat="false" ht="24.05" hidden="false" customHeight="false" outlineLevel="0" collapsed="false">
      <c r="A895" s="2" t="n">
        <v>431</v>
      </c>
      <c r="B895" s="2" t="s">
        <v>2708</v>
      </c>
      <c r="C895" s="2" t="s">
        <v>2709</v>
      </c>
      <c r="D895" s="5" t="n">
        <f aca="true">RAND()</f>
        <v>0.30475220142398</v>
      </c>
    </row>
    <row r="896" customFormat="false" ht="24.05" hidden="false" customHeight="false" outlineLevel="0" collapsed="false">
      <c r="A896" s="2" t="n">
        <v>401</v>
      </c>
      <c r="B896" s="2" t="s">
        <v>2649</v>
      </c>
      <c r="C896" s="2" t="s">
        <v>2650</v>
      </c>
      <c r="D896" s="5" t="n">
        <f aca="true">RAND()</f>
        <v>0.742320025921799</v>
      </c>
    </row>
    <row r="897" customFormat="false" ht="35.5" hidden="false" customHeight="false" outlineLevel="0" collapsed="false">
      <c r="A897" s="2" t="n">
        <v>744</v>
      </c>
      <c r="B897" s="2" t="s">
        <v>3323</v>
      </c>
      <c r="C897" s="2" t="s">
        <v>3324</v>
      </c>
      <c r="D897" s="5" t="n">
        <f aca="true">RAND()</f>
        <v>0.129506216966547</v>
      </c>
    </row>
    <row r="898" customFormat="false" ht="35.5" hidden="false" customHeight="false" outlineLevel="0" collapsed="false">
      <c r="A898" s="2" t="n">
        <v>335</v>
      </c>
      <c r="B898" s="2" t="s">
        <v>2519</v>
      </c>
      <c r="C898" s="2" t="s">
        <v>2520</v>
      </c>
      <c r="D898" s="5" t="n">
        <f aca="true">RAND()</f>
        <v>0.431272359914146</v>
      </c>
    </row>
    <row r="899" customFormat="false" ht="24.05" hidden="false" customHeight="false" outlineLevel="0" collapsed="false">
      <c r="A899" s="2" t="n">
        <v>665</v>
      </c>
      <c r="B899" s="2" t="s">
        <v>3165</v>
      </c>
      <c r="C899" s="2" t="s">
        <v>3166</v>
      </c>
      <c r="D899" s="5" t="n">
        <f aca="true">RAND()</f>
        <v>0.0168866246240214</v>
      </c>
    </row>
    <row r="900" customFormat="false" ht="35.5" hidden="false" customHeight="false" outlineLevel="0" collapsed="false">
      <c r="A900" s="2" t="n">
        <v>82</v>
      </c>
      <c r="B900" s="2" t="s">
        <v>2015</v>
      </c>
      <c r="C900" s="2" t="s">
        <v>2016</v>
      </c>
      <c r="D900" s="5" t="n">
        <f aca="true">RAND()</f>
        <v>0.217613103450276</v>
      </c>
    </row>
    <row r="901" customFormat="false" ht="12.8" hidden="false" customHeight="false" outlineLevel="0" collapsed="false">
      <c r="A901" s="2" t="n">
        <v>379</v>
      </c>
      <c r="B901" s="2" t="s">
        <v>2607</v>
      </c>
      <c r="C901" s="2" t="s">
        <v>2608</v>
      </c>
      <c r="D901" s="5" t="n">
        <f aca="true">RAND()</f>
        <v>0.585000554914586</v>
      </c>
    </row>
    <row r="902" customFormat="false" ht="12.8" hidden="false" customHeight="false" outlineLevel="0" collapsed="false">
      <c r="A902" s="2" t="n">
        <v>369</v>
      </c>
      <c r="B902" s="2" t="s">
        <v>2587</v>
      </c>
      <c r="C902" s="2" t="s">
        <v>2588</v>
      </c>
      <c r="D902" s="5" t="n">
        <f aca="true">RAND()</f>
        <v>0.861178718390875</v>
      </c>
    </row>
    <row r="903" customFormat="false" ht="24.05" hidden="false" customHeight="false" outlineLevel="0" collapsed="false">
      <c r="A903" s="2" t="n">
        <v>648</v>
      </c>
      <c r="B903" s="2" t="s">
        <v>3131</v>
      </c>
      <c r="C903" s="2" t="s">
        <v>3132</v>
      </c>
      <c r="D903" s="5" t="n">
        <f aca="true">RAND()</f>
        <v>0.182231690385379</v>
      </c>
    </row>
    <row r="904" customFormat="false" ht="24.05" hidden="false" customHeight="false" outlineLevel="0" collapsed="false">
      <c r="A904" s="2" t="n">
        <v>187</v>
      </c>
      <c r="B904" s="2" t="s">
        <v>2223</v>
      </c>
      <c r="C904" s="2" t="s">
        <v>2224</v>
      </c>
      <c r="D904" s="5" t="n">
        <f aca="true">RAND()</f>
        <v>0.46722915826831</v>
      </c>
    </row>
    <row r="905" customFormat="false" ht="24.05" hidden="false" customHeight="false" outlineLevel="0" collapsed="false">
      <c r="A905" s="2" t="n">
        <v>411</v>
      </c>
      <c r="B905" s="2" t="s">
        <v>2669</v>
      </c>
      <c r="C905" s="2" t="s">
        <v>2670</v>
      </c>
      <c r="D905" s="5" t="n">
        <f aca="true">RAND()</f>
        <v>0.119737315108068</v>
      </c>
    </row>
    <row r="906" customFormat="false" ht="12.8" hidden="false" customHeight="false" outlineLevel="0" collapsed="false">
      <c r="A906" s="2" t="n">
        <v>594</v>
      </c>
      <c r="B906" s="2" t="s">
        <v>3025</v>
      </c>
      <c r="C906" s="2" t="s">
        <v>3026</v>
      </c>
      <c r="D906" s="5" t="n">
        <f aca="true">RAND()</f>
        <v>0.410220261081122</v>
      </c>
    </row>
    <row r="907" customFormat="false" ht="24.05" hidden="false" customHeight="false" outlineLevel="0" collapsed="false">
      <c r="A907" s="2" t="n">
        <v>402</v>
      </c>
      <c r="B907" s="2" t="s">
        <v>2651</v>
      </c>
      <c r="C907" s="2" t="s">
        <v>2652</v>
      </c>
      <c r="D907" s="5" t="n">
        <f aca="true">RAND()</f>
        <v>0.522585754632019</v>
      </c>
    </row>
    <row r="908" customFormat="false" ht="46.95" hidden="false" customHeight="false" outlineLevel="0" collapsed="false">
      <c r="A908" s="2" t="n">
        <v>492</v>
      </c>
      <c r="B908" s="2" t="s">
        <v>2827</v>
      </c>
      <c r="C908" s="2" t="s">
        <v>2828</v>
      </c>
      <c r="D908" s="5" t="n">
        <f aca="true">RAND()</f>
        <v>0.762199430377223</v>
      </c>
    </row>
    <row r="909" customFormat="false" ht="24.05" hidden="false" customHeight="false" outlineLevel="0" collapsed="false">
      <c r="A909" s="2" t="n">
        <v>741</v>
      </c>
      <c r="B909" s="2" t="s">
        <v>3317</v>
      </c>
      <c r="C909" s="2" t="s">
        <v>3318</v>
      </c>
      <c r="D909" s="5" t="n">
        <f aca="true">RAND()</f>
        <v>0.500757479225285</v>
      </c>
    </row>
    <row r="910" customFormat="false" ht="24.05" hidden="false" customHeight="false" outlineLevel="0" collapsed="false">
      <c r="A910" s="2" t="n">
        <v>704</v>
      </c>
      <c r="B910" s="2" t="s">
        <v>3243</v>
      </c>
      <c r="C910" s="2" t="s">
        <v>3244</v>
      </c>
      <c r="D910" s="5" t="n">
        <f aca="true">RAND()</f>
        <v>0.792168473009951</v>
      </c>
    </row>
    <row r="911" customFormat="false" ht="24.05" hidden="false" customHeight="false" outlineLevel="0" collapsed="false">
      <c r="A911" s="2" t="n">
        <v>703</v>
      </c>
      <c r="B911" s="2" t="s">
        <v>3241</v>
      </c>
      <c r="C911" s="2" t="s">
        <v>3242</v>
      </c>
      <c r="D911" s="5" t="n">
        <f aca="true">RAND()</f>
        <v>0.279411988914944</v>
      </c>
    </row>
    <row r="912" customFormat="false" ht="24.05" hidden="false" customHeight="false" outlineLevel="0" collapsed="false">
      <c r="A912" s="2" t="n">
        <v>89</v>
      </c>
      <c r="B912" s="2" t="s">
        <v>2029</v>
      </c>
      <c r="C912" s="2" t="s">
        <v>2030</v>
      </c>
      <c r="D912" s="5" t="n">
        <f aca="true">RAND()</f>
        <v>0.569216539501213</v>
      </c>
    </row>
    <row r="913" customFormat="false" ht="35.5" hidden="false" customHeight="false" outlineLevel="0" collapsed="false">
      <c r="A913" s="2" t="n">
        <v>747</v>
      </c>
      <c r="B913" s="2" t="s">
        <v>3329</v>
      </c>
      <c r="C913" s="2" t="s">
        <v>3330</v>
      </c>
      <c r="D913" s="5" t="n">
        <f aca="true">RAND()</f>
        <v>0.680361476144753</v>
      </c>
    </row>
    <row r="914" customFormat="false" ht="24.05" hidden="false" customHeight="false" outlineLevel="0" collapsed="false">
      <c r="A914" s="2" t="n">
        <v>764</v>
      </c>
      <c r="B914" s="2" t="s">
        <v>3363</v>
      </c>
      <c r="C914" s="2" t="s">
        <v>3096</v>
      </c>
      <c r="D914" s="5" t="n">
        <f aca="true">RAND()</f>
        <v>0.415037605096586</v>
      </c>
    </row>
    <row r="915" customFormat="false" ht="24.05" hidden="false" customHeight="false" outlineLevel="0" collapsed="false">
      <c r="A915" s="2" t="n">
        <v>561</v>
      </c>
      <c r="B915" s="2" t="s">
        <v>2960</v>
      </c>
      <c r="C915" s="2" t="s">
        <v>2961</v>
      </c>
      <c r="D915" s="5" t="n">
        <f aca="true">RAND()</f>
        <v>0.854417956317775</v>
      </c>
    </row>
    <row r="916" customFormat="false" ht="24.05" hidden="false" customHeight="false" outlineLevel="0" collapsed="false">
      <c r="A916" s="2" t="n">
        <v>76</v>
      </c>
      <c r="B916" s="2" t="s">
        <v>2003</v>
      </c>
      <c r="C916" s="2" t="s">
        <v>2004</v>
      </c>
      <c r="D916" s="5" t="n">
        <f aca="true">RAND()</f>
        <v>0.490053978632204</v>
      </c>
    </row>
    <row r="917" customFormat="false" ht="35.5" hidden="false" customHeight="false" outlineLevel="0" collapsed="false">
      <c r="A917" s="2" t="n">
        <v>226</v>
      </c>
      <c r="B917" s="2" t="s">
        <v>2301</v>
      </c>
      <c r="C917" s="2" t="s">
        <v>2302</v>
      </c>
      <c r="D917" s="5" t="n">
        <f aca="true">RAND()</f>
        <v>0.728967401315458</v>
      </c>
    </row>
    <row r="918" customFormat="false" ht="24.05" hidden="false" customHeight="false" outlineLevel="0" collapsed="false">
      <c r="A918" s="2" t="n">
        <v>329</v>
      </c>
      <c r="B918" s="2" t="s">
        <v>2507</v>
      </c>
      <c r="C918" s="2" t="s">
        <v>2508</v>
      </c>
      <c r="D918" s="5" t="n">
        <f aca="true">RAND()</f>
        <v>0.830731405760162</v>
      </c>
    </row>
    <row r="919" customFormat="false" ht="24.05" hidden="false" customHeight="false" outlineLevel="0" collapsed="false">
      <c r="A919" s="2" t="n">
        <v>582</v>
      </c>
      <c r="B919" s="2" t="s">
        <v>3002</v>
      </c>
      <c r="C919" s="2" t="s">
        <v>3003</v>
      </c>
      <c r="D919" s="5" t="n">
        <f aca="true">RAND()</f>
        <v>0.0294498949078843</v>
      </c>
    </row>
    <row r="920" customFormat="false" ht="24.05" hidden="false" customHeight="false" outlineLevel="0" collapsed="false">
      <c r="A920" s="2" t="n">
        <v>310</v>
      </c>
      <c r="B920" s="2" t="s">
        <v>2469</v>
      </c>
      <c r="C920" s="2" t="s">
        <v>2470</v>
      </c>
      <c r="D920" s="5" t="n">
        <f aca="true">RAND()</f>
        <v>0.561508712708019</v>
      </c>
    </row>
    <row r="921" customFormat="false" ht="35.5" hidden="false" customHeight="false" outlineLevel="0" collapsed="false">
      <c r="A921" s="2" t="n">
        <v>737</v>
      </c>
      <c r="B921" s="2" t="s">
        <v>3309</v>
      </c>
      <c r="C921" s="2" t="s">
        <v>3310</v>
      </c>
      <c r="D921" s="5" t="n">
        <f aca="true">RAND()</f>
        <v>0.833620429388247</v>
      </c>
    </row>
    <row r="922" customFormat="false" ht="24.05" hidden="false" customHeight="false" outlineLevel="0" collapsed="false">
      <c r="A922" s="2" t="n">
        <v>848</v>
      </c>
      <c r="B922" s="2" t="s">
        <v>3530</v>
      </c>
      <c r="C922" s="2" t="s">
        <v>3531</v>
      </c>
      <c r="D922" s="5" t="n">
        <f aca="true">RAND()</f>
        <v>0.919017101055943</v>
      </c>
    </row>
    <row r="923" customFormat="false" ht="24.05" hidden="false" customHeight="false" outlineLevel="0" collapsed="false">
      <c r="A923" s="2" t="n">
        <v>249</v>
      </c>
      <c r="B923" s="2" t="s">
        <v>2347</v>
      </c>
      <c r="C923" s="2" t="s">
        <v>2348</v>
      </c>
      <c r="D923" s="5" t="n">
        <f aca="true">RAND()</f>
        <v>0.688317135092802</v>
      </c>
    </row>
    <row r="924" customFormat="false" ht="24.05" hidden="false" customHeight="false" outlineLevel="0" collapsed="false">
      <c r="A924" s="2" t="n">
        <v>637</v>
      </c>
      <c r="B924" s="2" t="s">
        <v>3109</v>
      </c>
      <c r="C924" s="2" t="s">
        <v>3110</v>
      </c>
      <c r="D924" s="5" t="n">
        <f aca="true">RAND()</f>
        <v>0.311204909696244</v>
      </c>
    </row>
    <row r="925" customFormat="false" ht="12.8" hidden="false" customHeight="false" outlineLevel="0" collapsed="false">
      <c r="A925" s="2" t="n">
        <v>380</v>
      </c>
      <c r="B925" s="2" t="s">
        <v>2609</v>
      </c>
      <c r="C925" s="2" t="s">
        <v>2610</v>
      </c>
      <c r="D925" s="5" t="n">
        <f aca="true">RAND()</f>
        <v>0.506014027982019</v>
      </c>
    </row>
    <row r="926" customFormat="false" ht="24.05" hidden="false" customHeight="false" outlineLevel="0" collapsed="false">
      <c r="A926" s="2" t="n">
        <v>370</v>
      </c>
      <c r="B926" s="2" t="s">
        <v>2589</v>
      </c>
      <c r="C926" s="2" t="s">
        <v>2590</v>
      </c>
      <c r="D926" s="5" t="n">
        <f aca="true">RAND()</f>
        <v>0.532943955739029</v>
      </c>
    </row>
    <row r="927" customFormat="false" ht="24.05" hidden="false" customHeight="false" outlineLevel="0" collapsed="false">
      <c r="A927" s="2" t="n">
        <v>895</v>
      </c>
      <c r="B927" s="2" t="s">
        <v>3623</v>
      </c>
      <c r="C927" s="2" t="s">
        <v>3624</v>
      </c>
      <c r="D927" s="5" t="n">
        <f aca="true">RAND()</f>
        <v>0.149218973121606</v>
      </c>
    </row>
    <row r="928" customFormat="false" ht="24.05" hidden="false" customHeight="false" outlineLevel="0" collapsed="false">
      <c r="A928" s="2" t="n">
        <v>874</v>
      </c>
      <c r="B928" s="2" t="s">
        <v>3581</v>
      </c>
      <c r="C928" s="2" t="s">
        <v>3582</v>
      </c>
      <c r="D928" s="5" t="n">
        <f aca="true">RAND()</f>
        <v>0.765497579355724</v>
      </c>
    </row>
    <row r="929" customFormat="false" ht="24.05" hidden="false" customHeight="false" outlineLevel="0" collapsed="false">
      <c r="A929" s="2" t="n">
        <v>181</v>
      </c>
      <c r="B929" s="2" t="s">
        <v>2211</v>
      </c>
      <c r="C929" s="2" t="s">
        <v>2212</v>
      </c>
      <c r="D929" s="5" t="n">
        <f aca="true">RAND()</f>
        <v>0.400552289676853</v>
      </c>
    </row>
    <row r="930" customFormat="false" ht="24.05" hidden="false" customHeight="false" outlineLevel="0" collapsed="false">
      <c r="A930" s="2" t="n">
        <v>807</v>
      </c>
      <c r="B930" s="2" t="s">
        <v>3448</v>
      </c>
      <c r="C930" s="2" t="s">
        <v>3449</v>
      </c>
      <c r="D930" s="5" t="n">
        <f aca="true">RAND()</f>
        <v>0.804553653928451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9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92.75" hidden="false" customHeight="false" outlineLevel="0" collapsed="false">
      <c r="A1" s="2" t="n">
        <v>1</v>
      </c>
      <c r="B1" s="2" t="s">
        <v>3695</v>
      </c>
      <c r="C1" s="2" t="s">
        <v>3696</v>
      </c>
    </row>
    <row r="2" customFormat="false" ht="92.75" hidden="false" customHeight="false" outlineLevel="0" collapsed="false">
      <c r="A2" s="2" t="n">
        <v>2</v>
      </c>
      <c r="B2" s="2" t="s">
        <v>3697</v>
      </c>
      <c r="C2" s="2" t="s">
        <v>3696</v>
      </c>
    </row>
    <row r="3" customFormat="false" ht="92.75" hidden="false" customHeight="false" outlineLevel="0" collapsed="false">
      <c r="A3" s="2" t="n">
        <v>3</v>
      </c>
      <c r="B3" s="2" t="s">
        <v>3698</v>
      </c>
      <c r="C3" s="2" t="s">
        <v>3696</v>
      </c>
    </row>
    <row r="4" customFormat="false" ht="92.75" hidden="false" customHeight="false" outlineLevel="0" collapsed="false">
      <c r="A4" s="2" t="n">
        <v>4</v>
      </c>
      <c r="B4" s="2" t="s">
        <v>3699</v>
      </c>
      <c r="C4" s="2" t="s">
        <v>3696</v>
      </c>
    </row>
    <row r="5" customFormat="false" ht="92.75" hidden="false" customHeight="false" outlineLevel="0" collapsed="false">
      <c r="A5" s="2" t="n">
        <v>5</v>
      </c>
      <c r="B5" s="2" t="s">
        <v>3700</v>
      </c>
      <c r="C5" s="2" t="s">
        <v>3696</v>
      </c>
    </row>
    <row r="6" customFormat="false" ht="58.4" hidden="false" customHeight="false" outlineLevel="0" collapsed="false">
      <c r="A6" s="2" t="n">
        <v>6</v>
      </c>
      <c r="B6" s="2" t="s">
        <v>3701</v>
      </c>
      <c r="C6" s="2" t="s">
        <v>3702</v>
      </c>
    </row>
    <row r="7" customFormat="false" ht="58.4" hidden="false" customHeight="false" outlineLevel="0" collapsed="false">
      <c r="A7" s="2" t="n">
        <v>7</v>
      </c>
      <c r="B7" s="2" t="s">
        <v>3703</v>
      </c>
      <c r="C7" s="2" t="s">
        <v>3702</v>
      </c>
    </row>
    <row r="8" customFormat="false" ht="127.1" hidden="false" customHeight="false" outlineLevel="0" collapsed="false">
      <c r="A8" s="2" t="n">
        <v>8</v>
      </c>
      <c r="B8" s="2" t="s">
        <v>3704</v>
      </c>
      <c r="C8" s="2" t="s">
        <v>3705</v>
      </c>
    </row>
    <row r="9" customFormat="false" ht="127.1" hidden="false" customHeight="false" outlineLevel="0" collapsed="false">
      <c r="A9" s="2" t="n">
        <v>9</v>
      </c>
      <c r="B9" s="2" t="s">
        <v>3706</v>
      </c>
      <c r="C9" s="2" t="s">
        <v>3705</v>
      </c>
    </row>
    <row r="10" customFormat="false" ht="127.1" hidden="false" customHeight="false" outlineLevel="0" collapsed="false">
      <c r="A10" s="2" t="n">
        <v>10</v>
      </c>
      <c r="B10" s="2" t="s">
        <v>3707</v>
      </c>
      <c r="C10" s="2" t="s">
        <v>3705</v>
      </c>
    </row>
    <row r="11" customFormat="false" ht="127.1" hidden="false" customHeight="false" outlineLevel="0" collapsed="false">
      <c r="A11" s="2" t="n">
        <v>11</v>
      </c>
      <c r="B11" s="2" t="s">
        <v>3708</v>
      </c>
      <c r="C11" s="2" t="s">
        <v>3705</v>
      </c>
    </row>
    <row r="12" customFormat="false" ht="127.1" hidden="false" customHeight="false" outlineLevel="0" collapsed="false">
      <c r="A12" s="2" t="n">
        <v>12</v>
      </c>
      <c r="B12" s="2" t="s">
        <v>3709</v>
      </c>
      <c r="C12" s="2" t="s">
        <v>3705</v>
      </c>
    </row>
    <row r="13" customFormat="false" ht="127.1" hidden="false" customHeight="false" outlineLevel="0" collapsed="false">
      <c r="A13" s="2" t="n">
        <v>13</v>
      </c>
      <c r="B13" s="2" t="s">
        <v>3710</v>
      </c>
      <c r="C13" s="2" t="s">
        <v>3705</v>
      </c>
    </row>
    <row r="14" customFormat="false" ht="81.3" hidden="false" customHeight="false" outlineLevel="0" collapsed="false">
      <c r="A14" s="2" t="n">
        <v>14</v>
      </c>
      <c r="B14" s="2" t="s">
        <v>3711</v>
      </c>
      <c r="C14" s="2" t="s">
        <v>3712</v>
      </c>
    </row>
    <row r="15" customFormat="false" ht="81.3" hidden="false" customHeight="false" outlineLevel="0" collapsed="false">
      <c r="A15" s="2" t="n">
        <v>15</v>
      </c>
      <c r="B15" s="2" t="s">
        <v>3713</v>
      </c>
      <c r="C15" s="2" t="s">
        <v>3712</v>
      </c>
    </row>
    <row r="16" customFormat="false" ht="81.3" hidden="false" customHeight="false" outlineLevel="0" collapsed="false">
      <c r="A16" s="2" t="n">
        <v>16</v>
      </c>
      <c r="B16" s="2" t="s">
        <v>3714</v>
      </c>
      <c r="C16" s="2" t="s">
        <v>3712</v>
      </c>
    </row>
    <row r="17" customFormat="false" ht="81.3" hidden="false" customHeight="false" outlineLevel="0" collapsed="false">
      <c r="A17" s="2" t="n">
        <v>17</v>
      </c>
      <c r="B17" s="2" t="s">
        <v>3715</v>
      </c>
      <c r="C17" s="2" t="s">
        <v>3712</v>
      </c>
    </row>
    <row r="18" customFormat="false" ht="81.3" hidden="false" customHeight="false" outlineLevel="0" collapsed="false">
      <c r="A18" s="2" t="n">
        <v>18</v>
      </c>
      <c r="B18" s="2" t="s">
        <v>3716</v>
      </c>
      <c r="C18" s="2" t="s">
        <v>3717</v>
      </c>
    </row>
    <row r="19" customFormat="false" ht="81.3" hidden="false" customHeight="false" outlineLevel="0" collapsed="false">
      <c r="A19" s="2" t="n">
        <v>19</v>
      </c>
      <c r="B19" s="2" t="s">
        <v>3718</v>
      </c>
      <c r="C19" s="2" t="s">
        <v>3717</v>
      </c>
    </row>
    <row r="20" customFormat="false" ht="81.3" hidden="false" customHeight="false" outlineLevel="0" collapsed="false">
      <c r="A20" s="2" t="n">
        <v>20</v>
      </c>
      <c r="B20" s="2" t="s">
        <v>3719</v>
      </c>
      <c r="C20" s="2" t="s">
        <v>3717</v>
      </c>
    </row>
    <row r="21" customFormat="false" ht="92.75" hidden="false" customHeight="false" outlineLevel="0" collapsed="false">
      <c r="A21" s="2" t="n">
        <v>21</v>
      </c>
      <c r="B21" s="2" t="s">
        <v>3720</v>
      </c>
      <c r="C21" s="2" t="s">
        <v>3721</v>
      </c>
    </row>
    <row r="22" customFormat="false" ht="92.75" hidden="false" customHeight="false" outlineLevel="0" collapsed="false">
      <c r="A22" s="2" t="n">
        <v>22</v>
      </c>
      <c r="B22" s="2" t="s">
        <v>3722</v>
      </c>
      <c r="C22" s="2" t="s">
        <v>3721</v>
      </c>
    </row>
    <row r="23" customFormat="false" ht="92.75" hidden="false" customHeight="false" outlineLevel="0" collapsed="false">
      <c r="A23" s="2" t="n">
        <v>23</v>
      </c>
      <c r="B23" s="2" t="s">
        <v>3723</v>
      </c>
      <c r="C23" s="2" t="s">
        <v>3721</v>
      </c>
    </row>
    <row r="24" customFormat="false" ht="115.65" hidden="false" customHeight="false" outlineLevel="0" collapsed="false">
      <c r="A24" s="2" t="n">
        <v>24</v>
      </c>
      <c r="B24" s="2" t="s">
        <v>3724</v>
      </c>
      <c r="C24" s="2" t="s">
        <v>3725</v>
      </c>
    </row>
    <row r="25" customFormat="false" ht="115.65" hidden="false" customHeight="false" outlineLevel="0" collapsed="false">
      <c r="A25" s="2" t="n">
        <v>25</v>
      </c>
      <c r="B25" s="2" t="s">
        <v>3726</v>
      </c>
      <c r="C25" s="2" t="s">
        <v>3725</v>
      </c>
    </row>
    <row r="26" customFormat="false" ht="115.65" hidden="false" customHeight="false" outlineLevel="0" collapsed="false">
      <c r="A26" s="2" t="n">
        <v>26</v>
      </c>
      <c r="B26" s="2" t="s">
        <v>3727</v>
      </c>
      <c r="C26" s="2" t="s">
        <v>3725</v>
      </c>
    </row>
    <row r="27" customFormat="false" ht="115.65" hidden="false" customHeight="false" outlineLevel="0" collapsed="false">
      <c r="A27" s="2" t="n">
        <v>27</v>
      </c>
      <c r="B27" s="2" t="s">
        <v>3728</v>
      </c>
      <c r="C27" s="2" t="s">
        <v>3725</v>
      </c>
    </row>
    <row r="28" customFormat="false" ht="115.65" hidden="false" customHeight="false" outlineLevel="0" collapsed="false">
      <c r="A28" s="2" t="n">
        <v>28</v>
      </c>
      <c r="B28" s="2" t="s">
        <v>3729</v>
      </c>
      <c r="C28" s="2" t="s">
        <v>3725</v>
      </c>
    </row>
    <row r="29" customFormat="false" ht="115.65" hidden="false" customHeight="false" outlineLevel="0" collapsed="false">
      <c r="A29" s="2" t="n">
        <v>29</v>
      </c>
      <c r="B29" s="2" t="s">
        <v>3730</v>
      </c>
      <c r="C29" s="2" t="s">
        <v>3725</v>
      </c>
    </row>
    <row r="30" customFormat="false" ht="69.85" hidden="false" customHeight="false" outlineLevel="0" collapsed="false">
      <c r="A30" s="2" t="n">
        <v>30</v>
      </c>
      <c r="B30" s="2" t="s">
        <v>3731</v>
      </c>
      <c r="C30" s="2" t="s">
        <v>3732</v>
      </c>
    </row>
    <row r="31" customFormat="false" ht="69.85" hidden="false" customHeight="false" outlineLevel="0" collapsed="false">
      <c r="A31" s="2" t="n">
        <v>31</v>
      </c>
      <c r="B31" s="2" t="s">
        <v>3733</v>
      </c>
      <c r="C31" s="2" t="s">
        <v>3732</v>
      </c>
    </row>
    <row r="32" customFormat="false" ht="69.85" hidden="false" customHeight="false" outlineLevel="0" collapsed="false">
      <c r="A32" s="2" t="n">
        <v>32</v>
      </c>
      <c r="B32" s="2" t="s">
        <v>3734</v>
      </c>
      <c r="C32" s="2" t="s">
        <v>3732</v>
      </c>
    </row>
    <row r="33" customFormat="false" ht="69.85" hidden="false" customHeight="false" outlineLevel="0" collapsed="false">
      <c r="A33" s="2" t="n">
        <v>33</v>
      </c>
      <c r="B33" s="2" t="s">
        <v>3735</v>
      </c>
      <c r="C33" s="2" t="s">
        <v>3732</v>
      </c>
    </row>
    <row r="34" customFormat="false" ht="92.75" hidden="false" customHeight="false" outlineLevel="0" collapsed="false">
      <c r="A34" s="2" t="n">
        <v>34</v>
      </c>
      <c r="B34" s="2" t="s">
        <v>3736</v>
      </c>
      <c r="C34" s="2" t="s">
        <v>3737</v>
      </c>
    </row>
    <row r="35" customFormat="false" ht="92.75" hidden="false" customHeight="false" outlineLevel="0" collapsed="false">
      <c r="A35" s="2" t="n">
        <v>35</v>
      </c>
      <c r="B35" s="2" t="s">
        <v>3738</v>
      </c>
      <c r="C35" s="2" t="s">
        <v>3737</v>
      </c>
    </row>
    <row r="36" customFormat="false" ht="92.75" hidden="false" customHeight="false" outlineLevel="0" collapsed="false">
      <c r="A36" s="2" t="n">
        <v>36</v>
      </c>
      <c r="B36" s="2" t="s">
        <v>3739</v>
      </c>
      <c r="C36" s="2" t="s">
        <v>3737</v>
      </c>
    </row>
    <row r="37" customFormat="false" ht="92.75" hidden="false" customHeight="false" outlineLevel="0" collapsed="false">
      <c r="A37" s="2" t="n">
        <v>37</v>
      </c>
      <c r="B37" s="2" t="s">
        <v>3740</v>
      </c>
      <c r="C37" s="2" t="s">
        <v>3737</v>
      </c>
    </row>
    <row r="38" customFormat="false" ht="92.75" hidden="false" customHeight="false" outlineLevel="0" collapsed="false">
      <c r="A38" s="2" t="n">
        <v>38</v>
      </c>
      <c r="B38" s="2" t="s">
        <v>3741</v>
      </c>
      <c r="C38" s="2" t="s">
        <v>3737</v>
      </c>
    </row>
    <row r="39" customFormat="false" ht="92.75" hidden="false" customHeight="false" outlineLevel="0" collapsed="false">
      <c r="A39" s="2" t="n">
        <v>39</v>
      </c>
      <c r="B39" s="2" t="s">
        <v>3742</v>
      </c>
      <c r="C39" s="2" t="s">
        <v>3743</v>
      </c>
    </row>
    <row r="40" customFormat="false" ht="92.75" hidden="false" customHeight="false" outlineLevel="0" collapsed="false">
      <c r="A40" s="2" t="n">
        <v>40</v>
      </c>
      <c r="B40" s="2" t="s">
        <v>3744</v>
      </c>
      <c r="C40" s="2" t="s">
        <v>3743</v>
      </c>
    </row>
    <row r="41" customFormat="false" ht="92.75" hidden="false" customHeight="false" outlineLevel="0" collapsed="false">
      <c r="A41" s="2" t="n">
        <v>41</v>
      </c>
      <c r="B41" s="2" t="s">
        <v>3745</v>
      </c>
      <c r="C41" s="2" t="s">
        <v>3743</v>
      </c>
    </row>
    <row r="42" customFormat="false" ht="92.75" hidden="false" customHeight="false" outlineLevel="0" collapsed="false">
      <c r="A42" s="2" t="n">
        <v>42</v>
      </c>
      <c r="B42" s="2" t="s">
        <v>3746</v>
      </c>
      <c r="C42" s="2" t="s">
        <v>3743</v>
      </c>
    </row>
    <row r="43" customFormat="false" ht="92.75" hidden="false" customHeight="false" outlineLevel="0" collapsed="false">
      <c r="A43" s="2" t="n">
        <v>43</v>
      </c>
      <c r="B43" s="2" t="s">
        <v>3747</v>
      </c>
      <c r="C43" s="2" t="s">
        <v>3743</v>
      </c>
    </row>
    <row r="44" customFormat="false" ht="92.75" hidden="false" customHeight="false" outlineLevel="0" collapsed="false">
      <c r="A44" s="2" t="n">
        <v>44</v>
      </c>
      <c r="B44" s="2" t="s">
        <v>3748</v>
      </c>
      <c r="C44" s="2" t="s">
        <v>3743</v>
      </c>
    </row>
    <row r="45" customFormat="false" ht="69.85" hidden="false" customHeight="false" outlineLevel="0" collapsed="false">
      <c r="A45" s="2" t="n">
        <v>45</v>
      </c>
      <c r="B45" s="2" t="s">
        <v>3749</v>
      </c>
      <c r="C45" s="2" t="s">
        <v>3750</v>
      </c>
    </row>
    <row r="46" customFormat="false" ht="69.85" hidden="false" customHeight="false" outlineLevel="0" collapsed="false">
      <c r="A46" s="2" t="n">
        <v>46</v>
      </c>
      <c r="B46" s="2" t="s">
        <v>3751</v>
      </c>
      <c r="C46" s="2" t="s">
        <v>3750</v>
      </c>
    </row>
    <row r="47" customFormat="false" ht="69.85" hidden="false" customHeight="false" outlineLevel="0" collapsed="false">
      <c r="A47" s="2" t="n">
        <v>47</v>
      </c>
      <c r="B47" s="2" t="s">
        <v>3752</v>
      </c>
      <c r="C47" s="2" t="s">
        <v>3753</v>
      </c>
    </row>
    <row r="48" customFormat="false" ht="69.85" hidden="false" customHeight="false" outlineLevel="0" collapsed="false">
      <c r="A48" s="2" t="n">
        <v>48</v>
      </c>
      <c r="B48" s="2" t="s">
        <v>3754</v>
      </c>
      <c r="C48" s="2" t="s">
        <v>3753</v>
      </c>
    </row>
    <row r="49" customFormat="false" ht="69.85" hidden="false" customHeight="false" outlineLevel="0" collapsed="false">
      <c r="A49" s="2" t="n">
        <v>49</v>
      </c>
      <c r="B49" s="2" t="s">
        <v>3755</v>
      </c>
      <c r="C49" s="2" t="s">
        <v>3753</v>
      </c>
    </row>
    <row r="50" customFormat="false" ht="69.85" hidden="false" customHeight="false" outlineLevel="0" collapsed="false">
      <c r="A50" s="2" t="n">
        <v>50</v>
      </c>
      <c r="B50" s="2" t="s">
        <v>3756</v>
      </c>
      <c r="C50" s="2" t="s">
        <v>3757</v>
      </c>
    </row>
    <row r="51" customFormat="false" ht="69.85" hidden="false" customHeight="false" outlineLevel="0" collapsed="false">
      <c r="A51" s="2" t="n">
        <v>51</v>
      </c>
      <c r="B51" s="2" t="s">
        <v>3758</v>
      </c>
      <c r="C51" s="2" t="s">
        <v>3757</v>
      </c>
    </row>
    <row r="52" customFormat="false" ht="69.85" hidden="false" customHeight="false" outlineLevel="0" collapsed="false">
      <c r="A52" s="2" t="n">
        <v>52</v>
      </c>
      <c r="B52" s="2" t="s">
        <v>3759</v>
      </c>
      <c r="C52" s="2" t="s">
        <v>3757</v>
      </c>
    </row>
    <row r="53" customFormat="false" ht="69.85" hidden="false" customHeight="false" outlineLevel="0" collapsed="false">
      <c r="A53" s="2" t="n">
        <v>53</v>
      </c>
      <c r="B53" s="2" t="s">
        <v>3760</v>
      </c>
      <c r="C53" s="2" t="s">
        <v>3757</v>
      </c>
    </row>
    <row r="54" customFormat="false" ht="92.75" hidden="false" customHeight="false" outlineLevel="0" collapsed="false">
      <c r="A54" s="2" t="n">
        <v>54</v>
      </c>
      <c r="B54" s="2" t="s">
        <v>3761</v>
      </c>
      <c r="C54" s="2" t="s">
        <v>3762</v>
      </c>
    </row>
    <row r="55" customFormat="false" ht="92.75" hidden="false" customHeight="false" outlineLevel="0" collapsed="false">
      <c r="A55" s="2" t="n">
        <v>55</v>
      </c>
      <c r="B55" s="2" t="s">
        <v>3763</v>
      </c>
      <c r="C55" s="2" t="s">
        <v>3762</v>
      </c>
    </row>
    <row r="56" customFormat="false" ht="92.75" hidden="false" customHeight="false" outlineLevel="0" collapsed="false">
      <c r="A56" s="2" t="n">
        <v>56</v>
      </c>
      <c r="B56" s="2" t="s">
        <v>3764</v>
      </c>
      <c r="C56" s="2" t="s">
        <v>3762</v>
      </c>
    </row>
    <row r="57" customFormat="false" ht="92.75" hidden="false" customHeight="false" outlineLevel="0" collapsed="false">
      <c r="A57" s="2" t="n">
        <v>57</v>
      </c>
      <c r="B57" s="2" t="s">
        <v>3765</v>
      </c>
      <c r="C57" s="2" t="s">
        <v>3762</v>
      </c>
    </row>
    <row r="58" customFormat="false" ht="92.75" hidden="false" customHeight="false" outlineLevel="0" collapsed="false">
      <c r="A58" s="2" t="n">
        <v>58</v>
      </c>
      <c r="B58" s="2" t="s">
        <v>3766</v>
      </c>
      <c r="C58" s="2" t="s">
        <v>3762</v>
      </c>
    </row>
    <row r="59" customFormat="false" ht="115.65" hidden="false" customHeight="false" outlineLevel="0" collapsed="false">
      <c r="A59" s="2" t="n">
        <v>59</v>
      </c>
      <c r="B59" s="2" t="s">
        <v>3767</v>
      </c>
      <c r="C59" s="2" t="s">
        <v>3768</v>
      </c>
    </row>
    <row r="60" customFormat="false" ht="115.65" hidden="false" customHeight="false" outlineLevel="0" collapsed="false">
      <c r="A60" s="2" t="n">
        <v>60</v>
      </c>
      <c r="B60" s="2" t="s">
        <v>3769</v>
      </c>
      <c r="C60" s="2" t="s">
        <v>3768</v>
      </c>
    </row>
    <row r="61" customFormat="false" ht="115.65" hidden="false" customHeight="false" outlineLevel="0" collapsed="false">
      <c r="A61" s="2" t="n">
        <v>61</v>
      </c>
      <c r="B61" s="2" t="s">
        <v>3770</v>
      </c>
      <c r="C61" s="2" t="s">
        <v>3768</v>
      </c>
    </row>
    <row r="62" customFormat="false" ht="115.65" hidden="false" customHeight="false" outlineLevel="0" collapsed="false">
      <c r="A62" s="2" t="n">
        <v>62</v>
      </c>
      <c r="B62" s="2" t="s">
        <v>3771</v>
      </c>
      <c r="C62" s="2" t="s">
        <v>3768</v>
      </c>
    </row>
    <row r="63" customFormat="false" ht="115.65" hidden="false" customHeight="false" outlineLevel="0" collapsed="false">
      <c r="A63" s="2" t="n">
        <v>63</v>
      </c>
      <c r="B63" s="2" t="s">
        <v>3772</v>
      </c>
      <c r="C63" s="2" t="s">
        <v>3768</v>
      </c>
    </row>
    <row r="64" customFormat="false" ht="104.2" hidden="false" customHeight="false" outlineLevel="0" collapsed="false">
      <c r="A64" s="2" t="n">
        <v>64</v>
      </c>
      <c r="B64" s="2" t="s">
        <v>3773</v>
      </c>
      <c r="C64" s="2" t="s">
        <v>3774</v>
      </c>
    </row>
    <row r="65" customFormat="false" ht="104.2" hidden="false" customHeight="false" outlineLevel="0" collapsed="false">
      <c r="A65" s="2" t="n">
        <v>65</v>
      </c>
      <c r="B65" s="2" t="s">
        <v>3775</v>
      </c>
      <c r="C65" s="2" t="s">
        <v>3774</v>
      </c>
    </row>
    <row r="66" customFormat="false" ht="104.2" hidden="false" customHeight="false" outlineLevel="0" collapsed="false">
      <c r="A66" s="2" t="n">
        <v>66</v>
      </c>
      <c r="B66" s="2" t="s">
        <v>3776</v>
      </c>
      <c r="C66" s="2" t="s">
        <v>3774</v>
      </c>
    </row>
    <row r="67" customFormat="false" ht="104.2" hidden="false" customHeight="false" outlineLevel="0" collapsed="false">
      <c r="A67" s="2" t="n">
        <v>67</v>
      </c>
      <c r="B67" s="2" t="s">
        <v>3777</v>
      </c>
      <c r="C67" s="2" t="s">
        <v>3774</v>
      </c>
    </row>
    <row r="68" customFormat="false" ht="104.2" hidden="false" customHeight="false" outlineLevel="0" collapsed="false">
      <c r="A68" s="2" t="n">
        <v>68</v>
      </c>
      <c r="B68" s="2" t="s">
        <v>3778</v>
      </c>
      <c r="C68" s="2" t="s">
        <v>3774</v>
      </c>
    </row>
    <row r="69" customFormat="false" ht="104.2" hidden="false" customHeight="false" outlineLevel="0" collapsed="false">
      <c r="A69" s="2" t="n">
        <v>69</v>
      </c>
      <c r="B69" s="2" t="s">
        <v>3779</v>
      </c>
      <c r="C69" s="2" t="s">
        <v>3774</v>
      </c>
    </row>
    <row r="70" customFormat="false" ht="104.2" hidden="false" customHeight="false" outlineLevel="0" collapsed="false">
      <c r="A70" s="2" t="n">
        <v>70</v>
      </c>
      <c r="B70" s="2" t="s">
        <v>3780</v>
      </c>
      <c r="C70" s="2" t="s">
        <v>3781</v>
      </c>
    </row>
    <row r="71" customFormat="false" ht="104.2" hidden="false" customHeight="false" outlineLevel="0" collapsed="false">
      <c r="A71" s="2" t="n">
        <v>71</v>
      </c>
      <c r="B71" s="2" t="s">
        <v>3782</v>
      </c>
      <c r="C71" s="2" t="s">
        <v>3781</v>
      </c>
    </row>
    <row r="72" customFormat="false" ht="104.2" hidden="false" customHeight="false" outlineLevel="0" collapsed="false">
      <c r="A72" s="2" t="n">
        <v>72</v>
      </c>
      <c r="B72" s="2" t="s">
        <v>3783</v>
      </c>
      <c r="C72" s="2" t="s">
        <v>3781</v>
      </c>
    </row>
    <row r="73" customFormat="false" ht="104.2" hidden="false" customHeight="false" outlineLevel="0" collapsed="false">
      <c r="A73" s="2" t="n">
        <v>73</v>
      </c>
      <c r="B73" s="2" t="s">
        <v>3784</v>
      </c>
      <c r="C73" s="2" t="s">
        <v>3781</v>
      </c>
    </row>
    <row r="74" customFormat="false" ht="81.3" hidden="false" customHeight="false" outlineLevel="0" collapsed="false">
      <c r="A74" s="2" t="n">
        <v>74</v>
      </c>
      <c r="B74" s="2" t="s">
        <v>3785</v>
      </c>
      <c r="C74" s="2" t="s">
        <v>3786</v>
      </c>
    </row>
    <row r="75" customFormat="false" ht="81.3" hidden="false" customHeight="false" outlineLevel="0" collapsed="false">
      <c r="A75" s="2" t="n">
        <v>75</v>
      </c>
      <c r="B75" s="2" t="s">
        <v>3787</v>
      </c>
      <c r="C75" s="2" t="s">
        <v>3786</v>
      </c>
    </row>
    <row r="76" customFormat="false" ht="81.3" hidden="false" customHeight="false" outlineLevel="0" collapsed="false">
      <c r="A76" s="2" t="n">
        <v>76</v>
      </c>
      <c r="B76" s="2" t="s">
        <v>3788</v>
      </c>
      <c r="C76" s="2" t="s">
        <v>3786</v>
      </c>
    </row>
    <row r="77" customFormat="false" ht="92.75" hidden="false" customHeight="false" outlineLevel="0" collapsed="false">
      <c r="A77" s="2" t="n">
        <v>77</v>
      </c>
      <c r="B77" s="2" t="s">
        <v>3789</v>
      </c>
      <c r="C77" s="2" t="s">
        <v>3790</v>
      </c>
    </row>
    <row r="78" customFormat="false" ht="92.75" hidden="false" customHeight="false" outlineLevel="0" collapsed="false">
      <c r="A78" s="2" t="n">
        <v>78</v>
      </c>
      <c r="B78" s="2" t="s">
        <v>3791</v>
      </c>
      <c r="C78" s="2" t="s">
        <v>3790</v>
      </c>
    </row>
    <row r="79" customFormat="false" ht="92.75" hidden="false" customHeight="false" outlineLevel="0" collapsed="false">
      <c r="A79" s="2" t="n">
        <v>79</v>
      </c>
      <c r="B79" s="2" t="s">
        <v>3792</v>
      </c>
      <c r="C79" s="2" t="s">
        <v>3790</v>
      </c>
    </row>
    <row r="80" customFormat="false" ht="92.75" hidden="false" customHeight="false" outlineLevel="0" collapsed="false">
      <c r="A80" s="2" t="n">
        <v>80</v>
      </c>
      <c r="B80" s="2" t="s">
        <v>3793</v>
      </c>
      <c r="C80" s="2" t="s">
        <v>3790</v>
      </c>
    </row>
    <row r="81" customFormat="false" ht="92.75" hidden="false" customHeight="false" outlineLevel="0" collapsed="false">
      <c r="A81" s="2" t="n">
        <v>81</v>
      </c>
      <c r="B81" s="2" t="s">
        <v>3794</v>
      </c>
      <c r="C81" s="2" t="s">
        <v>3790</v>
      </c>
    </row>
    <row r="82" customFormat="false" ht="58.4" hidden="false" customHeight="false" outlineLevel="0" collapsed="false">
      <c r="A82" s="2" t="n">
        <v>82</v>
      </c>
      <c r="B82" s="2" t="s">
        <v>3795</v>
      </c>
      <c r="C82" s="2" t="s">
        <v>3796</v>
      </c>
    </row>
    <row r="83" customFormat="false" ht="58.4" hidden="false" customHeight="false" outlineLevel="0" collapsed="false">
      <c r="A83" s="2" t="n">
        <v>83</v>
      </c>
      <c r="B83" s="2" t="s">
        <v>3797</v>
      </c>
      <c r="C83" s="2" t="s">
        <v>3796</v>
      </c>
    </row>
    <row r="84" customFormat="false" ht="104.2" hidden="false" customHeight="false" outlineLevel="0" collapsed="false">
      <c r="A84" s="2" t="n">
        <v>84</v>
      </c>
      <c r="B84" s="2" t="s">
        <v>3798</v>
      </c>
      <c r="C84" s="2" t="s">
        <v>3799</v>
      </c>
    </row>
    <row r="85" customFormat="false" ht="104.2" hidden="false" customHeight="false" outlineLevel="0" collapsed="false">
      <c r="A85" s="2" t="n">
        <v>85</v>
      </c>
      <c r="B85" s="2" t="s">
        <v>3800</v>
      </c>
      <c r="C85" s="2" t="s">
        <v>3799</v>
      </c>
    </row>
    <row r="86" customFormat="false" ht="104.2" hidden="false" customHeight="false" outlineLevel="0" collapsed="false">
      <c r="A86" s="2" t="n">
        <v>86</v>
      </c>
      <c r="B86" s="2" t="s">
        <v>3801</v>
      </c>
      <c r="C86" s="2" t="s">
        <v>3799</v>
      </c>
    </row>
    <row r="87" customFormat="false" ht="104.2" hidden="false" customHeight="false" outlineLevel="0" collapsed="false">
      <c r="A87" s="2" t="n">
        <v>87</v>
      </c>
      <c r="B87" s="2" t="s">
        <v>3802</v>
      </c>
      <c r="C87" s="2" t="s">
        <v>3799</v>
      </c>
    </row>
    <row r="88" customFormat="false" ht="46.95" hidden="false" customHeight="false" outlineLevel="0" collapsed="false">
      <c r="A88" s="2" t="n">
        <v>88</v>
      </c>
      <c r="B88" s="2" t="s">
        <v>3803</v>
      </c>
      <c r="C88" s="2" t="s">
        <v>3804</v>
      </c>
    </row>
    <row r="89" customFormat="false" ht="46.95" hidden="false" customHeight="false" outlineLevel="0" collapsed="false">
      <c r="A89" s="2" t="n">
        <v>89</v>
      </c>
      <c r="B89" s="2" t="s">
        <v>3805</v>
      </c>
      <c r="C89" s="2" t="s">
        <v>3804</v>
      </c>
    </row>
    <row r="90" customFormat="false" ht="46.95" hidden="false" customHeight="false" outlineLevel="0" collapsed="false">
      <c r="A90" s="2" t="n">
        <v>90</v>
      </c>
      <c r="B90" s="2" t="s">
        <v>3806</v>
      </c>
      <c r="C90" s="2" t="s">
        <v>3807</v>
      </c>
    </row>
    <row r="91" customFormat="false" ht="46.95" hidden="false" customHeight="false" outlineLevel="0" collapsed="false">
      <c r="A91" s="2" t="n">
        <v>91</v>
      </c>
      <c r="B91" s="2" t="s">
        <v>3808</v>
      </c>
      <c r="C91" s="2" t="s">
        <v>3807</v>
      </c>
    </row>
    <row r="92" customFormat="false" ht="92.75" hidden="false" customHeight="false" outlineLevel="0" collapsed="false">
      <c r="A92" s="2" t="n">
        <v>92</v>
      </c>
      <c r="B92" s="2" t="s">
        <v>3809</v>
      </c>
      <c r="C92" s="2" t="s">
        <v>3810</v>
      </c>
    </row>
    <row r="93" customFormat="false" ht="92.75" hidden="false" customHeight="false" outlineLevel="0" collapsed="false">
      <c r="A93" s="2" t="n">
        <v>93</v>
      </c>
      <c r="B93" s="2" t="s">
        <v>3811</v>
      </c>
      <c r="C93" s="2" t="s">
        <v>3810</v>
      </c>
    </row>
    <row r="94" customFormat="false" ht="92.75" hidden="false" customHeight="false" outlineLevel="0" collapsed="false">
      <c r="A94" s="2" t="n">
        <v>94</v>
      </c>
      <c r="B94" s="2" t="s">
        <v>3812</v>
      </c>
      <c r="C94" s="2" t="s">
        <v>3810</v>
      </c>
    </row>
    <row r="95" customFormat="false" ht="104.2" hidden="false" customHeight="false" outlineLevel="0" collapsed="false">
      <c r="A95" s="2" t="n">
        <v>95</v>
      </c>
      <c r="B95" s="2" t="s">
        <v>3813</v>
      </c>
      <c r="C95" s="2" t="s">
        <v>3814</v>
      </c>
    </row>
    <row r="96" customFormat="false" ht="104.2" hidden="false" customHeight="false" outlineLevel="0" collapsed="false">
      <c r="A96" s="2" t="n">
        <v>96</v>
      </c>
      <c r="B96" s="2" t="s">
        <v>3815</v>
      </c>
      <c r="C96" s="2" t="s">
        <v>3814</v>
      </c>
    </row>
    <row r="97" customFormat="false" ht="104.2" hidden="false" customHeight="false" outlineLevel="0" collapsed="false">
      <c r="A97" s="2" t="n">
        <v>97</v>
      </c>
      <c r="B97" s="2" t="s">
        <v>3816</v>
      </c>
      <c r="C97" s="2" t="s">
        <v>3814</v>
      </c>
    </row>
    <row r="98" customFormat="false" ht="81.3" hidden="false" customHeight="false" outlineLevel="0" collapsed="false">
      <c r="A98" s="2" t="n">
        <v>98</v>
      </c>
      <c r="B98" s="2" t="s">
        <v>3817</v>
      </c>
      <c r="C98" s="2" t="s">
        <v>3818</v>
      </c>
    </row>
    <row r="99" customFormat="false" ht="81.3" hidden="false" customHeight="false" outlineLevel="0" collapsed="false">
      <c r="A99" s="2" t="n">
        <v>99</v>
      </c>
      <c r="B99" s="2" t="s">
        <v>3819</v>
      </c>
      <c r="C99" s="2" t="s">
        <v>3818</v>
      </c>
    </row>
    <row r="100" customFormat="false" ht="81.3" hidden="false" customHeight="false" outlineLevel="0" collapsed="false">
      <c r="A100" s="2" t="n">
        <v>100</v>
      </c>
      <c r="B100" s="2" t="s">
        <v>3820</v>
      </c>
      <c r="C100" s="2" t="s">
        <v>3818</v>
      </c>
    </row>
    <row r="101" customFormat="false" ht="81.3" hidden="false" customHeight="false" outlineLevel="0" collapsed="false">
      <c r="A101" s="2" t="n">
        <v>101</v>
      </c>
      <c r="B101" s="2" t="s">
        <v>3821</v>
      </c>
      <c r="C101" s="2" t="s">
        <v>3818</v>
      </c>
    </row>
    <row r="102" customFormat="false" ht="173.45" hidden="false" customHeight="false" outlineLevel="0" collapsed="false">
      <c r="A102" s="2" t="n">
        <v>102</v>
      </c>
      <c r="B102" s="2" t="s">
        <v>3822</v>
      </c>
      <c r="C102" s="2" t="s">
        <v>3823</v>
      </c>
    </row>
    <row r="103" customFormat="false" ht="173.45" hidden="false" customHeight="false" outlineLevel="0" collapsed="false">
      <c r="A103" s="2" t="n">
        <v>103</v>
      </c>
      <c r="B103" s="2" t="s">
        <v>3824</v>
      </c>
      <c r="C103" s="2" t="s">
        <v>3823</v>
      </c>
    </row>
    <row r="104" customFormat="false" ht="173.45" hidden="false" customHeight="false" outlineLevel="0" collapsed="false">
      <c r="A104" s="2" t="n">
        <v>104</v>
      </c>
      <c r="B104" s="2" t="s">
        <v>3825</v>
      </c>
      <c r="C104" s="2" t="s">
        <v>3823</v>
      </c>
    </row>
    <row r="105" customFormat="false" ht="173.45" hidden="false" customHeight="false" outlineLevel="0" collapsed="false">
      <c r="A105" s="2" t="n">
        <v>105</v>
      </c>
      <c r="B105" s="2" t="s">
        <v>3826</v>
      </c>
      <c r="C105" s="2" t="s">
        <v>3823</v>
      </c>
    </row>
    <row r="106" customFormat="false" ht="173.45" hidden="false" customHeight="false" outlineLevel="0" collapsed="false">
      <c r="A106" s="2" t="n">
        <v>106</v>
      </c>
      <c r="B106" s="2" t="s">
        <v>3827</v>
      </c>
      <c r="C106" s="2" t="s">
        <v>3823</v>
      </c>
    </row>
    <row r="107" customFormat="false" ht="173.45" hidden="false" customHeight="false" outlineLevel="0" collapsed="false">
      <c r="A107" s="2" t="n">
        <v>107</v>
      </c>
      <c r="B107" s="2" t="s">
        <v>3828</v>
      </c>
      <c r="C107" s="2" t="s">
        <v>3823</v>
      </c>
    </row>
    <row r="108" customFormat="false" ht="173.45" hidden="false" customHeight="false" outlineLevel="0" collapsed="false">
      <c r="A108" s="2" t="n">
        <v>108</v>
      </c>
      <c r="B108" s="2" t="s">
        <v>3829</v>
      </c>
      <c r="C108" s="2" t="s">
        <v>3823</v>
      </c>
    </row>
    <row r="109" customFormat="false" ht="69.85" hidden="false" customHeight="false" outlineLevel="0" collapsed="false">
      <c r="A109" s="2" t="n">
        <v>109</v>
      </c>
      <c r="B109" s="2" t="s">
        <v>3830</v>
      </c>
      <c r="C109" s="2" t="s">
        <v>3831</v>
      </c>
    </row>
    <row r="110" customFormat="false" ht="69.85" hidden="false" customHeight="false" outlineLevel="0" collapsed="false">
      <c r="A110" s="2" t="n">
        <v>110</v>
      </c>
      <c r="B110" s="2" t="s">
        <v>3832</v>
      </c>
      <c r="C110" s="2" t="s">
        <v>3831</v>
      </c>
    </row>
    <row r="111" customFormat="false" ht="69.85" hidden="false" customHeight="false" outlineLevel="0" collapsed="false">
      <c r="A111" s="2" t="n">
        <v>111</v>
      </c>
      <c r="B111" s="2" t="s">
        <v>3833</v>
      </c>
      <c r="C111" s="2" t="s">
        <v>3831</v>
      </c>
    </row>
    <row r="112" customFormat="false" ht="81.3" hidden="false" customHeight="false" outlineLevel="0" collapsed="false">
      <c r="A112" s="2" t="n">
        <v>112</v>
      </c>
      <c r="B112" s="2" t="s">
        <v>3834</v>
      </c>
      <c r="C112" s="2" t="s">
        <v>3835</v>
      </c>
    </row>
    <row r="113" customFormat="false" ht="81.3" hidden="false" customHeight="false" outlineLevel="0" collapsed="false">
      <c r="A113" s="2" t="n">
        <v>113</v>
      </c>
      <c r="B113" s="2" t="s">
        <v>3836</v>
      </c>
      <c r="C113" s="2" t="s">
        <v>3835</v>
      </c>
    </row>
    <row r="114" customFormat="false" ht="81.3" hidden="false" customHeight="false" outlineLevel="0" collapsed="false">
      <c r="A114" s="2" t="n">
        <v>114</v>
      </c>
      <c r="B114" s="2" t="s">
        <v>3837</v>
      </c>
      <c r="C114" s="2" t="s">
        <v>3835</v>
      </c>
    </row>
    <row r="115" customFormat="false" ht="104.2" hidden="false" customHeight="false" outlineLevel="0" collapsed="false">
      <c r="A115" s="2" t="n">
        <v>115</v>
      </c>
      <c r="B115" s="2" t="s">
        <v>3838</v>
      </c>
      <c r="C115" s="2" t="s">
        <v>3839</v>
      </c>
    </row>
    <row r="116" customFormat="false" ht="104.2" hidden="false" customHeight="false" outlineLevel="0" collapsed="false">
      <c r="A116" s="2" t="n">
        <v>116</v>
      </c>
      <c r="B116" s="2" t="s">
        <v>3840</v>
      </c>
      <c r="C116" s="2" t="s">
        <v>3839</v>
      </c>
    </row>
    <row r="117" customFormat="false" ht="104.2" hidden="false" customHeight="false" outlineLevel="0" collapsed="false">
      <c r="A117" s="2" t="n">
        <v>117</v>
      </c>
      <c r="B117" s="2" t="s">
        <v>3841</v>
      </c>
      <c r="C117" s="2" t="s">
        <v>3839</v>
      </c>
    </row>
    <row r="118" customFormat="false" ht="104.2" hidden="false" customHeight="false" outlineLevel="0" collapsed="false">
      <c r="A118" s="2" t="n">
        <v>118</v>
      </c>
      <c r="B118" s="2" t="s">
        <v>3842</v>
      </c>
      <c r="C118" s="2" t="s">
        <v>3839</v>
      </c>
    </row>
    <row r="119" customFormat="false" ht="81.3" hidden="false" customHeight="false" outlineLevel="0" collapsed="false">
      <c r="A119" s="2" t="n">
        <v>119</v>
      </c>
      <c r="B119" s="2" t="s">
        <v>3843</v>
      </c>
      <c r="C119" s="2" t="s">
        <v>3844</v>
      </c>
    </row>
    <row r="120" customFormat="false" ht="81.3" hidden="false" customHeight="false" outlineLevel="0" collapsed="false">
      <c r="A120" s="2" t="n">
        <v>120</v>
      </c>
      <c r="B120" s="2" t="s">
        <v>3845</v>
      </c>
      <c r="C120" s="2" t="s">
        <v>3844</v>
      </c>
    </row>
    <row r="121" customFormat="false" ht="81.3" hidden="false" customHeight="false" outlineLevel="0" collapsed="false">
      <c r="A121" s="2" t="n">
        <v>121</v>
      </c>
      <c r="B121" s="2" t="s">
        <v>3846</v>
      </c>
      <c r="C121" s="2" t="s">
        <v>3844</v>
      </c>
    </row>
    <row r="122" customFormat="false" ht="81.3" hidden="false" customHeight="false" outlineLevel="0" collapsed="false">
      <c r="A122" s="2" t="n">
        <v>122</v>
      </c>
      <c r="B122" s="2" t="s">
        <v>3847</v>
      </c>
      <c r="C122" s="2" t="s">
        <v>3844</v>
      </c>
    </row>
    <row r="123" customFormat="false" ht="81.3" hidden="false" customHeight="false" outlineLevel="0" collapsed="false">
      <c r="A123" s="2" t="n">
        <v>123</v>
      </c>
      <c r="B123" s="2" t="s">
        <v>3848</v>
      </c>
      <c r="C123" s="2" t="s">
        <v>3844</v>
      </c>
    </row>
    <row r="124" customFormat="false" ht="81.3" hidden="false" customHeight="false" outlineLevel="0" collapsed="false">
      <c r="A124" s="2" t="n">
        <v>124</v>
      </c>
      <c r="B124" s="2" t="s">
        <v>3849</v>
      </c>
      <c r="C124" s="2" t="s">
        <v>3844</v>
      </c>
    </row>
    <row r="125" customFormat="false" ht="81.3" hidden="false" customHeight="false" outlineLevel="0" collapsed="false">
      <c r="A125" s="2" t="n">
        <v>125</v>
      </c>
      <c r="B125" s="2" t="s">
        <v>3850</v>
      </c>
      <c r="C125" s="2" t="s">
        <v>3844</v>
      </c>
    </row>
    <row r="126" customFormat="false" ht="69.85" hidden="false" customHeight="false" outlineLevel="0" collapsed="false">
      <c r="A126" s="2" t="n">
        <v>126</v>
      </c>
      <c r="B126" s="2" t="s">
        <v>3851</v>
      </c>
      <c r="C126" s="2" t="s">
        <v>3852</v>
      </c>
    </row>
    <row r="127" customFormat="false" ht="69.85" hidden="false" customHeight="false" outlineLevel="0" collapsed="false">
      <c r="A127" s="2" t="n">
        <v>127</v>
      </c>
      <c r="B127" s="2" t="s">
        <v>3853</v>
      </c>
      <c r="C127" s="2" t="s">
        <v>3852</v>
      </c>
    </row>
    <row r="128" customFormat="false" ht="69.85" hidden="false" customHeight="false" outlineLevel="0" collapsed="false">
      <c r="A128" s="2" t="n">
        <v>128</v>
      </c>
      <c r="B128" s="2" t="s">
        <v>3854</v>
      </c>
      <c r="C128" s="2" t="s">
        <v>3852</v>
      </c>
    </row>
    <row r="129" customFormat="false" ht="138.55" hidden="false" customHeight="false" outlineLevel="0" collapsed="false">
      <c r="A129" s="2" t="n">
        <v>129</v>
      </c>
      <c r="B129" s="2" t="s">
        <v>3855</v>
      </c>
      <c r="C129" s="2" t="s">
        <v>3856</v>
      </c>
    </row>
    <row r="130" customFormat="false" ht="138.55" hidden="false" customHeight="false" outlineLevel="0" collapsed="false">
      <c r="A130" s="2" t="n">
        <v>130</v>
      </c>
      <c r="B130" s="2" t="s">
        <v>3857</v>
      </c>
      <c r="C130" s="2" t="s">
        <v>3856</v>
      </c>
    </row>
    <row r="131" customFormat="false" ht="138.55" hidden="false" customHeight="false" outlineLevel="0" collapsed="false">
      <c r="A131" s="2" t="n">
        <v>131</v>
      </c>
      <c r="B131" s="2" t="s">
        <v>3858</v>
      </c>
      <c r="C131" s="2" t="s">
        <v>3856</v>
      </c>
    </row>
    <row r="132" customFormat="false" ht="138.55" hidden="false" customHeight="false" outlineLevel="0" collapsed="false">
      <c r="A132" s="2" t="n">
        <v>132</v>
      </c>
      <c r="B132" s="2" t="s">
        <v>3859</v>
      </c>
      <c r="C132" s="2" t="s">
        <v>3856</v>
      </c>
    </row>
    <row r="133" customFormat="false" ht="138.55" hidden="false" customHeight="false" outlineLevel="0" collapsed="false">
      <c r="A133" s="2" t="n">
        <v>133</v>
      </c>
      <c r="B133" s="2" t="s">
        <v>3860</v>
      </c>
      <c r="C133" s="2" t="s">
        <v>3856</v>
      </c>
    </row>
    <row r="134" customFormat="false" ht="92.75" hidden="false" customHeight="false" outlineLevel="0" collapsed="false">
      <c r="A134" s="2" t="n">
        <v>134</v>
      </c>
      <c r="B134" s="2" t="s">
        <v>3861</v>
      </c>
      <c r="C134" s="2" t="s">
        <v>3862</v>
      </c>
    </row>
    <row r="135" customFormat="false" ht="92.75" hidden="false" customHeight="false" outlineLevel="0" collapsed="false">
      <c r="A135" s="2" t="n">
        <v>135</v>
      </c>
      <c r="B135" s="2" t="s">
        <v>3863</v>
      </c>
      <c r="C135" s="2" t="s">
        <v>3862</v>
      </c>
    </row>
    <row r="136" customFormat="false" ht="92.75" hidden="false" customHeight="false" outlineLevel="0" collapsed="false">
      <c r="A136" s="2" t="n">
        <v>136</v>
      </c>
      <c r="B136" s="2" t="s">
        <v>3864</v>
      </c>
      <c r="C136" s="2" t="s">
        <v>3862</v>
      </c>
    </row>
    <row r="137" customFormat="false" ht="92.75" hidden="false" customHeight="false" outlineLevel="0" collapsed="false">
      <c r="A137" s="2" t="n">
        <v>137</v>
      </c>
      <c r="B137" s="2" t="s">
        <v>3865</v>
      </c>
      <c r="C137" s="2" t="s">
        <v>3862</v>
      </c>
    </row>
    <row r="138" customFormat="false" ht="104.2" hidden="false" customHeight="false" outlineLevel="0" collapsed="false">
      <c r="A138" s="2" t="n">
        <v>138</v>
      </c>
      <c r="B138" s="2" t="s">
        <v>3866</v>
      </c>
      <c r="C138" s="2" t="s">
        <v>3867</v>
      </c>
    </row>
    <row r="139" customFormat="false" ht="104.2" hidden="false" customHeight="false" outlineLevel="0" collapsed="false">
      <c r="A139" s="2" t="n">
        <v>139</v>
      </c>
      <c r="B139" s="2" t="s">
        <v>3868</v>
      </c>
      <c r="C139" s="2" t="s">
        <v>3867</v>
      </c>
    </row>
    <row r="140" customFormat="false" ht="104.2" hidden="false" customHeight="false" outlineLevel="0" collapsed="false">
      <c r="A140" s="2" t="n">
        <v>140</v>
      </c>
      <c r="B140" s="2" t="s">
        <v>3869</v>
      </c>
      <c r="C140" s="2" t="s">
        <v>3867</v>
      </c>
    </row>
    <row r="141" customFormat="false" ht="104.2" hidden="false" customHeight="false" outlineLevel="0" collapsed="false">
      <c r="A141" s="2" t="n">
        <v>141</v>
      </c>
      <c r="B141" s="2" t="s">
        <v>3870</v>
      </c>
      <c r="C141" s="2" t="s">
        <v>3867</v>
      </c>
    </row>
    <row r="142" customFormat="false" ht="104.2" hidden="false" customHeight="false" outlineLevel="0" collapsed="false">
      <c r="A142" s="2" t="n">
        <v>142</v>
      </c>
      <c r="B142" s="2" t="s">
        <v>3871</v>
      </c>
      <c r="C142" s="2" t="s">
        <v>3867</v>
      </c>
    </row>
    <row r="143" customFormat="false" ht="104.2" hidden="false" customHeight="false" outlineLevel="0" collapsed="false">
      <c r="A143" s="2" t="n">
        <v>143</v>
      </c>
      <c r="B143" s="2" t="s">
        <v>3872</v>
      </c>
      <c r="C143" s="2" t="s">
        <v>3867</v>
      </c>
    </row>
    <row r="144" customFormat="false" ht="69.85" hidden="false" customHeight="false" outlineLevel="0" collapsed="false">
      <c r="A144" s="2" t="n">
        <v>144</v>
      </c>
      <c r="B144" s="2" t="s">
        <v>3873</v>
      </c>
      <c r="C144" s="2" t="s">
        <v>3874</v>
      </c>
    </row>
    <row r="145" customFormat="false" ht="69.85" hidden="false" customHeight="false" outlineLevel="0" collapsed="false">
      <c r="A145" s="2" t="n">
        <v>145</v>
      </c>
      <c r="B145" s="2" t="s">
        <v>3875</v>
      </c>
      <c r="C145" s="2" t="s">
        <v>3874</v>
      </c>
    </row>
    <row r="146" customFormat="false" ht="69.85" hidden="false" customHeight="false" outlineLevel="0" collapsed="false">
      <c r="A146" s="2" t="n">
        <v>146</v>
      </c>
      <c r="B146" s="2" t="s">
        <v>3876</v>
      </c>
      <c r="C146" s="2" t="s">
        <v>3874</v>
      </c>
    </row>
    <row r="147" customFormat="false" ht="69.85" hidden="false" customHeight="false" outlineLevel="0" collapsed="false">
      <c r="A147" s="2" t="n">
        <v>147</v>
      </c>
      <c r="B147" s="2" t="s">
        <v>3877</v>
      </c>
      <c r="C147" s="2" t="s">
        <v>3874</v>
      </c>
    </row>
    <row r="148" customFormat="false" ht="127.1" hidden="false" customHeight="false" outlineLevel="0" collapsed="false">
      <c r="A148" s="2" t="n">
        <v>148</v>
      </c>
      <c r="B148" s="2" t="s">
        <v>3878</v>
      </c>
      <c r="C148" s="2" t="s">
        <v>3879</v>
      </c>
    </row>
    <row r="149" customFormat="false" ht="127.1" hidden="false" customHeight="false" outlineLevel="0" collapsed="false">
      <c r="A149" s="2" t="n">
        <v>149</v>
      </c>
      <c r="B149" s="2" t="s">
        <v>3880</v>
      </c>
      <c r="C149" s="2" t="s">
        <v>3879</v>
      </c>
    </row>
    <row r="150" customFormat="false" ht="127.1" hidden="false" customHeight="false" outlineLevel="0" collapsed="false">
      <c r="A150" s="2" t="n">
        <v>150</v>
      </c>
      <c r="B150" s="2" t="s">
        <v>3881</v>
      </c>
      <c r="C150" s="2" t="s">
        <v>3879</v>
      </c>
    </row>
    <row r="151" customFormat="false" ht="127.1" hidden="false" customHeight="false" outlineLevel="0" collapsed="false">
      <c r="A151" s="2" t="n">
        <v>151</v>
      </c>
      <c r="B151" s="2" t="s">
        <v>3882</v>
      </c>
      <c r="C151" s="2" t="s">
        <v>3879</v>
      </c>
    </row>
    <row r="152" customFormat="false" ht="127.1" hidden="false" customHeight="false" outlineLevel="0" collapsed="false">
      <c r="A152" s="2" t="n">
        <v>152</v>
      </c>
      <c r="B152" s="2" t="s">
        <v>3883</v>
      </c>
      <c r="C152" s="2" t="s">
        <v>3879</v>
      </c>
    </row>
    <row r="153" customFormat="false" ht="127.1" hidden="false" customHeight="false" outlineLevel="0" collapsed="false">
      <c r="A153" s="2" t="n">
        <v>153</v>
      </c>
      <c r="B153" s="2" t="s">
        <v>3884</v>
      </c>
      <c r="C153" s="2" t="s">
        <v>3879</v>
      </c>
    </row>
    <row r="154" customFormat="false" ht="127.1" hidden="false" customHeight="false" outlineLevel="0" collapsed="false">
      <c r="A154" s="2" t="n">
        <v>154</v>
      </c>
      <c r="B154" s="2" t="s">
        <v>3885</v>
      </c>
      <c r="C154" s="2" t="s">
        <v>3879</v>
      </c>
    </row>
    <row r="155" customFormat="false" ht="104.2" hidden="false" customHeight="false" outlineLevel="0" collapsed="false">
      <c r="A155" s="2" t="n">
        <v>155</v>
      </c>
      <c r="B155" s="2" t="s">
        <v>3886</v>
      </c>
      <c r="C155" s="2" t="s">
        <v>3887</v>
      </c>
    </row>
    <row r="156" customFormat="false" ht="104.2" hidden="false" customHeight="false" outlineLevel="0" collapsed="false">
      <c r="A156" s="2" t="n">
        <v>156</v>
      </c>
      <c r="B156" s="2" t="s">
        <v>3888</v>
      </c>
      <c r="C156" s="2" t="s">
        <v>3887</v>
      </c>
    </row>
    <row r="157" customFormat="false" ht="104.2" hidden="false" customHeight="false" outlineLevel="0" collapsed="false">
      <c r="A157" s="2" t="n">
        <v>157</v>
      </c>
      <c r="B157" s="2" t="s">
        <v>3889</v>
      </c>
      <c r="C157" s="2" t="s">
        <v>3887</v>
      </c>
    </row>
    <row r="158" customFormat="false" ht="104.2" hidden="false" customHeight="false" outlineLevel="0" collapsed="false">
      <c r="A158" s="2" t="n">
        <v>158</v>
      </c>
      <c r="B158" s="2" t="s">
        <v>3890</v>
      </c>
      <c r="C158" s="2" t="s">
        <v>3887</v>
      </c>
    </row>
    <row r="159" customFormat="false" ht="81.3" hidden="false" customHeight="false" outlineLevel="0" collapsed="false">
      <c r="A159" s="2" t="n">
        <v>159</v>
      </c>
      <c r="B159" s="2" t="s">
        <v>3891</v>
      </c>
      <c r="C159" s="2" t="s">
        <v>3892</v>
      </c>
    </row>
    <row r="160" customFormat="false" ht="81.3" hidden="false" customHeight="false" outlineLevel="0" collapsed="false">
      <c r="A160" s="2" t="n">
        <v>160</v>
      </c>
      <c r="B160" s="2" t="s">
        <v>3893</v>
      </c>
      <c r="C160" s="2" t="s">
        <v>3892</v>
      </c>
    </row>
    <row r="161" customFormat="false" ht="81.3" hidden="false" customHeight="false" outlineLevel="0" collapsed="false">
      <c r="A161" s="2" t="n">
        <v>161</v>
      </c>
      <c r="B161" s="2" t="s">
        <v>3894</v>
      </c>
      <c r="C161" s="2" t="s">
        <v>3892</v>
      </c>
    </row>
    <row r="162" customFormat="false" ht="69.85" hidden="false" customHeight="false" outlineLevel="0" collapsed="false">
      <c r="A162" s="2" t="n">
        <v>162</v>
      </c>
      <c r="B162" s="2" t="s">
        <v>3895</v>
      </c>
      <c r="C162" s="2" t="s">
        <v>3896</v>
      </c>
    </row>
    <row r="163" customFormat="false" ht="69.85" hidden="false" customHeight="false" outlineLevel="0" collapsed="false">
      <c r="A163" s="2" t="n">
        <v>163</v>
      </c>
      <c r="B163" s="2" t="s">
        <v>3897</v>
      </c>
      <c r="C163" s="2" t="s">
        <v>3896</v>
      </c>
    </row>
    <row r="164" customFormat="false" ht="69.85" hidden="false" customHeight="false" outlineLevel="0" collapsed="false">
      <c r="A164" s="2" t="n">
        <v>164</v>
      </c>
      <c r="B164" s="2" t="s">
        <v>3898</v>
      </c>
      <c r="C164" s="2" t="s">
        <v>3896</v>
      </c>
    </row>
    <row r="165" customFormat="false" ht="58.4" hidden="false" customHeight="false" outlineLevel="0" collapsed="false">
      <c r="A165" s="2" t="n">
        <v>165</v>
      </c>
      <c r="B165" s="2" t="s">
        <v>3899</v>
      </c>
      <c r="C165" s="2" t="s">
        <v>3900</v>
      </c>
    </row>
    <row r="166" customFormat="false" ht="58.4" hidden="false" customHeight="false" outlineLevel="0" collapsed="false">
      <c r="A166" s="2" t="n">
        <v>166</v>
      </c>
      <c r="B166" s="2" t="s">
        <v>3901</v>
      </c>
      <c r="C166" s="2" t="s">
        <v>3900</v>
      </c>
    </row>
    <row r="167" customFormat="false" ht="81.3" hidden="false" customHeight="false" outlineLevel="0" collapsed="false">
      <c r="A167" s="2" t="n">
        <v>167</v>
      </c>
      <c r="B167" s="2" t="s">
        <v>3902</v>
      </c>
      <c r="C167" s="2" t="s">
        <v>3903</v>
      </c>
    </row>
    <row r="168" customFormat="false" ht="81.3" hidden="false" customHeight="false" outlineLevel="0" collapsed="false">
      <c r="A168" s="2" t="n">
        <v>168</v>
      </c>
      <c r="B168" s="2" t="s">
        <v>3904</v>
      </c>
      <c r="C168" s="2" t="s">
        <v>3903</v>
      </c>
    </row>
    <row r="169" customFormat="false" ht="81.3" hidden="false" customHeight="false" outlineLevel="0" collapsed="false">
      <c r="A169" s="2" t="n">
        <v>169</v>
      </c>
      <c r="B169" s="2" t="s">
        <v>3905</v>
      </c>
      <c r="C169" s="2" t="s">
        <v>3903</v>
      </c>
    </row>
    <row r="170" customFormat="false" ht="127.1" hidden="false" customHeight="false" outlineLevel="0" collapsed="false">
      <c r="A170" s="2" t="n">
        <v>170</v>
      </c>
      <c r="B170" s="2" t="s">
        <v>3906</v>
      </c>
      <c r="C170" s="2" t="s">
        <v>3907</v>
      </c>
    </row>
    <row r="171" customFormat="false" ht="127.1" hidden="false" customHeight="false" outlineLevel="0" collapsed="false">
      <c r="A171" s="2" t="n">
        <v>171</v>
      </c>
      <c r="B171" s="2" t="s">
        <v>3908</v>
      </c>
      <c r="C171" s="2" t="s">
        <v>3907</v>
      </c>
    </row>
    <row r="172" customFormat="false" ht="127.1" hidden="false" customHeight="false" outlineLevel="0" collapsed="false">
      <c r="A172" s="2" t="n">
        <v>172</v>
      </c>
      <c r="B172" s="2" t="s">
        <v>3909</v>
      </c>
      <c r="C172" s="2" t="s">
        <v>3907</v>
      </c>
    </row>
    <row r="173" customFormat="false" ht="127.1" hidden="false" customHeight="false" outlineLevel="0" collapsed="false">
      <c r="A173" s="2" t="n">
        <v>173</v>
      </c>
      <c r="B173" s="2" t="s">
        <v>3910</v>
      </c>
      <c r="C173" s="2" t="s">
        <v>3907</v>
      </c>
    </row>
    <row r="174" customFormat="false" ht="46.95" hidden="false" customHeight="false" outlineLevel="0" collapsed="false">
      <c r="A174" s="2" t="n">
        <v>174</v>
      </c>
      <c r="B174" s="2" t="s">
        <v>3911</v>
      </c>
      <c r="C174" s="2" t="s">
        <v>3912</v>
      </c>
    </row>
    <row r="175" customFormat="false" ht="46.95" hidden="false" customHeight="false" outlineLevel="0" collapsed="false">
      <c r="A175" s="2" t="n">
        <v>175</v>
      </c>
      <c r="B175" s="2" t="s">
        <v>3913</v>
      </c>
      <c r="C175" s="2" t="s">
        <v>3912</v>
      </c>
    </row>
    <row r="176" customFormat="false" ht="46.95" hidden="false" customHeight="false" outlineLevel="0" collapsed="false">
      <c r="A176" s="2" t="n">
        <v>176</v>
      </c>
      <c r="B176" s="2" t="s">
        <v>3914</v>
      </c>
      <c r="C176" s="2" t="s">
        <v>3912</v>
      </c>
    </row>
    <row r="177" customFormat="false" ht="92.75" hidden="false" customHeight="false" outlineLevel="0" collapsed="false">
      <c r="A177" s="2" t="n">
        <v>177</v>
      </c>
      <c r="B177" s="2" t="s">
        <v>3915</v>
      </c>
      <c r="C177" s="2" t="s">
        <v>3916</v>
      </c>
    </row>
    <row r="178" customFormat="false" ht="92.75" hidden="false" customHeight="false" outlineLevel="0" collapsed="false">
      <c r="A178" s="2" t="n">
        <v>178</v>
      </c>
      <c r="B178" s="2" t="s">
        <v>3917</v>
      </c>
      <c r="C178" s="2" t="s">
        <v>3916</v>
      </c>
    </row>
    <row r="179" customFormat="false" ht="92.75" hidden="false" customHeight="false" outlineLevel="0" collapsed="false">
      <c r="A179" s="2" t="n">
        <v>179</v>
      </c>
      <c r="B179" s="2" t="s">
        <v>3918</v>
      </c>
      <c r="C179" s="2" t="s">
        <v>3916</v>
      </c>
    </row>
    <row r="180" customFormat="false" ht="92.75" hidden="false" customHeight="false" outlineLevel="0" collapsed="false">
      <c r="A180" s="2" t="n">
        <v>180</v>
      </c>
      <c r="B180" s="2" t="s">
        <v>3919</v>
      </c>
      <c r="C180" s="2" t="s">
        <v>3916</v>
      </c>
    </row>
    <row r="181" customFormat="false" ht="115.65" hidden="false" customHeight="false" outlineLevel="0" collapsed="false">
      <c r="A181" s="2" t="n">
        <v>181</v>
      </c>
      <c r="B181" s="2" t="s">
        <v>3920</v>
      </c>
      <c r="C181" s="2" t="s">
        <v>3921</v>
      </c>
    </row>
    <row r="182" customFormat="false" ht="115.65" hidden="false" customHeight="false" outlineLevel="0" collapsed="false">
      <c r="A182" s="2" t="n">
        <v>182</v>
      </c>
      <c r="B182" s="2" t="s">
        <v>3922</v>
      </c>
      <c r="C182" s="2" t="s">
        <v>3921</v>
      </c>
    </row>
    <row r="183" customFormat="false" ht="115.65" hidden="false" customHeight="false" outlineLevel="0" collapsed="false">
      <c r="A183" s="2" t="n">
        <v>183</v>
      </c>
      <c r="B183" s="2" t="s">
        <v>3923</v>
      </c>
      <c r="C183" s="2" t="s">
        <v>3921</v>
      </c>
    </row>
    <row r="184" customFormat="false" ht="115.65" hidden="false" customHeight="false" outlineLevel="0" collapsed="false">
      <c r="A184" s="2" t="n">
        <v>184</v>
      </c>
      <c r="B184" s="2" t="s">
        <v>3924</v>
      </c>
      <c r="C184" s="2" t="s">
        <v>3921</v>
      </c>
    </row>
    <row r="185" customFormat="false" ht="58.4" hidden="false" customHeight="false" outlineLevel="0" collapsed="false">
      <c r="A185" s="2" t="n">
        <v>185</v>
      </c>
      <c r="B185" s="2" t="s">
        <v>3925</v>
      </c>
      <c r="C185" s="2" t="s">
        <v>3926</v>
      </c>
    </row>
    <row r="186" customFormat="false" ht="58.4" hidden="false" customHeight="false" outlineLevel="0" collapsed="false">
      <c r="A186" s="2" t="n">
        <v>186</v>
      </c>
      <c r="B186" s="2" t="s">
        <v>3927</v>
      </c>
      <c r="C186" s="2" t="s">
        <v>3926</v>
      </c>
    </row>
    <row r="187" customFormat="false" ht="58.4" hidden="false" customHeight="false" outlineLevel="0" collapsed="false">
      <c r="A187" s="2" t="n">
        <v>187</v>
      </c>
      <c r="B187" s="2" t="s">
        <v>3928</v>
      </c>
      <c r="C187" s="2" t="s">
        <v>3926</v>
      </c>
    </row>
    <row r="188" customFormat="false" ht="150.6" hidden="false" customHeight="false" outlineLevel="0" collapsed="false">
      <c r="A188" s="2" t="n">
        <v>188</v>
      </c>
      <c r="B188" s="2" t="s">
        <v>3929</v>
      </c>
      <c r="C188" s="2" t="s">
        <v>3930</v>
      </c>
    </row>
    <row r="189" customFormat="false" ht="150.6" hidden="false" customHeight="false" outlineLevel="0" collapsed="false">
      <c r="A189" s="2" t="n">
        <v>189</v>
      </c>
      <c r="B189" s="2" t="s">
        <v>3931</v>
      </c>
      <c r="C189" s="2" t="s">
        <v>3930</v>
      </c>
    </row>
    <row r="190" customFormat="false" ht="150.6" hidden="false" customHeight="false" outlineLevel="0" collapsed="false">
      <c r="A190" s="2" t="n">
        <v>190</v>
      </c>
      <c r="B190" s="2" t="s">
        <v>3932</v>
      </c>
      <c r="C190" s="2" t="s">
        <v>3930</v>
      </c>
    </row>
    <row r="191" customFormat="false" ht="150.6" hidden="false" customHeight="false" outlineLevel="0" collapsed="false">
      <c r="A191" s="2" t="n">
        <v>191</v>
      </c>
      <c r="B191" s="2" t="s">
        <v>3933</v>
      </c>
      <c r="C191" s="2" t="s">
        <v>3930</v>
      </c>
    </row>
    <row r="192" customFormat="false" ht="150.6" hidden="false" customHeight="false" outlineLevel="0" collapsed="false">
      <c r="A192" s="2" t="n">
        <v>192</v>
      </c>
      <c r="B192" s="2" t="s">
        <v>3934</v>
      </c>
      <c r="C192" s="2" t="s">
        <v>3930</v>
      </c>
    </row>
    <row r="193" customFormat="false" ht="150.6" hidden="false" customHeight="false" outlineLevel="0" collapsed="false">
      <c r="A193" s="2" t="n">
        <v>193</v>
      </c>
      <c r="B193" s="2" t="s">
        <v>3935</v>
      </c>
      <c r="C193" s="2" t="s">
        <v>3930</v>
      </c>
    </row>
    <row r="194" customFormat="false" ht="58.4" hidden="false" customHeight="false" outlineLevel="0" collapsed="false">
      <c r="A194" s="2" t="n">
        <v>194</v>
      </c>
      <c r="B194" s="2" t="s">
        <v>3936</v>
      </c>
      <c r="C194" s="2" t="s">
        <v>3937</v>
      </c>
    </row>
    <row r="195" customFormat="false" ht="58.4" hidden="false" customHeight="false" outlineLevel="0" collapsed="false">
      <c r="A195" s="2" t="n">
        <v>195</v>
      </c>
      <c r="B195" s="2" t="s">
        <v>3938</v>
      </c>
      <c r="C195" s="2" t="s">
        <v>3937</v>
      </c>
    </row>
    <row r="196" customFormat="false" ht="58.4" hidden="false" customHeight="false" outlineLevel="0" collapsed="false">
      <c r="A196" s="2" t="n">
        <v>196</v>
      </c>
      <c r="B196" s="2" t="s">
        <v>3939</v>
      </c>
      <c r="C196" s="2" t="s">
        <v>3937</v>
      </c>
    </row>
    <row r="197" customFormat="false" ht="127.1" hidden="false" customHeight="false" outlineLevel="0" collapsed="false">
      <c r="A197" s="2" t="n">
        <v>197</v>
      </c>
      <c r="B197" s="2" t="s">
        <v>3940</v>
      </c>
      <c r="C197" s="2" t="s">
        <v>3941</v>
      </c>
    </row>
    <row r="198" customFormat="false" ht="127.1" hidden="false" customHeight="false" outlineLevel="0" collapsed="false">
      <c r="A198" s="2" t="n">
        <v>198</v>
      </c>
      <c r="B198" s="2" t="s">
        <v>3942</v>
      </c>
      <c r="C198" s="2" t="s">
        <v>3941</v>
      </c>
    </row>
    <row r="199" customFormat="false" ht="127.1" hidden="false" customHeight="false" outlineLevel="0" collapsed="false">
      <c r="A199" s="2" t="n">
        <v>199</v>
      </c>
      <c r="B199" s="2" t="s">
        <v>3943</v>
      </c>
      <c r="C199" s="2" t="s">
        <v>3941</v>
      </c>
    </row>
    <row r="200" customFormat="false" ht="127.1" hidden="false" customHeight="false" outlineLevel="0" collapsed="false">
      <c r="A200" s="2" t="n">
        <v>200</v>
      </c>
      <c r="B200" s="2" t="s">
        <v>3944</v>
      </c>
      <c r="C200" s="2" t="s">
        <v>3941</v>
      </c>
    </row>
    <row r="201" customFormat="false" ht="127.1" hidden="false" customHeight="false" outlineLevel="0" collapsed="false">
      <c r="A201" s="2" t="n">
        <v>201</v>
      </c>
      <c r="B201" s="2" t="s">
        <v>3945</v>
      </c>
      <c r="C201" s="2" t="s">
        <v>3941</v>
      </c>
    </row>
    <row r="202" customFormat="false" ht="115.65" hidden="false" customHeight="false" outlineLevel="0" collapsed="false">
      <c r="A202" s="2" t="n">
        <v>202</v>
      </c>
      <c r="B202" s="2" t="s">
        <v>3946</v>
      </c>
      <c r="C202" s="2" t="s">
        <v>3947</v>
      </c>
    </row>
    <row r="203" customFormat="false" ht="115.65" hidden="false" customHeight="false" outlineLevel="0" collapsed="false">
      <c r="A203" s="2" t="n">
        <v>203</v>
      </c>
      <c r="B203" s="2" t="s">
        <v>3948</v>
      </c>
      <c r="C203" s="2" t="s">
        <v>3947</v>
      </c>
    </row>
    <row r="204" customFormat="false" ht="115.65" hidden="false" customHeight="false" outlineLevel="0" collapsed="false">
      <c r="A204" s="2" t="n">
        <v>204</v>
      </c>
      <c r="B204" s="2" t="s">
        <v>3949</v>
      </c>
      <c r="C204" s="2" t="s">
        <v>3947</v>
      </c>
    </row>
    <row r="205" customFormat="false" ht="115.65" hidden="false" customHeight="false" outlineLevel="0" collapsed="false">
      <c r="A205" s="2" t="n">
        <v>205</v>
      </c>
      <c r="B205" s="2" t="s">
        <v>3950</v>
      </c>
      <c r="C205" s="2" t="s">
        <v>3947</v>
      </c>
    </row>
    <row r="206" customFormat="false" ht="115.65" hidden="false" customHeight="false" outlineLevel="0" collapsed="false">
      <c r="A206" s="2" t="n">
        <v>206</v>
      </c>
      <c r="B206" s="2" t="s">
        <v>3951</v>
      </c>
      <c r="C206" s="2" t="s">
        <v>3947</v>
      </c>
    </row>
    <row r="207" customFormat="false" ht="58.4" hidden="false" customHeight="false" outlineLevel="0" collapsed="false">
      <c r="A207" s="2" t="n">
        <v>207</v>
      </c>
      <c r="B207" s="2" t="s">
        <v>3952</v>
      </c>
      <c r="C207" s="2" t="s">
        <v>3953</v>
      </c>
    </row>
    <row r="208" customFormat="false" ht="58.4" hidden="false" customHeight="false" outlineLevel="0" collapsed="false">
      <c r="A208" s="2" t="n">
        <v>208</v>
      </c>
      <c r="B208" s="2" t="s">
        <v>3954</v>
      </c>
      <c r="C208" s="2" t="s">
        <v>3953</v>
      </c>
    </row>
    <row r="209" customFormat="false" ht="58.4" hidden="false" customHeight="false" outlineLevel="0" collapsed="false">
      <c r="A209" s="2" t="n">
        <v>209</v>
      </c>
      <c r="B209" s="2" t="s">
        <v>3955</v>
      </c>
      <c r="C209" s="2" t="s">
        <v>3953</v>
      </c>
    </row>
    <row r="210" customFormat="false" ht="150.6" hidden="false" customHeight="false" outlineLevel="0" collapsed="false">
      <c r="A210" s="2" t="n">
        <v>210</v>
      </c>
      <c r="B210" s="2" t="s">
        <v>3956</v>
      </c>
      <c r="C210" s="2" t="s">
        <v>3957</v>
      </c>
    </row>
    <row r="211" customFormat="false" ht="150.6" hidden="false" customHeight="false" outlineLevel="0" collapsed="false">
      <c r="A211" s="2" t="n">
        <v>211</v>
      </c>
      <c r="B211" s="2" t="s">
        <v>3958</v>
      </c>
      <c r="C211" s="2" t="s">
        <v>3957</v>
      </c>
    </row>
    <row r="212" customFormat="false" ht="150.6" hidden="false" customHeight="false" outlineLevel="0" collapsed="false">
      <c r="A212" s="2" t="n">
        <v>212</v>
      </c>
      <c r="B212" s="2" t="s">
        <v>3959</v>
      </c>
      <c r="C212" s="2" t="s">
        <v>3957</v>
      </c>
    </row>
    <row r="213" customFormat="false" ht="150.6" hidden="false" customHeight="false" outlineLevel="0" collapsed="false">
      <c r="A213" s="2" t="n">
        <v>213</v>
      </c>
      <c r="B213" s="2" t="s">
        <v>3960</v>
      </c>
      <c r="C213" s="2" t="s">
        <v>3957</v>
      </c>
    </row>
    <row r="214" customFormat="false" ht="150.6" hidden="false" customHeight="false" outlineLevel="0" collapsed="false">
      <c r="A214" s="2" t="n">
        <v>214</v>
      </c>
      <c r="B214" s="2" t="s">
        <v>3961</v>
      </c>
      <c r="C214" s="2" t="s">
        <v>3957</v>
      </c>
    </row>
    <row r="215" customFormat="false" ht="150.6" hidden="false" customHeight="false" outlineLevel="0" collapsed="false">
      <c r="A215" s="2" t="n">
        <v>215</v>
      </c>
      <c r="B215" s="2" t="s">
        <v>3962</v>
      </c>
      <c r="C215" s="2" t="s">
        <v>3957</v>
      </c>
    </row>
    <row r="216" customFormat="false" ht="150.6" hidden="false" customHeight="false" outlineLevel="0" collapsed="false">
      <c r="A216" s="2" t="n">
        <v>216</v>
      </c>
      <c r="B216" s="2" t="s">
        <v>3963</v>
      </c>
      <c r="C216" s="2" t="s">
        <v>3957</v>
      </c>
    </row>
    <row r="217" customFormat="false" ht="150.6" hidden="false" customHeight="false" outlineLevel="0" collapsed="false">
      <c r="A217" s="2" t="n">
        <v>217</v>
      </c>
      <c r="B217" s="2" t="s">
        <v>3964</v>
      </c>
      <c r="C217" s="2" t="s">
        <v>3965</v>
      </c>
    </row>
    <row r="218" customFormat="false" ht="150.6" hidden="false" customHeight="false" outlineLevel="0" collapsed="false">
      <c r="A218" s="2" t="n">
        <v>218</v>
      </c>
      <c r="B218" s="2" t="s">
        <v>3966</v>
      </c>
      <c r="C218" s="2" t="s">
        <v>3965</v>
      </c>
    </row>
    <row r="219" customFormat="false" ht="150.6" hidden="false" customHeight="false" outlineLevel="0" collapsed="false">
      <c r="A219" s="2" t="n">
        <v>219</v>
      </c>
      <c r="B219" s="2" t="s">
        <v>3967</v>
      </c>
      <c r="C219" s="2" t="s">
        <v>3965</v>
      </c>
    </row>
    <row r="220" customFormat="false" ht="150.6" hidden="false" customHeight="false" outlineLevel="0" collapsed="false">
      <c r="A220" s="2" t="n">
        <v>220</v>
      </c>
      <c r="B220" s="2" t="s">
        <v>3968</v>
      </c>
      <c r="C220" s="2" t="s">
        <v>3965</v>
      </c>
    </row>
    <row r="221" customFormat="false" ht="150.6" hidden="false" customHeight="false" outlineLevel="0" collapsed="false">
      <c r="A221" s="2" t="n">
        <v>221</v>
      </c>
      <c r="B221" s="2" t="s">
        <v>3969</v>
      </c>
      <c r="C221" s="2" t="s">
        <v>3965</v>
      </c>
    </row>
    <row r="222" customFormat="false" ht="150.6" hidden="false" customHeight="false" outlineLevel="0" collapsed="false">
      <c r="A222" s="2" t="n">
        <v>222</v>
      </c>
      <c r="B222" s="2" t="s">
        <v>3970</v>
      </c>
      <c r="C222" s="2" t="s">
        <v>3965</v>
      </c>
    </row>
    <row r="223" customFormat="false" ht="138.55" hidden="false" customHeight="false" outlineLevel="0" collapsed="false">
      <c r="A223" s="2" t="n">
        <v>223</v>
      </c>
      <c r="B223" s="2" t="s">
        <v>3971</v>
      </c>
      <c r="C223" s="2" t="s">
        <v>3972</v>
      </c>
    </row>
    <row r="224" customFormat="false" ht="138.55" hidden="false" customHeight="false" outlineLevel="0" collapsed="false">
      <c r="A224" s="2" t="n">
        <v>224</v>
      </c>
      <c r="B224" s="2" t="s">
        <v>3973</v>
      </c>
      <c r="C224" s="2" t="s">
        <v>3972</v>
      </c>
    </row>
    <row r="225" customFormat="false" ht="138.55" hidden="false" customHeight="false" outlineLevel="0" collapsed="false">
      <c r="A225" s="2" t="n">
        <v>225</v>
      </c>
      <c r="B225" s="2" t="s">
        <v>3974</v>
      </c>
      <c r="C225" s="2" t="s">
        <v>3972</v>
      </c>
    </row>
    <row r="226" customFormat="false" ht="138.55" hidden="false" customHeight="false" outlineLevel="0" collapsed="false">
      <c r="A226" s="2" t="n">
        <v>226</v>
      </c>
      <c r="B226" s="2" t="s">
        <v>3975</v>
      </c>
      <c r="C226" s="2" t="s">
        <v>3972</v>
      </c>
    </row>
    <row r="227" customFormat="false" ht="138.55" hidden="false" customHeight="false" outlineLevel="0" collapsed="false">
      <c r="A227" s="2" t="n">
        <v>227</v>
      </c>
      <c r="B227" s="2" t="s">
        <v>3976</v>
      </c>
      <c r="C227" s="2" t="s">
        <v>3972</v>
      </c>
    </row>
    <row r="228" customFormat="false" ht="138.55" hidden="false" customHeight="false" outlineLevel="0" collapsed="false">
      <c r="A228" s="2" t="n">
        <v>228</v>
      </c>
      <c r="B228" s="2" t="s">
        <v>3977</v>
      </c>
      <c r="C228" s="2" t="s">
        <v>3972</v>
      </c>
    </row>
    <row r="229" customFormat="false" ht="138.55" hidden="false" customHeight="false" outlineLevel="0" collapsed="false">
      <c r="A229" s="2" t="n">
        <v>229</v>
      </c>
      <c r="B229" s="2" t="s">
        <v>3978</v>
      </c>
      <c r="C229" s="2" t="s">
        <v>3972</v>
      </c>
    </row>
    <row r="230" customFormat="false" ht="115.65" hidden="false" customHeight="false" outlineLevel="0" collapsed="false">
      <c r="A230" s="2" t="n">
        <v>230</v>
      </c>
      <c r="B230" s="2" t="s">
        <v>3979</v>
      </c>
      <c r="C230" s="2" t="s">
        <v>3980</v>
      </c>
    </row>
    <row r="231" customFormat="false" ht="115.65" hidden="false" customHeight="false" outlineLevel="0" collapsed="false">
      <c r="A231" s="2" t="n">
        <v>231</v>
      </c>
      <c r="B231" s="2" t="s">
        <v>3981</v>
      </c>
      <c r="C231" s="2" t="s">
        <v>3980</v>
      </c>
    </row>
    <row r="232" customFormat="false" ht="115.65" hidden="false" customHeight="false" outlineLevel="0" collapsed="false">
      <c r="A232" s="2" t="n">
        <v>232</v>
      </c>
      <c r="B232" s="2" t="s">
        <v>3982</v>
      </c>
      <c r="C232" s="2" t="s">
        <v>3980</v>
      </c>
    </row>
    <row r="233" customFormat="false" ht="115.65" hidden="false" customHeight="false" outlineLevel="0" collapsed="false">
      <c r="A233" s="2" t="n">
        <v>233</v>
      </c>
      <c r="B233" s="2" t="s">
        <v>3983</v>
      </c>
      <c r="C233" s="2" t="s">
        <v>3980</v>
      </c>
    </row>
    <row r="234" customFormat="false" ht="58.4" hidden="false" customHeight="false" outlineLevel="0" collapsed="false">
      <c r="A234" s="2" t="n">
        <v>234</v>
      </c>
      <c r="B234" s="2" t="s">
        <v>3984</v>
      </c>
      <c r="C234" s="2" t="s">
        <v>3985</v>
      </c>
    </row>
    <row r="235" customFormat="false" ht="58.4" hidden="false" customHeight="false" outlineLevel="0" collapsed="false">
      <c r="A235" s="2" t="n">
        <v>235</v>
      </c>
      <c r="B235" s="2" t="s">
        <v>3986</v>
      </c>
      <c r="C235" s="2" t="s">
        <v>3985</v>
      </c>
    </row>
    <row r="236" customFormat="false" ht="92.75" hidden="false" customHeight="false" outlineLevel="0" collapsed="false">
      <c r="A236" s="2" t="n">
        <v>236</v>
      </c>
      <c r="B236" s="2" t="s">
        <v>3987</v>
      </c>
      <c r="C236" s="2" t="s">
        <v>3988</v>
      </c>
    </row>
    <row r="237" customFormat="false" ht="92.75" hidden="false" customHeight="false" outlineLevel="0" collapsed="false">
      <c r="A237" s="2" t="n">
        <v>237</v>
      </c>
      <c r="B237" s="2" t="s">
        <v>3989</v>
      </c>
      <c r="C237" s="2" t="s">
        <v>3988</v>
      </c>
    </row>
    <row r="238" customFormat="false" ht="92.75" hidden="false" customHeight="false" outlineLevel="0" collapsed="false">
      <c r="A238" s="2" t="n">
        <v>238</v>
      </c>
      <c r="B238" s="2" t="s">
        <v>3990</v>
      </c>
      <c r="C238" s="2" t="s">
        <v>3988</v>
      </c>
    </row>
    <row r="239" customFormat="false" ht="81.3" hidden="false" customHeight="false" outlineLevel="0" collapsed="false">
      <c r="A239" s="2" t="n">
        <v>239</v>
      </c>
      <c r="B239" s="2" t="s">
        <v>3991</v>
      </c>
      <c r="C239" s="2" t="s">
        <v>3992</v>
      </c>
    </row>
    <row r="240" customFormat="false" ht="81.3" hidden="false" customHeight="false" outlineLevel="0" collapsed="false">
      <c r="A240" s="2" t="n">
        <v>240</v>
      </c>
      <c r="B240" s="2" t="s">
        <v>3993</v>
      </c>
      <c r="C240" s="2" t="s">
        <v>3992</v>
      </c>
    </row>
    <row r="241" customFormat="false" ht="81.3" hidden="false" customHeight="false" outlineLevel="0" collapsed="false">
      <c r="A241" s="2" t="n">
        <v>241</v>
      </c>
      <c r="B241" s="2" t="s">
        <v>3994</v>
      </c>
      <c r="C241" s="2" t="s">
        <v>3992</v>
      </c>
    </row>
    <row r="242" customFormat="false" ht="81.3" hidden="false" customHeight="false" outlineLevel="0" collapsed="false">
      <c r="A242" s="2" t="n">
        <v>242</v>
      </c>
      <c r="B242" s="2" t="s">
        <v>3995</v>
      </c>
      <c r="C242" s="2" t="s">
        <v>3996</v>
      </c>
    </row>
    <row r="243" customFormat="false" ht="81.3" hidden="false" customHeight="false" outlineLevel="0" collapsed="false">
      <c r="A243" s="2" t="n">
        <v>243</v>
      </c>
      <c r="B243" s="2" t="s">
        <v>3997</v>
      </c>
      <c r="C243" s="2" t="s">
        <v>3996</v>
      </c>
    </row>
    <row r="244" customFormat="false" ht="81.3" hidden="false" customHeight="false" outlineLevel="0" collapsed="false">
      <c r="A244" s="2" t="n">
        <v>244</v>
      </c>
      <c r="B244" s="2" t="s">
        <v>3998</v>
      </c>
      <c r="C244" s="2" t="s">
        <v>3996</v>
      </c>
    </row>
    <row r="245" customFormat="false" ht="104.2" hidden="false" customHeight="false" outlineLevel="0" collapsed="false">
      <c r="A245" s="2" t="n">
        <v>245</v>
      </c>
      <c r="B245" s="2" t="s">
        <v>3999</v>
      </c>
      <c r="C245" s="2" t="s">
        <v>4000</v>
      </c>
    </row>
    <row r="246" customFormat="false" ht="104.2" hidden="false" customHeight="false" outlineLevel="0" collapsed="false">
      <c r="A246" s="2" t="n">
        <v>246</v>
      </c>
      <c r="B246" s="2" t="s">
        <v>4001</v>
      </c>
      <c r="C246" s="2" t="s">
        <v>4000</v>
      </c>
    </row>
    <row r="247" customFormat="false" ht="104.2" hidden="false" customHeight="false" outlineLevel="0" collapsed="false">
      <c r="A247" s="2" t="n">
        <v>247</v>
      </c>
      <c r="B247" s="2" t="s">
        <v>4002</v>
      </c>
      <c r="C247" s="2" t="s">
        <v>4000</v>
      </c>
    </row>
    <row r="248" customFormat="false" ht="115.65" hidden="false" customHeight="false" outlineLevel="0" collapsed="false">
      <c r="A248" s="2" t="n">
        <v>248</v>
      </c>
      <c r="B248" s="2" t="s">
        <v>4003</v>
      </c>
      <c r="C248" s="2" t="s">
        <v>4004</v>
      </c>
    </row>
    <row r="249" customFormat="false" ht="115.65" hidden="false" customHeight="false" outlineLevel="0" collapsed="false">
      <c r="A249" s="2" t="n">
        <v>249</v>
      </c>
      <c r="B249" s="2" t="s">
        <v>4005</v>
      </c>
      <c r="C249" s="2" t="s">
        <v>4004</v>
      </c>
    </row>
    <row r="250" customFormat="false" ht="115.65" hidden="false" customHeight="false" outlineLevel="0" collapsed="false">
      <c r="A250" s="2" t="n">
        <v>250</v>
      </c>
      <c r="B250" s="2" t="s">
        <v>4006</v>
      </c>
      <c r="C250" s="2" t="s">
        <v>4004</v>
      </c>
    </row>
    <row r="251" customFormat="false" ht="115.65" hidden="false" customHeight="false" outlineLevel="0" collapsed="false">
      <c r="A251" s="2" t="n">
        <v>251</v>
      </c>
      <c r="B251" s="2" t="s">
        <v>4007</v>
      </c>
      <c r="C251" s="2" t="s">
        <v>4004</v>
      </c>
    </row>
    <row r="252" customFormat="false" ht="115.65" hidden="false" customHeight="false" outlineLevel="0" collapsed="false">
      <c r="A252" s="2" t="n">
        <v>252</v>
      </c>
      <c r="B252" s="2" t="s">
        <v>4008</v>
      </c>
      <c r="C252" s="2" t="s">
        <v>4004</v>
      </c>
    </row>
    <row r="253" customFormat="false" ht="92.75" hidden="false" customHeight="false" outlineLevel="0" collapsed="false">
      <c r="A253" s="2" t="n">
        <v>253</v>
      </c>
      <c r="B253" s="2" t="s">
        <v>4009</v>
      </c>
      <c r="C253" s="2" t="s">
        <v>4010</v>
      </c>
    </row>
    <row r="254" customFormat="false" ht="92.75" hidden="false" customHeight="false" outlineLevel="0" collapsed="false">
      <c r="A254" s="2" t="n">
        <v>254</v>
      </c>
      <c r="B254" s="2" t="s">
        <v>4011</v>
      </c>
      <c r="C254" s="2" t="s">
        <v>4010</v>
      </c>
    </row>
    <row r="255" customFormat="false" ht="92.75" hidden="false" customHeight="false" outlineLevel="0" collapsed="false">
      <c r="A255" s="2" t="n">
        <v>255</v>
      </c>
      <c r="B255" s="2" t="s">
        <v>4012</v>
      </c>
      <c r="C255" s="2" t="s">
        <v>4010</v>
      </c>
    </row>
    <row r="256" customFormat="false" ht="92.75" hidden="false" customHeight="false" outlineLevel="0" collapsed="false">
      <c r="A256" s="2" t="n">
        <v>256</v>
      </c>
      <c r="B256" s="2" t="s">
        <v>4013</v>
      </c>
      <c r="C256" s="2" t="s">
        <v>4010</v>
      </c>
    </row>
    <row r="257" customFormat="false" ht="104.2" hidden="false" customHeight="false" outlineLevel="0" collapsed="false">
      <c r="A257" s="2" t="n">
        <v>257</v>
      </c>
      <c r="B257" s="2" t="s">
        <v>4014</v>
      </c>
      <c r="C257" s="2" t="s">
        <v>4015</v>
      </c>
    </row>
    <row r="258" customFormat="false" ht="104.2" hidden="false" customHeight="false" outlineLevel="0" collapsed="false">
      <c r="A258" s="2" t="n">
        <v>258</v>
      </c>
      <c r="B258" s="2" t="s">
        <v>4016</v>
      </c>
      <c r="C258" s="2" t="s">
        <v>4015</v>
      </c>
    </row>
    <row r="259" customFormat="false" ht="104.2" hidden="false" customHeight="false" outlineLevel="0" collapsed="false">
      <c r="A259" s="2" t="n">
        <v>259</v>
      </c>
      <c r="B259" s="2" t="s">
        <v>4017</v>
      </c>
      <c r="C259" s="2" t="s">
        <v>4015</v>
      </c>
    </row>
    <row r="260" customFormat="false" ht="104.2" hidden="false" customHeight="false" outlineLevel="0" collapsed="false">
      <c r="A260" s="2" t="n">
        <v>260</v>
      </c>
      <c r="B260" s="2" t="s">
        <v>4018</v>
      </c>
      <c r="C260" s="2" t="s">
        <v>4015</v>
      </c>
    </row>
    <row r="261" customFormat="false" ht="104.2" hidden="false" customHeight="false" outlineLevel="0" collapsed="false">
      <c r="A261" s="2" t="n">
        <v>261</v>
      </c>
      <c r="B261" s="2" t="s">
        <v>4019</v>
      </c>
      <c r="C261" s="2" t="s">
        <v>4015</v>
      </c>
    </row>
    <row r="262" customFormat="false" ht="104.2" hidden="false" customHeight="false" outlineLevel="0" collapsed="false">
      <c r="A262" s="2" t="n">
        <v>262</v>
      </c>
      <c r="B262" s="2" t="s">
        <v>4020</v>
      </c>
      <c r="C262" s="2" t="s">
        <v>4015</v>
      </c>
    </row>
    <row r="263" customFormat="false" ht="69.85" hidden="false" customHeight="false" outlineLevel="0" collapsed="false">
      <c r="A263" s="2" t="n">
        <v>263</v>
      </c>
      <c r="B263" s="2" t="s">
        <v>4021</v>
      </c>
      <c r="C263" s="2" t="s">
        <v>4022</v>
      </c>
    </row>
    <row r="264" customFormat="false" ht="69.85" hidden="false" customHeight="false" outlineLevel="0" collapsed="false">
      <c r="A264" s="2" t="n">
        <v>264</v>
      </c>
      <c r="B264" s="2" t="s">
        <v>4023</v>
      </c>
      <c r="C264" s="2" t="s">
        <v>4022</v>
      </c>
    </row>
    <row r="265" customFormat="false" ht="69.85" hidden="false" customHeight="false" outlineLevel="0" collapsed="false">
      <c r="A265" s="2" t="n">
        <v>265</v>
      </c>
      <c r="B265" s="2" t="s">
        <v>4024</v>
      </c>
      <c r="C265" s="2" t="s">
        <v>4022</v>
      </c>
    </row>
    <row r="266" customFormat="false" ht="69.85" hidden="false" customHeight="false" outlineLevel="0" collapsed="false">
      <c r="A266" s="2" t="n">
        <v>266</v>
      </c>
      <c r="B266" s="2" t="s">
        <v>4025</v>
      </c>
      <c r="C266" s="2" t="s">
        <v>4026</v>
      </c>
    </row>
    <row r="267" customFormat="false" ht="69.85" hidden="false" customHeight="false" outlineLevel="0" collapsed="false">
      <c r="A267" s="2" t="n">
        <v>267</v>
      </c>
      <c r="B267" s="2" t="s">
        <v>4027</v>
      </c>
      <c r="C267" s="2" t="s">
        <v>4026</v>
      </c>
    </row>
    <row r="268" customFormat="false" ht="69.85" hidden="false" customHeight="false" outlineLevel="0" collapsed="false">
      <c r="A268" s="2" t="n">
        <v>268</v>
      </c>
      <c r="B268" s="2" t="s">
        <v>4028</v>
      </c>
      <c r="C268" s="2" t="s">
        <v>4026</v>
      </c>
    </row>
    <row r="269" customFormat="false" ht="127.1" hidden="false" customHeight="false" outlineLevel="0" collapsed="false">
      <c r="A269" s="2" t="n">
        <v>269</v>
      </c>
      <c r="B269" s="2" t="s">
        <v>4029</v>
      </c>
      <c r="C269" s="2" t="s">
        <v>4030</v>
      </c>
    </row>
    <row r="270" customFormat="false" ht="127.1" hidden="false" customHeight="false" outlineLevel="0" collapsed="false">
      <c r="A270" s="2" t="n">
        <v>270</v>
      </c>
      <c r="B270" s="2" t="s">
        <v>4031</v>
      </c>
      <c r="C270" s="2" t="s">
        <v>4030</v>
      </c>
    </row>
    <row r="271" customFormat="false" ht="127.1" hidden="false" customHeight="false" outlineLevel="0" collapsed="false">
      <c r="A271" s="2" t="n">
        <v>271</v>
      </c>
      <c r="B271" s="2" t="s">
        <v>4032</v>
      </c>
      <c r="C271" s="2" t="s">
        <v>4030</v>
      </c>
    </row>
    <row r="272" customFormat="false" ht="127.1" hidden="false" customHeight="false" outlineLevel="0" collapsed="false">
      <c r="A272" s="2" t="n">
        <v>272</v>
      </c>
      <c r="B272" s="2" t="s">
        <v>4033</v>
      </c>
      <c r="C272" s="2" t="s">
        <v>4030</v>
      </c>
    </row>
    <row r="273" customFormat="false" ht="92.75" hidden="false" customHeight="false" outlineLevel="0" collapsed="false">
      <c r="A273" s="2" t="n">
        <v>273</v>
      </c>
      <c r="B273" s="2" t="s">
        <v>4034</v>
      </c>
      <c r="C273" s="2" t="s">
        <v>4035</v>
      </c>
    </row>
    <row r="274" customFormat="false" ht="92.75" hidden="false" customHeight="false" outlineLevel="0" collapsed="false">
      <c r="A274" s="2" t="n">
        <v>274</v>
      </c>
      <c r="B274" s="2" t="s">
        <v>4036</v>
      </c>
      <c r="C274" s="2" t="s">
        <v>4035</v>
      </c>
    </row>
    <row r="275" customFormat="false" ht="92.75" hidden="false" customHeight="false" outlineLevel="0" collapsed="false">
      <c r="A275" s="2" t="n">
        <v>275</v>
      </c>
      <c r="B275" s="2" t="s">
        <v>4037</v>
      </c>
      <c r="C275" s="2" t="s">
        <v>4035</v>
      </c>
    </row>
    <row r="276" customFormat="false" ht="92.75" hidden="false" customHeight="false" outlineLevel="0" collapsed="false">
      <c r="A276" s="2" t="n">
        <v>276</v>
      </c>
      <c r="B276" s="2" t="s">
        <v>4038</v>
      </c>
      <c r="C276" s="2" t="s">
        <v>4035</v>
      </c>
    </row>
    <row r="277" customFormat="false" ht="92.75" hidden="false" customHeight="false" outlineLevel="0" collapsed="false">
      <c r="A277" s="2" t="n">
        <v>277</v>
      </c>
      <c r="B277" s="2" t="s">
        <v>4039</v>
      </c>
      <c r="C277" s="2" t="s">
        <v>4035</v>
      </c>
    </row>
    <row r="278" customFormat="false" ht="92.75" hidden="false" customHeight="false" outlineLevel="0" collapsed="false">
      <c r="A278" s="2" t="n">
        <v>278</v>
      </c>
      <c r="B278" s="2" t="s">
        <v>4040</v>
      </c>
      <c r="C278" s="2" t="s">
        <v>4035</v>
      </c>
    </row>
    <row r="279" customFormat="false" ht="127.1" hidden="false" customHeight="false" outlineLevel="0" collapsed="false">
      <c r="A279" s="2" t="n">
        <v>279</v>
      </c>
      <c r="B279" s="2" t="s">
        <v>4041</v>
      </c>
      <c r="C279" s="2" t="s">
        <v>4042</v>
      </c>
    </row>
    <row r="280" customFormat="false" ht="127.1" hidden="false" customHeight="false" outlineLevel="0" collapsed="false">
      <c r="A280" s="2" t="n">
        <v>280</v>
      </c>
      <c r="B280" s="2" t="s">
        <v>4043</v>
      </c>
      <c r="C280" s="2" t="s">
        <v>4042</v>
      </c>
    </row>
    <row r="281" customFormat="false" ht="127.1" hidden="false" customHeight="false" outlineLevel="0" collapsed="false">
      <c r="A281" s="2" t="n">
        <v>281</v>
      </c>
      <c r="B281" s="2" t="s">
        <v>4044</v>
      </c>
      <c r="C281" s="2" t="s">
        <v>4042</v>
      </c>
    </row>
    <row r="282" customFormat="false" ht="127.1" hidden="false" customHeight="false" outlineLevel="0" collapsed="false">
      <c r="A282" s="2" t="n">
        <v>282</v>
      </c>
      <c r="B282" s="2" t="s">
        <v>4045</v>
      </c>
      <c r="C282" s="2" t="s">
        <v>4042</v>
      </c>
    </row>
    <row r="283" customFormat="false" ht="127.1" hidden="false" customHeight="false" outlineLevel="0" collapsed="false">
      <c r="A283" s="2" t="n">
        <v>283</v>
      </c>
      <c r="B283" s="2" t="s">
        <v>4046</v>
      </c>
      <c r="C283" s="2" t="s">
        <v>4042</v>
      </c>
    </row>
    <row r="284" customFormat="false" ht="127.1" hidden="false" customHeight="false" outlineLevel="0" collapsed="false">
      <c r="A284" s="2" t="n">
        <v>284</v>
      </c>
      <c r="B284" s="2" t="s">
        <v>4047</v>
      </c>
      <c r="C284" s="2" t="s">
        <v>4042</v>
      </c>
    </row>
    <row r="285" customFormat="false" ht="58.4" hidden="false" customHeight="false" outlineLevel="0" collapsed="false">
      <c r="A285" s="2" t="n">
        <v>285</v>
      </c>
      <c r="B285" s="2" t="s">
        <v>4048</v>
      </c>
      <c r="C285" s="2" t="s">
        <v>4049</v>
      </c>
    </row>
    <row r="286" customFormat="false" ht="58.4" hidden="false" customHeight="false" outlineLevel="0" collapsed="false">
      <c r="A286" s="2" t="n">
        <v>286</v>
      </c>
      <c r="B286" s="2" t="s">
        <v>4050</v>
      </c>
      <c r="C286" s="2" t="s">
        <v>4049</v>
      </c>
    </row>
    <row r="287" customFormat="false" ht="104.2" hidden="false" customHeight="false" outlineLevel="0" collapsed="false">
      <c r="A287" s="2" t="n">
        <v>287</v>
      </c>
      <c r="B287" s="2" t="s">
        <v>4051</v>
      </c>
      <c r="C287" s="2" t="s">
        <v>4052</v>
      </c>
    </row>
    <row r="288" customFormat="false" ht="104.2" hidden="false" customHeight="false" outlineLevel="0" collapsed="false">
      <c r="A288" s="2" t="n">
        <v>288</v>
      </c>
      <c r="B288" s="2" t="s">
        <v>4053</v>
      </c>
      <c r="C288" s="2" t="s">
        <v>4052</v>
      </c>
    </row>
    <row r="289" customFormat="false" ht="104.2" hidden="false" customHeight="false" outlineLevel="0" collapsed="false">
      <c r="A289" s="2" t="n">
        <v>289</v>
      </c>
      <c r="B289" s="2" t="s">
        <v>4054</v>
      </c>
      <c r="C289" s="2" t="s">
        <v>4052</v>
      </c>
    </row>
    <row r="290" customFormat="false" ht="104.2" hidden="false" customHeight="false" outlineLevel="0" collapsed="false">
      <c r="A290" s="2" t="n">
        <v>290</v>
      </c>
      <c r="B290" s="2" t="s">
        <v>4055</v>
      </c>
      <c r="C290" s="2" t="s">
        <v>4052</v>
      </c>
    </row>
    <row r="291" customFormat="false" ht="92.75" hidden="false" customHeight="false" outlineLevel="0" collapsed="false">
      <c r="A291" s="2" t="n">
        <v>291</v>
      </c>
      <c r="B291" s="2" t="s">
        <v>4056</v>
      </c>
      <c r="C291" s="2" t="s">
        <v>4057</v>
      </c>
    </row>
    <row r="292" customFormat="false" ht="92.75" hidden="false" customHeight="false" outlineLevel="0" collapsed="false">
      <c r="A292" s="2" t="n">
        <v>292</v>
      </c>
      <c r="B292" s="2" t="s">
        <v>4058</v>
      </c>
      <c r="C292" s="2" t="s">
        <v>4057</v>
      </c>
    </row>
    <row r="293" customFormat="false" ht="92.75" hidden="false" customHeight="false" outlineLevel="0" collapsed="false">
      <c r="A293" s="2" t="n">
        <v>293</v>
      </c>
      <c r="B293" s="2" t="s">
        <v>4059</v>
      </c>
      <c r="C293" s="2" t="s">
        <v>4057</v>
      </c>
    </row>
    <row r="294" customFormat="false" ht="92.75" hidden="false" customHeight="false" outlineLevel="0" collapsed="false">
      <c r="A294" s="2" t="n">
        <v>294</v>
      </c>
      <c r="B294" s="2" t="s">
        <v>4060</v>
      </c>
      <c r="C294" s="2" t="s">
        <v>4057</v>
      </c>
    </row>
    <row r="295" customFormat="false" ht="46.95" hidden="false" customHeight="false" outlineLevel="0" collapsed="false">
      <c r="A295" s="2" t="n">
        <v>295</v>
      </c>
      <c r="B295" s="2" t="s">
        <v>4061</v>
      </c>
      <c r="C295" s="2" t="s">
        <v>4062</v>
      </c>
    </row>
    <row r="296" customFormat="false" ht="46.95" hidden="false" customHeight="false" outlineLevel="0" collapsed="false">
      <c r="A296" s="2" t="n">
        <v>296</v>
      </c>
      <c r="B296" s="2" t="s">
        <v>4063</v>
      </c>
      <c r="C296" s="2" t="s">
        <v>4062</v>
      </c>
    </row>
    <row r="297" customFormat="false" ht="138.55" hidden="false" customHeight="false" outlineLevel="0" collapsed="false">
      <c r="A297" s="2" t="n">
        <v>297</v>
      </c>
      <c r="B297" s="2" t="s">
        <v>4064</v>
      </c>
      <c r="C297" s="2" t="s">
        <v>4065</v>
      </c>
    </row>
    <row r="298" customFormat="false" ht="138.55" hidden="false" customHeight="false" outlineLevel="0" collapsed="false">
      <c r="A298" s="2" t="n">
        <v>298</v>
      </c>
      <c r="B298" s="2" t="s">
        <v>4066</v>
      </c>
      <c r="C298" s="2" t="s">
        <v>4065</v>
      </c>
    </row>
    <row r="299" customFormat="false" ht="138.55" hidden="false" customHeight="false" outlineLevel="0" collapsed="false">
      <c r="A299" s="2" t="n">
        <v>299</v>
      </c>
      <c r="B299" s="2" t="s">
        <v>4067</v>
      </c>
      <c r="C299" s="2" t="s">
        <v>4065</v>
      </c>
    </row>
    <row r="300" customFormat="false" ht="138.55" hidden="false" customHeight="false" outlineLevel="0" collapsed="false">
      <c r="A300" s="2" t="n">
        <v>300</v>
      </c>
      <c r="B300" s="2" t="s">
        <v>4068</v>
      </c>
      <c r="C300" s="2" t="s">
        <v>4065</v>
      </c>
    </row>
    <row r="301" customFormat="false" ht="138.55" hidden="false" customHeight="false" outlineLevel="0" collapsed="false">
      <c r="A301" s="2" t="n">
        <v>301</v>
      </c>
      <c r="B301" s="2" t="s">
        <v>4069</v>
      </c>
      <c r="C301" s="2" t="s">
        <v>4065</v>
      </c>
    </row>
    <row r="302" customFormat="false" ht="138.55" hidden="false" customHeight="false" outlineLevel="0" collapsed="false">
      <c r="A302" s="2" t="n">
        <v>302</v>
      </c>
      <c r="B302" s="2" t="s">
        <v>4070</v>
      </c>
      <c r="C302" s="2" t="s">
        <v>4065</v>
      </c>
    </row>
    <row r="303" customFormat="false" ht="138.55" hidden="false" customHeight="false" outlineLevel="0" collapsed="false">
      <c r="A303" s="2" t="n">
        <v>303</v>
      </c>
      <c r="B303" s="2" t="s">
        <v>4071</v>
      </c>
      <c r="C303" s="2" t="s">
        <v>4065</v>
      </c>
    </row>
    <row r="304" customFormat="false" ht="81.3" hidden="false" customHeight="false" outlineLevel="0" collapsed="false">
      <c r="A304" s="2" t="n">
        <v>304</v>
      </c>
      <c r="B304" s="2" t="s">
        <v>4072</v>
      </c>
      <c r="C304" s="2" t="s">
        <v>4073</v>
      </c>
    </row>
    <row r="305" customFormat="false" ht="81.3" hidden="false" customHeight="false" outlineLevel="0" collapsed="false">
      <c r="A305" s="2" t="n">
        <v>305</v>
      </c>
      <c r="B305" s="2" t="s">
        <v>4074</v>
      </c>
      <c r="C305" s="2" t="s">
        <v>4073</v>
      </c>
    </row>
    <row r="306" customFormat="false" ht="81.3" hidden="false" customHeight="false" outlineLevel="0" collapsed="false">
      <c r="A306" s="2" t="n">
        <v>306</v>
      </c>
      <c r="B306" s="2" t="s">
        <v>4075</v>
      </c>
      <c r="C306" s="2" t="s">
        <v>4073</v>
      </c>
    </row>
    <row r="307" customFormat="false" ht="81.3" hidden="false" customHeight="false" outlineLevel="0" collapsed="false">
      <c r="A307" s="2" t="n">
        <v>307</v>
      </c>
      <c r="B307" s="2" t="s">
        <v>4076</v>
      </c>
      <c r="C307" s="2" t="s">
        <v>4073</v>
      </c>
    </row>
    <row r="308" customFormat="false" ht="81.3" hidden="false" customHeight="false" outlineLevel="0" collapsed="false">
      <c r="A308" s="2" t="n">
        <v>308</v>
      </c>
      <c r="B308" s="2" t="s">
        <v>4077</v>
      </c>
      <c r="C308" s="2" t="s">
        <v>4073</v>
      </c>
    </row>
    <row r="309" customFormat="false" ht="46.95" hidden="false" customHeight="false" outlineLevel="0" collapsed="false">
      <c r="A309" s="2" t="n">
        <v>309</v>
      </c>
      <c r="B309" s="2" t="s">
        <v>4078</v>
      </c>
      <c r="C309" s="2" t="s">
        <v>4079</v>
      </c>
    </row>
    <row r="310" customFormat="false" ht="46.95" hidden="false" customHeight="false" outlineLevel="0" collapsed="false">
      <c r="A310" s="2" t="n">
        <v>310</v>
      </c>
      <c r="B310" s="2" t="s">
        <v>4080</v>
      </c>
      <c r="C310" s="2" t="s">
        <v>4079</v>
      </c>
    </row>
    <row r="311" customFormat="false" ht="58.4" hidden="false" customHeight="false" outlineLevel="0" collapsed="false">
      <c r="A311" s="2" t="n">
        <v>311</v>
      </c>
      <c r="B311" s="2" t="s">
        <v>4081</v>
      </c>
      <c r="C311" s="2" t="s">
        <v>4082</v>
      </c>
    </row>
    <row r="312" customFormat="false" ht="58.4" hidden="false" customHeight="false" outlineLevel="0" collapsed="false">
      <c r="A312" s="2" t="n">
        <v>312</v>
      </c>
      <c r="B312" s="2" t="s">
        <v>4083</v>
      </c>
      <c r="C312" s="2" t="s">
        <v>4082</v>
      </c>
    </row>
    <row r="313" customFormat="false" ht="58.4" hidden="false" customHeight="false" outlineLevel="0" collapsed="false">
      <c r="A313" s="2" t="n">
        <v>313</v>
      </c>
      <c r="B313" s="2" t="s">
        <v>4084</v>
      </c>
      <c r="C313" s="2" t="s">
        <v>4082</v>
      </c>
    </row>
    <row r="314" customFormat="false" ht="104.2" hidden="false" customHeight="false" outlineLevel="0" collapsed="false">
      <c r="A314" s="2" t="n">
        <v>314</v>
      </c>
      <c r="B314" s="2" t="s">
        <v>4085</v>
      </c>
      <c r="C314" s="2" t="s">
        <v>4086</v>
      </c>
    </row>
    <row r="315" customFormat="false" ht="104.2" hidden="false" customHeight="false" outlineLevel="0" collapsed="false">
      <c r="A315" s="2" t="n">
        <v>315</v>
      </c>
      <c r="B315" s="2" t="s">
        <v>4087</v>
      </c>
      <c r="C315" s="2" t="s">
        <v>4086</v>
      </c>
    </row>
    <row r="316" customFormat="false" ht="104.2" hidden="false" customHeight="false" outlineLevel="0" collapsed="false">
      <c r="A316" s="2" t="n">
        <v>316</v>
      </c>
      <c r="B316" s="2" t="s">
        <v>4088</v>
      </c>
      <c r="C316" s="2" t="s">
        <v>4086</v>
      </c>
    </row>
    <row r="317" customFormat="false" ht="104.2" hidden="false" customHeight="false" outlineLevel="0" collapsed="false">
      <c r="A317" s="2" t="n">
        <v>317</v>
      </c>
      <c r="B317" s="2" t="s">
        <v>4089</v>
      </c>
      <c r="C317" s="2" t="s">
        <v>4086</v>
      </c>
    </row>
    <row r="318" customFormat="false" ht="104.2" hidden="false" customHeight="false" outlineLevel="0" collapsed="false">
      <c r="A318" s="2" t="n">
        <v>318</v>
      </c>
      <c r="B318" s="2" t="s">
        <v>4090</v>
      </c>
      <c r="C318" s="2" t="s">
        <v>4086</v>
      </c>
    </row>
    <row r="319" customFormat="false" ht="81.3" hidden="false" customHeight="false" outlineLevel="0" collapsed="false">
      <c r="A319" s="2" t="n">
        <v>319</v>
      </c>
      <c r="B319" s="2" t="s">
        <v>4091</v>
      </c>
      <c r="C319" s="2" t="s">
        <v>4092</v>
      </c>
    </row>
    <row r="320" customFormat="false" ht="81.3" hidden="false" customHeight="false" outlineLevel="0" collapsed="false">
      <c r="A320" s="2" t="n">
        <v>320</v>
      </c>
      <c r="B320" s="2" t="s">
        <v>4093</v>
      </c>
      <c r="C320" s="2" t="s">
        <v>4092</v>
      </c>
    </row>
    <row r="321" customFormat="false" ht="81.3" hidden="false" customHeight="false" outlineLevel="0" collapsed="false">
      <c r="A321" s="2" t="n">
        <v>321</v>
      </c>
      <c r="B321" s="2" t="s">
        <v>4094</v>
      </c>
      <c r="C321" s="2" t="s">
        <v>4092</v>
      </c>
    </row>
    <row r="322" customFormat="false" ht="81.3" hidden="false" customHeight="false" outlineLevel="0" collapsed="false">
      <c r="A322" s="2" t="n">
        <v>322</v>
      </c>
      <c r="B322" s="2" t="s">
        <v>4095</v>
      </c>
      <c r="C322" s="2" t="s">
        <v>4092</v>
      </c>
    </row>
    <row r="323" customFormat="false" ht="69.85" hidden="false" customHeight="false" outlineLevel="0" collapsed="false">
      <c r="A323" s="2" t="n">
        <v>323</v>
      </c>
      <c r="B323" s="2" t="s">
        <v>4096</v>
      </c>
      <c r="C323" s="2" t="s">
        <v>4097</v>
      </c>
    </row>
    <row r="324" customFormat="false" ht="69.85" hidden="false" customHeight="false" outlineLevel="0" collapsed="false">
      <c r="A324" s="2" t="n">
        <v>324</v>
      </c>
      <c r="B324" s="2" t="s">
        <v>4098</v>
      </c>
      <c r="C324" s="2" t="s">
        <v>4097</v>
      </c>
    </row>
    <row r="325" customFormat="false" ht="69.85" hidden="false" customHeight="false" outlineLevel="0" collapsed="false">
      <c r="A325" s="2" t="n">
        <v>325</v>
      </c>
      <c r="B325" s="2" t="s">
        <v>4099</v>
      </c>
      <c r="C325" s="2" t="s">
        <v>4097</v>
      </c>
    </row>
    <row r="326" customFormat="false" ht="81.3" hidden="false" customHeight="false" outlineLevel="0" collapsed="false">
      <c r="A326" s="2" t="n">
        <v>326</v>
      </c>
      <c r="B326" s="2" t="s">
        <v>4100</v>
      </c>
      <c r="C326" s="2" t="s">
        <v>4101</v>
      </c>
    </row>
    <row r="327" customFormat="false" ht="81.3" hidden="false" customHeight="false" outlineLevel="0" collapsed="false">
      <c r="A327" s="2" t="n">
        <v>327</v>
      </c>
      <c r="B327" s="2" t="s">
        <v>4102</v>
      </c>
      <c r="C327" s="2" t="s">
        <v>4101</v>
      </c>
    </row>
    <row r="328" customFormat="false" ht="81.3" hidden="false" customHeight="false" outlineLevel="0" collapsed="false">
      <c r="A328" s="2" t="n">
        <v>328</v>
      </c>
      <c r="B328" s="2" t="s">
        <v>4103</v>
      </c>
      <c r="C328" s="2" t="s">
        <v>4101</v>
      </c>
    </row>
    <row r="329" customFormat="false" ht="81.3" hidden="false" customHeight="false" outlineLevel="0" collapsed="false">
      <c r="A329" s="2" t="n">
        <v>329</v>
      </c>
      <c r="B329" s="2" t="s">
        <v>4104</v>
      </c>
      <c r="C329" s="2" t="s">
        <v>4101</v>
      </c>
    </row>
    <row r="330" customFormat="false" ht="58.4" hidden="false" customHeight="false" outlineLevel="0" collapsed="false">
      <c r="A330" s="2" t="n">
        <v>330</v>
      </c>
      <c r="B330" s="2" t="s">
        <v>4105</v>
      </c>
      <c r="C330" s="2" t="s">
        <v>4106</v>
      </c>
    </row>
    <row r="331" customFormat="false" ht="58.4" hidden="false" customHeight="false" outlineLevel="0" collapsed="false">
      <c r="A331" s="2" t="n">
        <v>331</v>
      </c>
      <c r="B331" s="2" t="s">
        <v>4107</v>
      </c>
      <c r="C331" s="2" t="s">
        <v>4106</v>
      </c>
    </row>
    <row r="332" customFormat="false" ht="58.4" hidden="false" customHeight="false" outlineLevel="0" collapsed="false">
      <c r="A332" s="2" t="n">
        <v>332</v>
      </c>
      <c r="B332" s="2" t="s">
        <v>4108</v>
      </c>
      <c r="C332" s="2" t="s">
        <v>4106</v>
      </c>
    </row>
    <row r="333" customFormat="false" ht="115.65" hidden="false" customHeight="false" outlineLevel="0" collapsed="false">
      <c r="A333" s="2" t="n">
        <v>333</v>
      </c>
      <c r="B333" s="2" t="s">
        <v>4109</v>
      </c>
      <c r="C333" s="2" t="s">
        <v>4110</v>
      </c>
    </row>
    <row r="334" customFormat="false" ht="115.65" hidden="false" customHeight="false" outlineLevel="0" collapsed="false">
      <c r="A334" s="2" t="n">
        <v>334</v>
      </c>
      <c r="B334" s="2" t="s">
        <v>4111</v>
      </c>
      <c r="C334" s="2" t="s">
        <v>4110</v>
      </c>
    </row>
    <row r="335" customFormat="false" ht="115.65" hidden="false" customHeight="false" outlineLevel="0" collapsed="false">
      <c r="A335" s="2" t="n">
        <v>335</v>
      </c>
      <c r="B335" s="2" t="s">
        <v>4112</v>
      </c>
      <c r="C335" s="2" t="s">
        <v>4110</v>
      </c>
    </row>
    <row r="336" customFormat="false" ht="115.65" hidden="false" customHeight="false" outlineLevel="0" collapsed="false">
      <c r="A336" s="2" t="n">
        <v>336</v>
      </c>
      <c r="B336" s="2" t="s">
        <v>4113</v>
      </c>
      <c r="C336" s="2" t="s">
        <v>4110</v>
      </c>
    </row>
    <row r="337" customFormat="false" ht="115.65" hidden="false" customHeight="false" outlineLevel="0" collapsed="false">
      <c r="A337" s="2" t="n">
        <v>337</v>
      </c>
      <c r="B337" s="2" t="s">
        <v>4114</v>
      </c>
      <c r="C337" s="2" t="s">
        <v>4110</v>
      </c>
    </row>
    <row r="338" customFormat="false" ht="115.65" hidden="false" customHeight="false" outlineLevel="0" collapsed="false">
      <c r="A338" s="2" t="n">
        <v>338</v>
      </c>
      <c r="B338" s="2" t="s">
        <v>4115</v>
      </c>
      <c r="C338" s="2" t="s">
        <v>4110</v>
      </c>
    </row>
    <row r="339" customFormat="false" ht="104.2" hidden="false" customHeight="false" outlineLevel="0" collapsed="false">
      <c r="A339" s="2" t="n">
        <v>339</v>
      </c>
      <c r="B339" s="2" t="s">
        <v>4116</v>
      </c>
      <c r="C339" s="2" t="s">
        <v>4117</v>
      </c>
    </row>
    <row r="340" customFormat="false" ht="104.2" hidden="false" customHeight="false" outlineLevel="0" collapsed="false">
      <c r="A340" s="2" t="n">
        <v>340</v>
      </c>
      <c r="B340" s="2" t="s">
        <v>4118</v>
      </c>
      <c r="C340" s="2" t="s">
        <v>4117</v>
      </c>
    </row>
    <row r="341" customFormat="false" ht="104.2" hidden="false" customHeight="false" outlineLevel="0" collapsed="false">
      <c r="A341" s="2" t="n">
        <v>341</v>
      </c>
      <c r="B341" s="2" t="s">
        <v>4119</v>
      </c>
      <c r="C341" s="2" t="s">
        <v>4117</v>
      </c>
    </row>
    <row r="342" customFormat="false" ht="104.2" hidden="false" customHeight="false" outlineLevel="0" collapsed="false">
      <c r="A342" s="2" t="n">
        <v>342</v>
      </c>
      <c r="B342" s="2" t="s">
        <v>4120</v>
      </c>
      <c r="C342" s="2" t="s">
        <v>4117</v>
      </c>
    </row>
    <row r="343" customFormat="false" ht="58.4" hidden="false" customHeight="false" outlineLevel="0" collapsed="false">
      <c r="A343" s="2" t="n">
        <v>343</v>
      </c>
      <c r="B343" s="2" t="s">
        <v>4121</v>
      </c>
      <c r="C343" s="2" t="s">
        <v>4122</v>
      </c>
    </row>
    <row r="344" customFormat="false" ht="58.4" hidden="false" customHeight="false" outlineLevel="0" collapsed="false">
      <c r="A344" s="2" t="n">
        <v>344</v>
      </c>
      <c r="B344" s="2" t="s">
        <v>4123</v>
      </c>
      <c r="C344" s="2" t="s">
        <v>4122</v>
      </c>
    </row>
    <row r="345" customFormat="false" ht="58.4" hidden="false" customHeight="false" outlineLevel="0" collapsed="false">
      <c r="A345" s="2" t="n">
        <v>345</v>
      </c>
      <c r="B345" s="2" t="s">
        <v>4124</v>
      </c>
      <c r="C345" s="2" t="s">
        <v>4122</v>
      </c>
    </row>
    <row r="346" customFormat="false" ht="92.75" hidden="false" customHeight="false" outlineLevel="0" collapsed="false">
      <c r="A346" s="2" t="n">
        <v>346</v>
      </c>
      <c r="B346" s="2" t="s">
        <v>4125</v>
      </c>
      <c r="C346" s="2" t="s">
        <v>4126</v>
      </c>
    </row>
    <row r="347" customFormat="false" ht="92.75" hidden="false" customHeight="false" outlineLevel="0" collapsed="false">
      <c r="A347" s="2" t="n">
        <v>347</v>
      </c>
      <c r="B347" s="2" t="s">
        <v>4127</v>
      </c>
      <c r="C347" s="2" t="s">
        <v>4126</v>
      </c>
    </row>
    <row r="348" customFormat="false" ht="92.75" hidden="false" customHeight="false" outlineLevel="0" collapsed="false">
      <c r="A348" s="2" t="n">
        <v>348</v>
      </c>
      <c r="B348" s="2" t="s">
        <v>4128</v>
      </c>
      <c r="C348" s="2" t="s">
        <v>4126</v>
      </c>
    </row>
    <row r="349" customFormat="false" ht="92.75" hidden="false" customHeight="false" outlineLevel="0" collapsed="false">
      <c r="A349" s="2" t="n">
        <v>349</v>
      </c>
      <c r="B349" s="2" t="s">
        <v>4129</v>
      </c>
      <c r="C349" s="2" t="s">
        <v>4126</v>
      </c>
    </row>
    <row r="350" customFormat="false" ht="92.75" hidden="false" customHeight="false" outlineLevel="0" collapsed="false">
      <c r="A350" s="2" t="n">
        <v>350</v>
      </c>
      <c r="B350" s="2" t="s">
        <v>4130</v>
      </c>
      <c r="C350" s="2" t="s">
        <v>4126</v>
      </c>
    </row>
    <row r="351" customFormat="false" ht="138.55" hidden="false" customHeight="false" outlineLevel="0" collapsed="false">
      <c r="A351" s="2" t="n">
        <v>351</v>
      </c>
      <c r="B351" s="2" t="s">
        <v>4131</v>
      </c>
      <c r="C351" s="2" t="s">
        <v>4132</v>
      </c>
    </row>
    <row r="352" customFormat="false" ht="138.55" hidden="false" customHeight="false" outlineLevel="0" collapsed="false">
      <c r="A352" s="2" t="n">
        <v>352</v>
      </c>
      <c r="B352" s="2" t="s">
        <v>4133</v>
      </c>
      <c r="C352" s="2" t="s">
        <v>4132</v>
      </c>
    </row>
    <row r="353" customFormat="false" ht="138.55" hidden="false" customHeight="false" outlineLevel="0" collapsed="false">
      <c r="A353" s="2" t="n">
        <v>353</v>
      </c>
      <c r="B353" s="2" t="s">
        <v>4134</v>
      </c>
      <c r="C353" s="2" t="s">
        <v>4132</v>
      </c>
    </row>
    <row r="354" customFormat="false" ht="138.55" hidden="false" customHeight="false" outlineLevel="0" collapsed="false">
      <c r="A354" s="2" t="n">
        <v>354</v>
      </c>
      <c r="B354" s="2" t="s">
        <v>4135</v>
      </c>
      <c r="C354" s="2" t="s">
        <v>4132</v>
      </c>
    </row>
    <row r="355" customFormat="false" ht="138.55" hidden="false" customHeight="false" outlineLevel="0" collapsed="false">
      <c r="A355" s="2" t="n">
        <v>355</v>
      </c>
      <c r="B355" s="2" t="s">
        <v>4136</v>
      </c>
      <c r="C355" s="2" t="s">
        <v>4132</v>
      </c>
    </row>
    <row r="356" customFormat="false" ht="81.3" hidden="false" customHeight="false" outlineLevel="0" collapsed="false">
      <c r="A356" s="2" t="n">
        <v>356</v>
      </c>
      <c r="B356" s="2" t="s">
        <v>4137</v>
      </c>
      <c r="C356" s="2" t="s">
        <v>4138</v>
      </c>
    </row>
    <row r="357" customFormat="false" ht="81.3" hidden="false" customHeight="false" outlineLevel="0" collapsed="false">
      <c r="A357" s="2" t="n">
        <v>357</v>
      </c>
      <c r="B357" s="2" t="s">
        <v>4139</v>
      </c>
      <c r="C357" s="2" t="s">
        <v>4138</v>
      </c>
    </row>
    <row r="358" customFormat="false" ht="81.3" hidden="false" customHeight="false" outlineLevel="0" collapsed="false">
      <c r="A358" s="2" t="n">
        <v>358</v>
      </c>
      <c r="B358" s="2" t="s">
        <v>4140</v>
      </c>
      <c r="C358" s="2" t="s">
        <v>4138</v>
      </c>
    </row>
    <row r="359" customFormat="false" ht="69.85" hidden="false" customHeight="false" outlineLevel="0" collapsed="false">
      <c r="A359" s="2" t="n">
        <v>359</v>
      </c>
      <c r="B359" s="2" t="s">
        <v>4141</v>
      </c>
      <c r="C359" s="2" t="s">
        <v>4142</v>
      </c>
    </row>
    <row r="360" customFormat="false" ht="69.85" hidden="false" customHeight="false" outlineLevel="0" collapsed="false">
      <c r="A360" s="2" t="n">
        <v>360</v>
      </c>
      <c r="B360" s="2" t="s">
        <v>4143</v>
      </c>
      <c r="C360" s="2" t="s">
        <v>4142</v>
      </c>
    </row>
    <row r="361" customFormat="false" ht="92.75" hidden="false" customHeight="false" outlineLevel="0" collapsed="false">
      <c r="A361" s="2" t="n">
        <v>361</v>
      </c>
      <c r="B361" s="2" t="s">
        <v>4144</v>
      </c>
      <c r="C361" s="2" t="s">
        <v>4145</v>
      </c>
    </row>
    <row r="362" customFormat="false" ht="92.75" hidden="false" customHeight="false" outlineLevel="0" collapsed="false">
      <c r="A362" s="2" t="n">
        <v>362</v>
      </c>
      <c r="B362" s="2" t="s">
        <v>4146</v>
      </c>
      <c r="C362" s="2" t="s">
        <v>4145</v>
      </c>
    </row>
    <row r="363" customFormat="false" ht="92.75" hidden="false" customHeight="false" outlineLevel="0" collapsed="false">
      <c r="A363" s="2" t="n">
        <v>363</v>
      </c>
      <c r="B363" s="2" t="s">
        <v>4147</v>
      </c>
      <c r="C363" s="2" t="s">
        <v>4145</v>
      </c>
    </row>
    <row r="364" customFormat="false" ht="92.75" hidden="false" customHeight="false" outlineLevel="0" collapsed="false">
      <c r="A364" s="2" t="n">
        <v>364</v>
      </c>
      <c r="B364" s="2" t="s">
        <v>4148</v>
      </c>
      <c r="C364" s="2" t="s">
        <v>4145</v>
      </c>
    </row>
    <row r="365" customFormat="false" ht="92.75" hidden="false" customHeight="false" outlineLevel="0" collapsed="false">
      <c r="A365" s="2" t="n">
        <v>365</v>
      </c>
      <c r="B365" s="2" t="s">
        <v>4149</v>
      </c>
      <c r="C365" s="2" t="s">
        <v>4145</v>
      </c>
    </row>
    <row r="366" customFormat="false" ht="58.4" hidden="false" customHeight="false" outlineLevel="0" collapsed="false">
      <c r="A366" s="2" t="n">
        <v>366</v>
      </c>
      <c r="B366" s="2" t="s">
        <v>4150</v>
      </c>
      <c r="C366" s="2" t="s">
        <v>4151</v>
      </c>
    </row>
    <row r="367" customFormat="false" ht="58.4" hidden="false" customHeight="false" outlineLevel="0" collapsed="false">
      <c r="A367" s="2" t="n">
        <v>367</v>
      </c>
      <c r="B367" s="2" t="s">
        <v>4152</v>
      </c>
      <c r="C367" s="2" t="s">
        <v>4151</v>
      </c>
    </row>
    <row r="368" customFormat="false" ht="58.4" hidden="false" customHeight="false" outlineLevel="0" collapsed="false">
      <c r="A368" s="2" t="n">
        <v>368</v>
      </c>
      <c r="B368" s="2" t="s">
        <v>4153</v>
      </c>
      <c r="C368" s="2" t="s">
        <v>4151</v>
      </c>
    </row>
    <row r="369" customFormat="false" ht="92.75" hidden="false" customHeight="false" outlineLevel="0" collapsed="false">
      <c r="A369" s="2" t="n">
        <v>369</v>
      </c>
      <c r="B369" s="2" t="s">
        <v>4154</v>
      </c>
      <c r="C369" s="2" t="s">
        <v>4155</v>
      </c>
    </row>
    <row r="370" customFormat="false" ht="92.75" hidden="false" customHeight="false" outlineLevel="0" collapsed="false">
      <c r="A370" s="2" t="n">
        <v>370</v>
      </c>
      <c r="B370" s="2" t="s">
        <v>4156</v>
      </c>
      <c r="C370" s="2" t="s">
        <v>4155</v>
      </c>
    </row>
    <row r="371" customFormat="false" ht="92.75" hidden="false" customHeight="false" outlineLevel="0" collapsed="false">
      <c r="A371" s="2" t="n">
        <v>371</v>
      </c>
      <c r="B371" s="2" t="s">
        <v>4157</v>
      </c>
      <c r="C371" s="2" t="s">
        <v>4155</v>
      </c>
    </row>
    <row r="372" customFormat="false" ht="92.75" hidden="false" customHeight="false" outlineLevel="0" collapsed="false">
      <c r="A372" s="2" t="n">
        <v>372</v>
      </c>
      <c r="B372" s="2" t="s">
        <v>4158</v>
      </c>
      <c r="C372" s="2" t="s">
        <v>4155</v>
      </c>
    </row>
    <row r="373" customFormat="false" ht="92.75" hidden="false" customHeight="false" outlineLevel="0" collapsed="false">
      <c r="A373" s="2" t="n">
        <v>373</v>
      </c>
      <c r="B373" s="2" t="s">
        <v>4159</v>
      </c>
      <c r="C373" s="2" t="s">
        <v>4155</v>
      </c>
    </row>
    <row r="374" customFormat="false" ht="92.75" hidden="false" customHeight="false" outlineLevel="0" collapsed="false">
      <c r="A374" s="2" t="n">
        <v>374</v>
      </c>
      <c r="B374" s="2" t="s">
        <v>4160</v>
      </c>
      <c r="C374" s="2" t="s">
        <v>4161</v>
      </c>
    </row>
    <row r="375" customFormat="false" ht="92.75" hidden="false" customHeight="false" outlineLevel="0" collapsed="false">
      <c r="A375" s="2" t="n">
        <v>375</v>
      </c>
      <c r="B375" s="2" t="s">
        <v>4162</v>
      </c>
      <c r="C375" s="2" t="s">
        <v>4161</v>
      </c>
    </row>
    <row r="376" customFormat="false" ht="92.75" hidden="false" customHeight="false" outlineLevel="0" collapsed="false">
      <c r="A376" s="2" t="n">
        <v>376</v>
      </c>
      <c r="B376" s="2" t="s">
        <v>4163</v>
      </c>
      <c r="C376" s="2" t="s">
        <v>4161</v>
      </c>
    </row>
    <row r="377" customFormat="false" ht="92.75" hidden="false" customHeight="false" outlineLevel="0" collapsed="false">
      <c r="A377" s="2" t="n">
        <v>377</v>
      </c>
      <c r="B377" s="2" t="s">
        <v>4164</v>
      </c>
      <c r="C377" s="2" t="s">
        <v>4161</v>
      </c>
    </row>
    <row r="378" customFormat="false" ht="58.4" hidden="false" customHeight="false" outlineLevel="0" collapsed="false">
      <c r="A378" s="2" t="n">
        <v>378</v>
      </c>
      <c r="B378" s="2" t="s">
        <v>4165</v>
      </c>
      <c r="C378" s="2" t="s">
        <v>4166</v>
      </c>
    </row>
    <row r="379" customFormat="false" ht="58.4" hidden="false" customHeight="false" outlineLevel="0" collapsed="false">
      <c r="A379" s="2" t="n">
        <v>379</v>
      </c>
      <c r="B379" s="2" t="s">
        <v>4167</v>
      </c>
      <c r="C379" s="2" t="s">
        <v>4166</v>
      </c>
    </row>
    <row r="380" customFormat="false" ht="58.4" hidden="false" customHeight="false" outlineLevel="0" collapsed="false">
      <c r="A380" s="2" t="n">
        <v>380</v>
      </c>
      <c r="B380" s="2" t="s">
        <v>4168</v>
      </c>
      <c r="C380" s="2" t="s">
        <v>4166</v>
      </c>
    </row>
    <row r="381" customFormat="false" ht="58.4" hidden="false" customHeight="false" outlineLevel="0" collapsed="false">
      <c r="A381" s="2" t="n">
        <v>381</v>
      </c>
      <c r="B381" s="2" t="s">
        <v>4169</v>
      </c>
      <c r="C381" s="2" t="s">
        <v>4166</v>
      </c>
    </row>
    <row r="382" customFormat="false" ht="92.75" hidden="false" customHeight="false" outlineLevel="0" collapsed="false">
      <c r="A382" s="2" t="n">
        <v>382</v>
      </c>
      <c r="B382" s="2" t="s">
        <v>4170</v>
      </c>
      <c r="C382" s="2" t="s">
        <v>4171</v>
      </c>
    </row>
    <row r="383" customFormat="false" ht="92.75" hidden="false" customHeight="false" outlineLevel="0" collapsed="false">
      <c r="A383" s="2" t="n">
        <v>383</v>
      </c>
      <c r="B383" s="2" t="s">
        <v>4172</v>
      </c>
      <c r="C383" s="2" t="s">
        <v>4171</v>
      </c>
    </row>
    <row r="384" customFormat="false" ht="92.75" hidden="false" customHeight="false" outlineLevel="0" collapsed="false">
      <c r="A384" s="2" t="n">
        <v>384</v>
      </c>
      <c r="B384" s="2" t="s">
        <v>4173</v>
      </c>
      <c r="C384" s="2" t="s">
        <v>4171</v>
      </c>
    </row>
    <row r="385" customFormat="false" ht="92.75" hidden="false" customHeight="false" outlineLevel="0" collapsed="false">
      <c r="A385" s="2" t="n">
        <v>385</v>
      </c>
      <c r="B385" s="2" t="s">
        <v>4174</v>
      </c>
      <c r="C385" s="2" t="s">
        <v>4171</v>
      </c>
    </row>
    <row r="386" customFormat="false" ht="92.75" hidden="false" customHeight="false" outlineLevel="0" collapsed="false">
      <c r="A386" s="2" t="n">
        <v>386</v>
      </c>
      <c r="B386" s="2" t="s">
        <v>4175</v>
      </c>
      <c r="C386" s="2" t="s">
        <v>4171</v>
      </c>
    </row>
    <row r="387" customFormat="false" ht="150.6" hidden="false" customHeight="false" outlineLevel="0" collapsed="false">
      <c r="A387" s="2" t="n">
        <v>387</v>
      </c>
      <c r="B387" s="2" t="s">
        <v>4176</v>
      </c>
      <c r="C387" s="2" t="s">
        <v>4177</v>
      </c>
    </row>
    <row r="388" customFormat="false" ht="150.6" hidden="false" customHeight="false" outlineLevel="0" collapsed="false">
      <c r="A388" s="2" t="n">
        <v>388</v>
      </c>
      <c r="B388" s="2" t="s">
        <v>4178</v>
      </c>
      <c r="C388" s="2" t="s">
        <v>4177</v>
      </c>
    </row>
    <row r="389" customFormat="false" ht="150.6" hidden="false" customHeight="false" outlineLevel="0" collapsed="false">
      <c r="A389" s="2" t="n">
        <v>389</v>
      </c>
      <c r="B389" s="2" t="s">
        <v>4179</v>
      </c>
      <c r="C389" s="2" t="s">
        <v>4177</v>
      </c>
    </row>
    <row r="390" customFormat="false" ht="150.6" hidden="false" customHeight="false" outlineLevel="0" collapsed="false">
      <c r="A390" s="2" t="n">
        <v>390</v>
      </c>
      <c r="B390" s="2" t="s">
        <v>4180</v>
      </c>
      <c r="C390" s="2" t="s">
        <v>4177</v>
      </c>
    </row>
    <row r="391" customFormat="false" ht="150.6" hidden="false" customHeight="false" outlineLevel="0" collapsed="false">
      <c r="A391" s="2" t="n">
        <v>391</v>
      </c>
      <c r="B391" s="2" t="s">
        <v>4181</v>
      </c>
      <c r="C391" s="2" t="s">
        <v>4177</v>
      </c>
    </row>
    <row r="392" customFormat="false" ht="150.6" hidden="false" customHeight="false" outlineLevel="0" collapsed="false">
      <c r="A392" s="2" t="n">
        <v>392</v>
      </c>
      <c r="B392" s="2" t="s">
        <v>4182</v>
      </c>
      <c r="C392" s="2" t="s">
        <v>4177</v>
      </c>
    </row>
    <row r="393" customFormat="false" ht="150.6" hidden="false" customHeight="false" outlineLevel="0" collapsed="false">
      <c r="A393" s="2" t="n">
        <v>393</v>
      </c>
      <c r="B393" s="2" t="s">
        <v>4183</v>
      </c>
      <c r="C393" s="2" t="s">
        <v>4177</v>
      </c>
    </row>
    <row r="394" customFormat="false" ht="150.6" hidden="false" customHeight="false" outlineLevel="0" collapsed="false">
      <c r="A394" s="2" t="n">
        <v>394</v>
      </c>
      <c r="B394" s="2" t="s">
        <v>4184</v>
      </c>
      <c r="C394" s="2" t="s">
        <v>4177</v>
      </c>
    </row>
    <row r="395" customFormat="false" ht="81.3" hidden="false" customHeight="false" outlineLevel="0" collapsed="false">
      <c r="A395" s="2" t="n">
        <v>395</v>
      </c>
      <c r="B395" s="2" t="s">
        <v>4185</v>
      </c>
      <c r="C395" s="2" t="s">
        <v>4186</v>
      </c>
    </row>
    <row r="396" customFormat="false" ht="81.3" hidden="false" customHeight="false" outlineLevel="0" collapsed="false">
      <c r="A396" s="2" t="n">
        <v>396</v>
      </c>
      <c r="B396" s="2" t="s">
        <v>4187</v>
      </c>
      <c r="C396" s="2" t="s">
        <v>4186</v>
      </c>
    </row>
    <row r="397" customFormat="false" ht="81.3" hidden="false" customHeight="false" outlineLevel="0" collapsed="false">
      <c r="A397" s="2" t="n">
        <v>397</v>
      </c>
      <c r="B397" s="2" t="s">
        <v>4188</v>
      </c>
      <c r="C397" s="2" t="s">
        <v>4186</v>
      </c>
    </row>
    <row r="398" customFormat="false" ht="81.3" hidden="false" customHeight="false" outlineLevel="0" collapsed="false">
      <c r="A398" s="2" t="n">
        <v>398</v>
      </c>
      <c r="B398" s="2" t="s">
        <v>4189</v>
      </c>
      <c r="C398" s="2" t="s">
        <v>4186</v>
      </c>
    </row>
    <row r="399" customFormat="false" ht="81.3" hidden="false" customHeight="false" outlineLevel="0" collapsed="false">
      <c r="A399" s="2" t="n">
        <v>399</v>
      </c>
      <c r="B399" s="2" t="s">
        <v>4190</v>
      </c>
      <c r="C399" s="2" t="s">
        <v>4186</v>
      </c>
    </row>
    <row r="400" customFormat="false" ht="81.3" hidden="false" customHeight="false" outlineLevel="0" collapsed="false">
      <c r="A400" s="2" t="n">
        <v>400</v>
      </c>
      <c r="B400" s="2" t="s">
        <v>4191</v>
      </c>
      <c r="C400" s="2" t="s">
        <v>4186</v>
      </c>
    </row>
    <row r="401" customFormat="false" ht="58.4" hidden="false" customHeight="false" outlineLevel="0" collapsed="false">
      <c r="A401" s="2" t="n">
        <v>401</v>
      </c>
      <c r="B401" s="2" t="s">
        <v>4192</v>
      </c>
      <c r="C401" s="2" t="s">
        <v>4193</v>
      </c>
    </row>
    <row r="402" customFormat="false" ht="58.4" hidden="false" customHeight="false" outlineLevel="0" collapsed="false">
      <c r="A402" s="2" t="n">
        <v>402</v>
      </c>
      <c r="B402" s="2" t="s">
        <v>4194</v>
      </c>
      <c r="C402" s="2" t="s">
        <v>4193</v>
      </c>
    </row>
    <row r="403" customFormat="false" ht="58.4" hidden="false" customHeight="false" outlineLevel="0" collapsed="false">
      <c r="A403" s="2" t="n">
        <v>403</v>
      </c>
      <c r="B403" s="2" t="s">
        <v>4195</v>
      </c>
      <c r="C403" s="2" t="s">
        <v>4193</v>
      </c>
    </row>
    <row r="404" customFormat="false" ht="58.4" hidden="false" customHeight="false" outlineLevel="0" collapsed="false">
      <c r="A404" s="2" t="n">
        <v>404</v>
      </c>
      <c r="B404" s="2" t="s">
        <v>4196</v>
      </c>
      <c r="C404" s="2" t="s">
        <v>4193</v>
      </c>
    </row>
    <row r="405" customFormat="false" ht="127.1" hidden="false" customHeight="false" outlineLevel="0" collapsed="false">
      <c r="A405" s="2" t="n">
        <v>405</v>
      </c>
      <c r="B405" s="2" t="s">
        <v>4197</v>
      </c>
      <c r="C405" s="2" t="s">
        <v>4198</v>
      </c>
    </row>
    <row r="406" customFormat="false" ht="127.1" hidden="false" customHeight="false" outlineLevel="0" collapsed="false">
      <c r="A406" s="2" t="n">
        <v>406</v>
      </c>
      <c r="B406" s="2" t="s">
        <v>4199</v>
      </c>
      <c r="C406" s="2" t="s">
        <v>4198</v>
      </c>
    </row>
    <row r="407" customFormat="false" ht="127.1" hidden="false" customHeight="false" outlineLevel="0" collapsed="false">
      <c r="A407" s="2" t="n">
        <v>407</v>
      </c>
      <c r="B407" s="2" t="s">
        <v>4200</v>
      </c>
      <c r="C407" s="2" t="s">
        <v>4198</v>
      </c>
    </row>
    <row r="408" customFormat="false" ht="127.1" hidden="false" customHeight="false" outlineLevel="0" collapsed="false">
      <c r="A408" s="2" t="n">
        <v>408</v>
      </c>
      <c r="B408" s="2" t="s">
        <v>4201</v>
      </c>
      <c r="C408" s="2" t="s">
        <v>4198</v>
      </c>
    </row>
    <row r="409" customFormat="false" ht="127.1" hidden="false" customHeight="false" outlineLevel="0" collapsed="false">
      <c r="A409" s="2" t="n">
        <v>409</v>
      </c>
      <c r="B409" s="2" t="s">
        <v>4202</v>
      </c>
      <c r="C409" s="2" t="s">
        <v>4198</v>
      </c>
    </row>
    <row r="410" customFormat="false" ht="127.1" hidden="false" customHeight="false" outlineLevel="0" collapsed="false">
      <c r="A410" s="2" t="n">
        <v>410</v>
      </c>
      <c r="B410" s="2" t="s">
        <v>4203</v>
      </c>
      <c r="C410" s="2" t="s">
        <v>4198</v>
      </c>
    </row>
    <row r="411" customFormat="false" ht="127.1" hidden="false" customHeight="false" outlineLevel="0" collapsed="false">
      <c r="A411" s="2" t="n">
        <v>411</v>
      </c>
      <c r="B411" s="2" t="s">
        <v>4204</v>
      </c>
      <c r="C411" s="2" t="s">
        <v>4198</v>
      </c>
    </row>
    <row r="412" customFormat="false" ht="81.3" hidden="false" customHeight="false" outlineLevel="0" collapsed="false">
      <c r="A412" s="2" t="n">
        <v>412</v>
      </c>
      <c r="B412" s="2" t="s">
        <v>4205</v>
      </c>
      <c r="C412" s="2" t="s">
        <v>4206</v>
      </c>
    </row>
    <row r="413" customFormat="false" ht="81.3" hidden="false" customHeight="false" outlineLevel="0" collapsed="false">
      <c r="A413" s="2" t="n">
        <v>413</v>
      </c>
      <c r="B413" s="2" t="s">
        <v>4207</v>
      </c>
      <c r="C413" s="2" t="s">
        <v>4206</v>
      </c>
    </row>
    <row r="414" customFormat="false" ht="81.3" hidden="false" customHeight="false" outlineLevel="0" collapsed="false">
      <c r="A414" s="2" t="n">
        <v>414</v>
      </c>
      <c r="B414" s="2" t="s">
        <v>4208</v>
      </c>
      <c r="C414" s="2" t="s">
        <v>4206</v>
      </c>
    </row>
    <row r="415" customFormat="false" ht="81.3" hidden="false" customHeight="false" outlineLevel="0" collapsed="false">
      <c r="A415" s="2" t="n">
        <v>415</v>
      </c>
      <c r="B415" s="2" t="s">
        <v>4209</v>
      </c>
      <c r="C415" s="2" t="s">
        <v>4206</v>
      </c>
    </row>
    <row r="416" customFormat="false" ht="81.3" hidden="false" customHeight="false" outlineLevel="0" collapsed="false">
      <c r="A416" s="2" t="n">
        <v>416</v>
      </c>
      <c r="B416" s="2" t="s">
        <v>4210</v>
      </c>
      <c r="C416" s="2" t="s">
        <v>4206</v>
      </c>
    </row>
    <row r="417" customFormat="false" ht="104.2" hidden="false" customHeight="false" outlineLevel="0" collapsed="false">
      <c r="A417" s="2" t="n">
        <v>417</v>
      </c>
      <c r="B417" s="2" t="s">
        <v>4211</v>
      </c>
      <c r="C417" s="2" t="s">
        <v>4212</v>
      </c>
    </row>
    <row r="418" customFormat="false" ht="104.2" hidden="false" customHeight="false" outlineLevel="0" collapsed="false">
      <c r="A418" s="2" t="n">
        <v>418</v>
      </c>
      <c r="B418" s="2" t="s">
        <v>4213</v>
      </c>
      <c r="C418" s="2" t="s">
        <v>4212</v>
      </c>
    </row>
    <row r="419" customFormat="false" ht="104.2" hidden="false" customHeight="false" outlineLevel="0" collapsed="false">
      <c r="A419" s="2" t="n">
        <v>419</v>
      </c>
      <c r="B419" s="2" t="s">
        <v>4214</v>
      </c>
      <c r="C419" s="2" t="s">
        <v>4212</v>
      </c>
    </row>
    <row r="420" customFormat="false" ht="104.2" hidden="false" customHeight="false" outlineLevel="0" collapsed="false">
      <c r="A420" s="2" t="n">
        <v>420</v>
      </c>
      <c r="B420" s="2" t="s">
        <v>4215</v>
      </c>
      <c r="C420" s="2" t="s">
        <v>4212</v>
      </c>
    </row>
    <row r="421" customFormat="false" ht="104.2" hidden="false" customHeight="false" outlineLevel="0" collapsed="false">
      <c r="A421" s="2" t="n">
        <v>421</v>
      </c>
      <c r="B421" s="2" t="s">
        <v>4216</v>
      </c>
      <c r="C421" s="2" t="s">
        <v>4212</v>
      </c>
    </row>
    <row r="422" customFormat="false" ht="104.2" hidden="false" customHeight="false" outlineLevel="0" collapsed="false">
      <c r="A422" s="2" t="n">
        <v>422</v>
      </c>
      <c r="B422" s="2" t="s">
        <v>4217</v>
      </c>
      <c r="C422" s="2" t="s">
        <v>4212</v>
      </c>
    </row>
    <row r="423" customFormat="false" ht="104.2" hidden="false" customHeight="false" outlineLevel="0" collapsed="false">
      <c r="A423" s="2" t="n">
        <v>423</v>
      </c>
      <c r="B423" s="2" t="s">
        <v>4218</v>
      </c>
      <c r="C423" s="2" t="s">
        <v>4212</v>
      </c>
    </row>
    <row r="424" customFormat="false" ht="58.4" hidden="false" customHeight="false" outlineLevel="0" collapsed="false">
      <c r="A424" s="2" t="n">
        <v>424</v>
      </c>
      <c r="B424" s="2" t="s">
        <v>4219</v>
      </c>
      <c r="C424" s="2" t="s">
        <v>4220</v>
      </c>
    </row>
    <row r="425" customFormat="false" ht="58.4" hidden="false" customHeight="false" outlineLevel="0" collapsed="false">
      <c r="A425" s="2" t="n">
        <v>425</v>
      </c>
      <c r="B425" s="2" t="s">
        <v>4221</v>
      </c>
      <c r="C425" s="2" t="s">
        <v>4220</v>
      </c>
    </row>
    <row r="426" customFormat="false" ht="58.4" hidden="false" customHeight="false" outlineLevel="0" collapsed="false">
      <c r="A426" s="2" t="n">
        <v>426</v>
      </c>
      <c r="B426" s="2" t="s">
        <v>4222</v>
      </c>
      <c r="C426" s="2" t="s">
        <v>4220</v>
      </c>
    </row>
    <row r="427" customFormat="false" ht="58.4" hidden="false" customHeight="false" outlineLevel="0" collapsed="false">
      <c r="A427" s="2" t="n">
        <v>427</v>
      </c>
      <c r="B427" s="2" t="s">
        <v>4223</v>
      </c>
      <c r="C427" s="2" t="s">
        <v>4220</v>
      </c>
    </row>
    <row r="428" customFormat="false" ht="92.75" hidden="false" customHeight="false" outlineLevel="0" collapsed="false">
      <c r="A428" s="2" t="n">
        <v>428</v>
      </c>
      <c r="B428" s="2" t="s">
        <v>4224</v>
      </c>
      <c r="C428" s="2" t="s">
        <v>4225</v>
      </c>
    </row>
    <row r="429" customFormat="false" ht="92.75" hidden="false" customHeight="false" outlineLevel="0" collapsed="false">
      <c r="A429" s="2" t="n">
        <v>429</v>
      </c>
      <c r="B429" s="2" t="s">
        <v>4226</v>
      </c>
      <c r="C429" s="2" t="s">
        <v>4225</v>
      </c>
    </row>
    <row r="430" customFormat="false" ht="92.75" hidden="false" customHeight="false" outlineLevel="0" collapsed="false">
      <c r="A430" s="2" t="n">
        <v>430</v>
      </c>
      <c r="B430" s="2" t="s">
        <v>4227</v>
      </c>
      <c r="C430" s="2" t="s">
        <v>4225</v>
      </c>
    </row>
    <row r="431" customFormat="false" ht="92.75" hidden="false" customHeight="false" outlineLevel="0" collapsed="false">
      <c r="A431" s="2" t="n">
        <v>431</v>
      </c>
      <c r="B431" s="2" t="s">
        <v>4228</v>
      </c>
      <c r="C431" s="2" t="s">
        <v>4225</v>
      </c>
    </row>
    <row r="432" customFormat="false" ht="92.75" hidden="false" customHeight="false" outlineLevel="0" collapsed="false">
      <c r="A432" s="2" t="n">
        <v>432</v>
      </c>
      <c r="B432" s="2" t="s">
        <v>4229</v>
      </c>
      <c r="C432" s="2" t="s">
        <v>4225</v>
      </c>
    </row>
    <row r="433" customFormat="false" ht="127.1" hidden="false" customHeight="false" outlineLevel="0" collapsed="false">
      <c r="A433" s="2" t="n">
        <v>433</v>
      </c>
      <c r="B433" s="2" t="s">
        <v>4230</v>
      </c>
      <c r="C433" s="2" t="s">
        <v>4231</v>
      </c>
    </row>
    <row r="434" customFormat="false" ht="127.1" hidden="false" customHeight="false" outlineLevel="0" collapsed="false">
      <c r="A434" s="2" t="n">
        <v>434</v>
      </c>
      <c r="B434" s="2" t="s">
        <v>4232</v>
      </c>
      <c r="C434" s="2" t="s">
        <v>4231</v>
      </c>
    </row>
    <row r="435" customFormat="false" ht="127.1" hidden="false" customHeight="false" outlineLevel="0" collapsed="false">
      <c r="A435" s="2" t="n">
        <v>435</v>
      </c>
      <c r="B435" s="2" t="s">
        <v>4233</v>
      </c>
      <c r="C435" s="2" t="s">
        <v>4231</v>
      </c>
    </row>
    <row r="436" customFormat="false" ht="127.1" hidden="false" customHeight="false" outlineLevel="0" collapsed="false">
      <c r="A436" s="2" t="n">
        <v>436</v>
      </c>
      <c r="B436" s="2" t="s">
        <v>4234</v>
      </c>
      <c r="C436" s="2" t="s">
        <v>4231</v>
      </c>
    </row>
    <row r="437" customFormat="false" ht="127.1" hidden="false" customHeight="false" outlineLevel="0" collapsed="false">
      <c r="A437" s="2" t="n">
        <v>437</v>
      </c>
      <c r="B437" s="2" t="s">
        <v>4235</v>
      </c>
      <c r="C437" s="2" t="s">
        <v>4231</v>
      </c>
    </row>
    <row r="438" customFormat="false" ht="127.1" hidden="false" customHeight="false" outlineLevel="0" collapsed="false">
      <c r="A438" s="2" t="n">
        <v>438</v>
      </c>
      <c r="B438" s="2" t="s">
        <v>4236</v>
      </c>
      <c r="C438" s="2" t="s">
        <v>4231</v>
      </c>
    </row>
    <row r="439" customFormat="false" ht="127.1" hidden="false" customHeight="false" outlineLevel="0" collapsed="false">
      <c r="A439" s="2" t="n">
        <v>439</v>
      </c>
      <c r="B439" s="2" t="s">
        <v>4237</v>
      </c>
      <c r="C439" s="2" t="s">
        <v>4231</v>
      </c>
    </row>
    <row r="440" customFormat="false" ht="92.75" hidden="false" customHeight="false" outlineLevel="0" collapsed="false">
      <c r="A440" s="2" t="n">
        <v>440</v>
      </c>
      <c r="B440" s="2" t="s">
        <v>4238</v>
      </c>
      <c r="C440" s="2" t="s">
        <v>4239</v>
      </c>
    </row>
    <row r="441" customFormat="false" ht="92.75" hidden="false" customHeight="false" outlineLevel="0" collapsed="false">
      <c r="A441" s="2" t="n">
        <v>441</v>
      </c>
      <c r="B441" s="2" t="s">
        <v>4240</v>
      </c>
      <c r="C441" s="2" t="s">
        <v>4239</v>
      </c>
    </row>
    <row r="442" customFormat="false" ht="92.75" hidden="false" customHeight="false" outlineLevel="0" collapsed="false">
      <c r="A442" s="2" t="n">
        <v>442</v>
      </c>
      <c r="B442" s="2" t="s">
        <v>4241</v>
      </c>
      <c r="C442" s="2" t="s">
        <v>4239</v>
      </c>
    </row>
    <row r="443" customFormat="false" ht="92.75" hidden="false" customHeight="false" outlineLevel="0" collapsed="false">
      <c r="A443" s="2" t="n">
        <v>443</v>
      </c>
      <c r="B443" s="2" t="s">
        <v>4242</v>
      </c>
      <c r="C443" s="2" t="s">
        <v>4239</v>
      </c>
    </row>
    <row r="444" customFormat="false" ht="92.75" hidden="false" customHeight="false" outlineLevel="0" collapsed="false">
      <c r="A444" s="2" t="n">
        <v>444</v>
      </c>
      <c r="B444" s="2" t="s">
        <v>4243</v>
      </c>
      <c r="C444" s="2" t="s">
        <v>4239</v>
      </c>
    </row>
    <row r="445" customFormat="false" ht="92.75" hidden="false" customHeight="false" outlineLevel="0" collapsed="false">
      <c r="A445" s="2" t="n">
        <v>445</v>
      </c>
      <c r="B445" s="2" t="s">
        <v>4244</v>
      </c>
      <c r="C445" s="2" t="s">
        <v>4239</v>
      </c>
    </row>
    <row r="446" customFormat="false" ht="104.2" hidden="false" customHeight="false" outlineLevel="0" collapsed="false">
      <c r="A446" s="2" t="n">
        <v>446</v>
      </c>
      <c r="B446" s="2" t="s">
        <v>4245</v>
      </c>
      <c r="C446" s="2" t="s">
        <v>4246</v>
      </c>
    </row>
    <row r="447" customFormat="false" ht="104.2" hidden="false" customHeight="false" outlineLevel="0" collapsed="false">
      <c r="A447" s="2" t="n">
        <v>447</v>
      </c>
      <c r="B447" s="2" t="s">
        <v>4247</v>
      </c>
      <c r="C447" s="2" t="s">
        <v>4246</v>
      </c>
    </row>
    <row r="448" customFormat="false" ht="104.2" hidden="false" customHeight="false" outlineLevel="0" collapsed="false">
      <c r="A448" s="2" t="n">
        <v>448</v>
      </c>
      <c r="B448" s="2" t="s">
        <v>4248</v>
      </c>
      <c r="C448" s="2" t="s">
        <v>4246</v>
      </c>
    </row>
    <row r="449" customFormat="false" ht="104.2" hidden="false" customHeight="false" outlineLevel="0" collapsed="false">
      <c r="A449" s="2" t="n">
        <v>449</v>
      </c>
      <c r="B449" s="2" t="s">
        <v>4249</v>
      </c>
      <c r="C449" s="2" t="s">
        <v>4246</v>
      </c>
    </row>
    <row r="450" customFormat="false" ht="104.2" hidden="false" customHeight="false" outlineLevel="0" collapsed="false">
      <c r="A450" s="2" t="n">
        <v>450</v>
      </c>
      <c r="B450" s="2" t="s">
        <v>4250</v>
      </c>
      <c r="C450" s="2" t="s">
        <v>4246</v>
      </c>
    </row>
    <row r="451" customFormat="false" ht="92.75" hidden="false" customHeight="false" outlineLevel="0" collapsed="false">
      <c r="A451" s="2" t="n">
        <v>451</v>
      </c>
      <c r="B451" s="2" t="s">
        <v>4251</v>
      </c>
      <c r="C451" s="2" t="s">
        <v>4252</v>
      </c>
    </row>
    <row r="452" customFormat="false" ht="92.75" hidden="false" customHeight="false" outlineLevel="0" collapsed="false">
      <c r="A452" s="2" t="n">
        <v>452</v>
      </c>
      <c r="B452" s="2" t="s">
        <v>4253</v>
      </c>
      <c r="C452" s="2" t="s">
        <v>4252</v>
      </c>
    </row>
    <row r="453" customFormat="false" ht="92.75" hidden="false" customHeight="false" outlineLevel="0" collapsed="false">
      <c r="A453" s="2" t="n">
        <v>453</v>
      </c>
      <c r="B453" s="2" t="s">
        <v>4254</v>
      </c>
      <c r="C453" s="2" t="s">
        <v>4252</v>
      </c>
    </row>
    <row r="454" customFormat="false" ht="92.75" hidden="false" customHeight="false" outlineLevel="0" collapsed="false">
      <c r="A454" s="2" t="n">
        <v>454</v>
      </c>
      <c r="B454" s="2" t="s">
        <v>4255</v>
      </c>
      <c r="C454" s="2" t="s">
        <v>4252</v>
      </c>
    </row>
    <row r="455" customFormat="false" ht="92.75" hidden="false" customHeight="false" outlineLevel="0" collapsed="false">
      <c r="A455" s="2" t="n">
        <v>455</v>
      </c>
      <c r="B455" s="2" t="s">
        <v>4256</v>
      </c>
      <c r="C455" s="2" t="s">
        <v>4252</v>
      </c>
    </row>
    <row r="456" customFormat="false" ht="92.75" hidden="false" customHeight="false" outlineLevel="0" collapsed="false">
      <c r="A456" s="2" t="n">
        <v>456</v>
      </c>
      <c r="B456" s="2" t="s">
        <v>4257</v>
      </c>
      <c r="C456" s="2" t="s">
        <v>4252</v>
      </c>
    </row>
    <row r="457" customFormat="false" ht="92.75" hidden="false" customHeight="false" outlineLevel="0" collapsed="false">
      <c r="A457" s="2" t="n">
        <v>457</v>
      </c>
      <c r="B457" s="2" t="s">
        <v>4258</v>
      </c>
      <c r="C457" s="2" t="s">
        <v>4252</v>
      </c>
    </row>
    <row r="458" customFormat="false" ht="92.75" hidden="false" customHeight="false" outlineLevel="0" collapsed="false">
      <c r="A458" s="2" t="n">
        <v>458</v>
      </c>
      <c r="B458" s="2" t="s">
        <v>4259</v>
      </c>
      <c r="C458" s="2" t="s">
        <v>4252</v>
      </c>
    </row>
    <row r="459" customFormat="false" ht="92.75" hidden="false" customHeight="false" outlineLevel="0" collapsed="false">
      <c r="A459" s="2" t="n">
        <v>459</v>
      </c>
      <c r="B459" s="2" t="s">
        <v>4260</v>
      </c>
      <c r="C459" s="2" t="s">
        <v>4261</v>
      </c>
    </row>
    <row r="460" customFormat="false" ht="92.75" hidden="false" customHeight="false" outlineLevel="0" collapsed="false">
      <c r="A460" s="2" t="n">
        <v>460</v>
      </c>
      <c r="B460" s="2" t="s">
        <v>4262</v>
      </c>
      <c r="C460" s="2" t="s">
        <v>4261</v>
      </c>
    </row>
    <row r="461" customFormat="false" ht="92.75" hidden="false" customHeight="false" outlineLevel="0" collapsed="false">
      <c r="A461" s="2" t="n">
        <v>461</v>
      </c>
      <c r="B461" s="2" t="s">
        <v>4263</v>
      </c>
      <c r="C461" s="2" t="s">
        <v>4261</v>
      </c>
    </row>
    <row r="462" customFormat="false" ht="92.75" hidden="false" customHeight="false" outlineLevel="0" collapsed="false">
      <c r="A462" s="2" t="n">
        <v>462</v>
      </c>
      <c r="B462" s="2" t="s">
        <v>4264</v>
      </c>
      <c r="C462" s="2" t="s">
        <v>4261</v>
      </c>
    </row>
    <row r="463" customFormat="false" ht="92.75" hidden="false" customHeight="false" outlineLevel="0" collapsed="false">
      <c r="A463" s="2" t="n">
        <v>463</v>
      </c>
      <c r="B463" s="2" t="s">
        <v>4265</v>
      </c>
      <c r="C463" s="2" t="s">
        <v>4261</v>
      </c>
    </row>
    <row r="464" customFormat="false" ht="92.75" hidden="false" customHeight="false" outlineLevel="0" collapsed="false">
      <c r="A464" s="2" t="n">
        <v>464</v>
      </c>
      <c r="B464" s="2" t="s">
        <v>4266</v>
      </c>
      <c r="C464" s="2" t="s">
        <v>4261</v>
      </c>
    </row>
    <row r="465" customFormat="false" ht="92.75" hidden="false" customHeight="false" outlineLevel="0" collapsed="false">
      <c r="A465" s="2" t="n">
        <v>465</v>
      </c>
      <c r="B465" s="2" t="s">
        <v>4267</v>
      </c>
      <c r="C465" s="2" t="s">
        <v>4261</v>
      </c>
    </row>
    <row r="466" customFormat="false" ht="69.85" hidden="false" customHeight="false" outlineLevel="0" collapsed="false">
      <c r="A466" s="2" t="n">
        <v>466</v>
      </c>
      <c r="B466" s="2" t="s">
        <v>4268</v>
      </c>
      <c r="C466" s="2" t="s">
        <v>4269</v>
      </c>
    </row>
    <row r="467" customFormat="false" ht="69.85" hidden="false" customHeight="false" outlineLevel="0" collapsed="false">
      <c r="A467" s="2" t="n">
        <v>467</v>
      </c>
      <c r="B467" s="2" t="s">
        <v>4270</v>
      </c>
      <c r="C467" s="2" t="s">
        <v>4269</v>
      </c>
    </row>
    <row r="468" customFormat="false" ht="69.85" hidden="false" customHeight="false" outlineLevel="0" collapsed="false">
      <c r="A468" s="2" t="n">
        <v>468</v>
      </c>
      <c r="B468" s="2" t="s">
        <v>4271</v>
      </c>
      <c r="C468" s="2" t="s">
        <v>4269</v>
      </c>
    </row>
    <row r="469" customFormat="false" ht="69.85" hidden="false" customHeight="false" outlineLevel="0" collapsed="false">
      <c r="A469" s="2" t="n">
        <v>469</v>
      </c>
      <c r="B469" s="2" t="s">
        <v>4272</v>
      </c>
      <c r="C469" s="2" t="s">
        <v>4269</v>
      </c>
    </row>
    <row r="470" customFormat="false" ht="69.85" hidden="false" customHeight="false" outlineLevel="0" collapsed="false">
      <c r="A470" s="2" t="n">
        <v>470</v>
      </c>
      <c r="B470" s="2" t="s">
        <v>4273</v>
      </c>
      <c r="C470" s="2" t="s">
        <v>4269</v>
      </c>
    </row>
    <row r="471" customFormat="false" ht="81.3" hidden="false" customHeight="false" outlineLevel="0" collapsed="false">
      <c r="A471" s="2" t="n">
        <v>471</v>
      </c>
      <c r="B471" s="2" t="s">
        <v>4274</v>
      </c>
      <c r="C471" s="2" t="s">
        <v>4275</v>
      </c>
    </row>
    <row r="472" customFormat="false" ht="81.3" hidden="false" customHeight="false" outlineLevel="0" collapsed="false">
      <c r="A472" s="2" t="n">
        <v>472</v>
      </c>
      <c r="B472" s="2" t="s">
        <v>4276</v>
      </c>
      <c r="C472" s="2" t="s">
        <v>4275</v>
      </c>
    </row>
    <row r="473" customFormat="false" ht="81.3" hidden="false" customHeight="false" outlineLevel="0" collapsed="false">
      <c r="A473" s="2" t="n">
        <v>473</v>
      </c>
      <c r="B473" s="2" t="s">
        <v>4277</v>
      </c>
      <c r="C473" s="2" t="s">
        <v>4275</v>
      </c>
    </row>
    <row r="474" customFormat="false" ht="81.3" hidden="false" customHeight="false" outlineLevel="0" collapsed="false">
      <c r="A474" s="2" t="n">
        <v>474</v>
      </c>
      <c r="B474" s="2" t="s">
        <v>4278</v>
      </c>
      <c r="C474" s="2" t="s">
        <v>4275</v>
      </c>
    </row>
    <row r="475" customFormat="false" ht="138.55" hidden="false" customHeight="false" outlineLevel="0" collapsed="false">
      <c r="A475" s="2" t="n">
        <v>475</v>
      </c>
      <c r="B475" s="2" t="s">
        <v>4279</v>
      </c>
      <c r="C475" s="2" t="s">
        <v>4280</v>
      </c>
    </row>
    <row r="476" customFormat="false" ht="138.55" hidden="false" customHeight="false" outlineLevel="0" collapsed="false">
      <c r="A476" s="2" t="n">
        <v>476</v>
      </c>
      <c r="B476" s="2" t="s">
        <v>4281</v>
      </c>
      <c r="C476" s="2" t="s">
        <v>4280</v>
      </c>
    </row>
    <row r="477" customFormat="false" ht="138.55" hidden="false" customHeight="false" outlineLevel="0" collapsed="false">
      <c r="A477" s="2" t="n">
        <v>477</v>
      </c>
      <c r="B477" s="2" t="s">
        <v>4282</v>
      </c>
      <c r="C477" s="2" t="s">
        <v>4280</v>
      </c>
    </row>
    <row r="478" customFormat="false" ht="138.55" hidden="false" customHeight="false" outlineLevel="0" collapsed="false">
      <c r="A478" s="2" t="n">
        <v>478</v>
      </c>
      <c r="B478" s="2" t="s">
        <v>4283</v>
      </c>
      <c r="C478" s="2" t="s">
        <v>4280</v>
      </c>
    </row>
    <row r="479" customFormat="false" ht="138.55" hidden="false" customHeight="false" outlineLevel="0" collapsed="false">
      <c r="A479" s="2" t="n">
        <v>479</v>
      </c>
      <c r="B479" s="2" t="s">
        <v>4284</v>
      </c>
      <c r="C479" s="2" t="s">
        <v>4280</v>
      </c>
    </row>
    <row r="480" customFormat="false" ht="138.55" hidden="false" customHeight="false" outlineLevel="0" collapsed="false">
      <c r="A480" s="2" t="n">
        <v>480</v>
      </c>
      <c r="B480" s="2" t="s">
        <v>4285</v>
      </c>
      <c r="C480" s="2" t="s">
        <v>4280</v>
      </c>
    </row>
    <row r="481" customFormat="false" ht="138.55" hidden="false" customHeight="false" outlineLevel="0" collapsed="false">
      <c r="A481" s="2" t="n">
        <v>481</v>
      </c>
      <c r="B481" s="2" t="s">
        <v>4286</v>
      </c>
      <c r="C481" s="2" t="s">
        <v>4280</v>
      </c>
    </row>
    <row r="482" customFormat="false" ht="138.55" hidden="false" customHeight="false" outlineLevel="0" collapsed="false">
      <c r="A482" s="2" t="n">
        <v>482</v>
      </c>
      <c r="B482" s="2" t="s">
        <v>4287</v>
      </c>
      <c r="C482" s="2" t="s">
        <v>4280</v>
      </c>
    </row>
    <row r="483" customFormat="false" ht="138.55" hidden="false" customHeight="false" outlineLevel="0" collapsed="false">
      <c r="A483" s="2" t="n">
        <v>483</v>
      </c>
      <c r="B483" s="2" t="s">
        <v>4288</v>
      </c>
      <c r="C483" s="2" t="s">
        <v>4280</v>
      </c>
    </row>
    <row r="484" customFormat="false" ht="127.1" hidden="false" customHeight="false" outlineLevel="0" collapsed="false">
      <c r="A484" s="2" t="n">
        <v>484</v>
      </c>
      <c r="B484" s="2" t="s">
        <v>4289</v>
      </c>
      <c r="C484" s="2" t="s">
        <v>4290</v>
      </c>
    </row>
    <row r="485" customFormat="false" ht="127.1" hidden="false" customHeight="false" outlineLevel="0" collapsed="false">
      <c r="A485" s="2" t="n">
        <v>485</v>
      </c>
      <c r="B485" s="2" t="s">
        <v>4291</v>
      </c>
      <c r="C485" s="2" t="s">
        <v>4290</v>
      </c>
    </row>
    <row r="486" customFormat="false" ht="127.1" hidden="false" customHeight="false" outlineLevel="0" collapsed="false">
      <c r="A486" s="2" t="n">
        <v>486</v>
      </c>
      <c r="B486" s="2" t="s">
        <v>4292</v>
      </c>
      <c r="C486" s="2" t="s">
        <v>4290</v>
      </c>
    </row>
    <row r="487" customFormat="false" ht="127.1" hidden="false" customHeight="false" outlineLevel="0" collapsed="false">
      <c r="A487" s="2" t="n">
        <v>487</v>
      </c>
      <c r="B487" s="2" t="s">
        <v>4293</v>
      </c>
      <c r="C487" s="2" t="s">
        <v>4290</v>
      </c>
    </row>
    <row r="488" customFormat="false" ht="127.1" hidden="false" customHeight="false" outlineLevel="0" collapsed="false">
      <c r="A488" s="2" t="n">
        <v>488</v>
      </c>
      <c r="B488" s="2" t="s">
        <v>4294</v>
      </c>
      <c r="C488" s="2" t="s">
        <v>4290</v>
      </c>
    </row>
    <row r="489" customFormat="false" ht="127.1" hidden="false" customHeight="false" outlineLevel="0" collapsed="false">
      <c r="A489" s="2" t="n">
        <v>489</v>
      </c>
      <c r="B489" s="2" t="s">
        <v>4295</v>
      </c>
      <c r="C489" s="2" t="s">
        <v>4290</v>
      </c>
    </row>
    <row r="490" customFormat="false" ht="127.1" hidden="false" customHeight="false" outlineLevel="0" collapsed="false">
      <c r="A490" s="2" t="n">
        <v>490</v>
      </c>
      <c r="B490" s="2" t="s">
        <v>4296</v>
      </c>
      <c r="C490" s="2" t="s">
        <v>4290</v>
      </c>
    </row>
    <row r="491" customFormat="false" ht="46.95" hidden="false" customHeight="false" outlineLevel="0" collapsed="false">
      <c r="A491" s="2" t="n">
        <v>491</v>
      </c>
      <c r="B491" s="2" t="s">
        <v>4297</v>
      </c>
      <c r="C491" s="2" t="s">
        <v>4298</v>
      </c>
    </row>
    <row r="492" customFormat="false" ht="46.95" hidden="false" customHeight="false" outlineLevel="0" collapsed="false">
      <c r="A492" s="2" t="n">
        <v>492</v>
      </c>
      <c r="B492" s="2" t="s">
        <v>4299</v>
      </c>
      <c r="C492" s="2" t="s">
        <v>4298</v>
      </c>
    </row>
    <row r="493" customFormat="false" ht="46.95" hidden="false" customHeight="false" outlineLevel="0" collapsed="false">
      <c r="A493" s="2" t="n">
        <v>493</v>
      </c>
      <c r="B493" s="2" t="s">
        <v>4300</v>
      </c>
      <c r="C493" s="2" t="s">
        <v>4298</v>
      </c>
    </row>
    <row r="494" customFormat="false" ht="92.75" hidden="false" customHeight="false" outlineLevel="0" collapsed="false">
      <c r="A494" s="2" t="n">
        <v>494</v>
      </c>
      <c r="B494" s="2" t="s">
        <v>4301</v>
      </c>
      <c r="C494" s="2" t="s">
        <v>4302</v>
      </c>
    </row>
    <row r="495" customFormat="false" ht="92.75" hidden="false" customHeight="false" outlineLevel="0" collapsed="false">
      <c r="A495" s="2" t="n">
        <v>495</v>
      </c>
      <c r="B495" s="2" t="s">
        <v>4303</v>
      </c>
      <c r="C495" s="2" t="s">
        <v>4302</v>
      </c>
    </row>
    <row r="496" customFormat="false" ht="92.75" hidden="false" customHeight="false" outlineLevel="0" collapsed="false">
      <c r="A496" s="2" t="n">
        <v>496</v>
      </c>
      <c r="B496" s="2" t="s">
        <v>4304</v>
      </c>
      <c r="C496" s="2" t="s">
        <v>4302</v>
      </c>
    </row>
    <row r="497" customFormat="false" ht="92.75" hidden="false" customHeight="false" outlineLevel="0" collapsed="false">
      <c r="A497" s="2" t="n">
        <v>497</v>
      </c>
      <c r="B497" s="2" t="s">
        <v>4305</v>
      </c>
      <c r="C497" s="2" t="s">
        <v>4302</v>
      </c>
    </row>
    <row r="498" customFormat="false" ht="46.95" hidden="false" customHeight="false" outlineLevel="0" collapsed="false">
      <c r="A498" s="2" t="n">
        <v>498</v>
      </c>
      <c r="B498" s="2" t="s">
        <v>4306</v>
      </c>
      <c r="C498" s="2" t="s">
        <v>4307</v>
      </c>
    </row>
    <row r="499" customFormat="false" ht="46.95" hidden="false" customHeight="false" outlineLevel="0" collapsed="false">
      <c r="A499" s="2" t="n">
        <v>499</v>
      </c>
      <c r="B499" s="2" t="s">
        <v>4308</v>
      </c>
      <c r="C499" s="2" t="s">
        <v>4307</v>
      </c>
    </row>
    <row r="500" customFormat="false" ht="46.95" hidden="false" customHeight="false" outlineLevel="0" collapsed="false">
      <c r="A500" s="2" t="n">
        <v>500</v>
      </c>
      <c r="B500" s="2" t="s">
        <v>4309</v>
      </c>
      <c r="C500" s="2" t="s">
        <v>4307</v>
      </c>
    </row>
    <row r="501" customFormat="false" ht="46.95" hidden="false" customHeight="false" outlineLevel="0" collapsed="false">
      <c r="A501" s="2" t="n">
        <v>501</v>
      </c>
      <c r="B501" s="2" t="s">
        <v>4310</v>
      </c>
      <c r="C501" s="2" t="s">
        <v>4307</v>
      </c>
    </row>
    <row r="502" customFormat="false" ht="69.85" hidden="false" customHeight="false" outlineLevel="0" collapsed="false">
      <c r="A502" s="2" t="n">
        <v>502</v>
      </c>
      <c r="B502" s="2" t="s">
        <v>4311</v>
      </c>
      <c r="C502" s="2" t="s">
        <v>4312</v>
      </c>
    </row>
    <row r="503" customFormat="false" ht="69.85" hidden="false" customHeight="false" outlineLevel="0" collapsed="false">
      <c r="A503" s="2" t="n">
        <v>503</v>
      </c>
      <c r="B503" s="2" t="s">
        <v>4313</v>
      </c>
      <c r="C503" s="2" t="s">
        <v>4312</v>
      </c>
    </row>
    <row r="504" customFormat="false" ht="69.85" hidden="false" customHeight="false" outlineLevel="0" collapsed="false">
      <c r="A504" s="2" t="n">
        <v>504</v>
      </c>
      <c r="B504" s="2" t="s">
        <v>4314</v>
      </c>
      <c r="C504" s="2" t="s">
        <v>4312</v>
      </c>
    </row>
    <row r="505" customFormat="false" ht="92.75" hidden="false" customHeight="false" outlineLevel="0" collapsed="false">
      <c r="A505" s="2" t="n">
        <v>505</v>
      </c>
      <c r="B505" s="2" t="s">
        <v>4315</v>
      </c>
      <c r="C505" s="2" t="s">
        <v>4316</v>
      </c>
    </row>
    <row r="506" customFormat="false" ht="92.75" hidden="false" customHeight="false" outlineLevel="0" collapsed="false">
      <c r="A506" s="2" t="n">
        <v>506</v>
      </c>
      <c r="B506" s="2" t="s">
        <v>4317</v>
      </c>
      <c r="C506" s="2" t="s">
        <v>4316</v>
      </c>
    </row>
    <row r="507" customFormat="false" ht="92.75" hidden="false" customHeight="false" outlineLevel="0" collapsed="false">
      <c r="A507" s="2" t="n">
        <v>507</v>
      </c>
      <c r="B507" s="2" t="s">
        <v>4318</v>
      </c>
      <c r="C507" s="2" t="s">
        <v>4316</v>
      </c>
    </row>
    <row r="508" customFormat="false" ht="92.75" hidden="false" customHeight="false" outlineLevel="0" collapsed="false">
      <c r="A508" s="2" t="n">
        <v>508</v>
      </c>
      <c r="B508" s="2" t="s">
        <v>4319</v>
      </c>
      <c r="C508" s="2" t="s">
        <v>4316</v>
      </c>
    </row>
    <row r="509" customFormat="false" ht="92.75" hidden="false" customHeight="false" outlineLevel="0" collapsed="false">
      <c r="A509" s="2" t="n">
        <v>509</v>
      </c>
      <c r="B509" s="2" t="s">
        <v>4320</v>
      </c>
      <c r="C509" s="2" t="s">
        <v>4321</v>
      </c>
    </row>
    <row r="510" customFormat="false" ht="92.75" hidden="false" customHeight="false" outlineLevel="0" collapsed="false">
      <c r="A510" s="2" t="n">
        <v>510</v>
      </c>
      <c r="B510" s="2" t="s">
        <v>4322</v>
      </c>
      <c r="C510" s="2" t="s">
        <v>4321</v>
      </c>
    </row>
    <row r="511" customFormat="false" ht="92.75" hidden="false" customHeight="false" outlineLevel="0" collapsed="false">
      <c r="A511" s="2" t="n">
        <v>511</v>
      </c>
      <c r="B511" s="2" t="s">
        <v>4323</v>
      </c>
      <c r="C511" s="2" t="s">
        <v>4321</v>
      </c>
    </row>
    <row r="512" customFormat="false" ht="92.75" hidden="false" customHeight="false" outlineLevel="0" collapsed="false">
      <c r="A512" s="2" t="n">
        <v>512</v>
      </c>
      <c r="B512" s="2" t="s">
        <v>4324</v>
      </c>
      <c r="C512" s="2" t="s">
        <v>4321</v>
      </c>
    </row>
    <row r="513" customFormat="false" ht="92.75" hidden="false" customHeight="false" outlineLevel="0" collapsed="false">
      <c r="A513" s="2" t="n">
        <v>513</v>
      </c>
      <c r="B513" s="2" t="s">
        <v>4325</v>
      </c>
      <c r="C513" s="2" t="s">
        <v>4321</v>
      </c>
    </row>
    <row r="514" customFormat="false" ht="69.85" hidden="false" customHeight="false" outlineLevel="0" collapsed="false">
      <c r="A514" s="2" t="n">
        <v>514</v>
      </c>
      <c r="B514" s="2" t="s">
        <v>4326</v>
      </c>
      <c r="C514" s="2" t="s">
        <v>4327</v>
      </c>
    </row>
    <row r="515" customFormat="false" ht="69.85" hidden="false" customHeight="false" outlineLevel="0" collapsed="false">
      <c r="A515" s="2" t="n">
        <v>515</v>
      </c>
      <c r="B515" s="2" t="s">
        <v>4328</v>
      </c>
      <c r="C515" s="2" t="s">
        <v>4327</v>
      </c>
    </row>
    <row r="516" customFormat="false" ht="69.85" hidden="false" customHeight="false" outlineLevel="0" collapsed="false">
      <c r="A516" s="2" t="n">
        <v>516</v>
      </c>
      <c r="B516" s="2" t="s">
        <v>4329</v>
      </c>
      <c r="C516" s="2" t="s">
        <v>4327</v>
      </c>
    </row>
    <row r="517" customFormat="false" ht="92.75" hidden="false" customHeight="false" outlineLevel="0" collapsed="false">
      <c r="A517" s="2" t="n">
        <v>517</v>
      </c>
      <c r="B517" s="2" t="s">
        <v>4330</v>
      </c>
      <c r="C517" s="2" t="s">
        <v>4331</v>
      </c>
    </row>
    <row r="518" customFormat="false" ht="92.75" hidden="false" customHeight="false" outlineLevel="0" collapsed="false">
      <c r="A518" s="2" t="n">
        <v>518</v>
      </c>
      <c r="B518" s="2" t="s">
        <v>4332</v>
      </c>
      <c r="C518" s="2" t="s">
        <v>4331</v>
      </c>
    </row>
    <row r="519" customFormat="false" ht="92.75" hidden="false" customHeight="false" outlineLevel="0" collapsed="false">
      <c r="A519" s="2" t="n">
        <v>519</v>
      </c>
      <c r="B519" s="2" t="s">
        <v>4333</v>
      </c>
      <c r="C519" s="2" t="s">
        <v>4331</v>
      </c>
    </row>
    <row r="520" customFormat="false" ht="92.75" hidden="false" customHeight="false" outlineLevel="0" collapsed="false">
      <c r="A520" s="2" t="n">
        <v>520</v>
      </c>
      <c r="B520" s="2" t="s">
        <v>4334</v>
      </c>
      <c r="C520" s="2" t="s">
        <v>4331</v>
      </c>
    </row>
    <row r="521" customFormat="false" ht="92.75" hidden="false" customHeight="false" outlineLevel="0" collapsed="false">
      <c r="A521" s="2" t="n">
        <v>521</v>
      </c>
      <c r="B521" s="2" t="s">
        <v>4335</v>
      </c>
      <c r="C521" s="2" t="s">
        <v>4331</v>
      </c>
    </row>
    <row r="522" customFormat="false" ht="92.75" hidden="false" customHeight="false" outlineLevel="0" collapsed="false">
      <c r="A522" s="2" t="n">
        <v>522</v>
      </c>
      <c r="B522" s="2" t="s">
        <v>4336</v>
      </c>
      <c r="C522" s="2" t="s">
        <v>4337</v>
      </c>
    </row>
    <row r="523" customFormat="false" ht="92.75" hidden="false" customHeight="false" outlineLevel="0" collapsed="false">
      <c r="A523" s="2" t="n">
        <v>523</v>
      </c>
      <c r="B523" s="2" t="s">
        <v>4338</v>
      </c>
      <c r="C523" s="2" t="s">
        <v>4337</v>
      </c>
    </row>
    <row r="524" customFormat="false" ht="92.75" hidden="false" customHeight="false" outlineLevel="0" collapsed="false">
      <c r="A524" s="2" t="n">
        <v>524</v>
      </c>
      <c r="B524" s="2" t="s">
        <v>4339</v>
      </c>
      <c r="C524" s="2" t="s">
        <v>4337</v>
      </c>
    </row>
    <row r="525" customFormat="false" ht="92.75" hidden="false" customHeight="false" outlineLevel="0" collapsed="false">
      <c r="A525" s="2" t="n">
        <v>525</v>
      </c>
      <c r="B525" s="2" t="s">
        <v>4340</v>
      </c>
      <c r="C525" s="2" t="s">
        <v>4337</v>
      </c>
    </row>
    <row r="526" customFormat="false" ht="81.3" hidden="false" customHeight="false" outlineLevel="0" collapsed="false">
      <c r="A526" s="2" t="n">
        <v>526</v>
      </c>
      <c r="B526" s="2" t="s">
        <v>4341</v>
      </c>
      <c r="C526" s="2" t="s">
        <v>4342</v>
      </c>
    </row>
    <row r="527" customFormat="false" ht="81.3" hidden="false" customHeight="false" outlineLevel="0" collapsed="false">
      <c r="A527" s="2" t="n">
        <v>527</v>
      </c>
      <c r="B527" s="2" t="s">
        <v>4343</v>
      </c>
      <c r="C527" s="2" t="s">
        <v>4342</v>
      </c>
    </row>
    <row r="528" customFormat="false" ht="81.3" hidden="false" customHeight="false" outlineLevel="0" collapsed="false">
      <c r="A528" s="2" t="n">
        <v>528</v>
      </c>
      <c r="B528" s="2" t="s">
        <v>4344</v>
      </c>
      <c r="C528" s="2" t="s">
        <v>4342</v>
      </c>
    </row>
    <row r="529" customFormat="false" ht="81.3" hidden="false" customHeight="false" outlineLevel="0" collapsed="false">
      <c r="A529" s="2" t="n">
        <v>529</v>
      </c>
      <c r="B529" s="2" t="s">
        <v>4345</v>
      </c>
      <c r="C529" s="2" t="s">
        <v>4342</v>
      </c>
    </row>
    <row r="530" customFormat="false" ht="69.85" hidden="false" customHeight="false" outlineLevel="0" collapsed="false">
      <c r="A530" s="2" t="n">
        <v>530</v>
      </c>
      <c r="B530" s="2" t="s">
        <v>4346</v>
      </c>
      <c r="C530" s="2" t="s">
        <v>4347</v>
      </c>
    </row>
    <row r="531" customFormat="false" ht="69.85" hidden="false" customHeight="false" outlineLevel="0" collapsed="false">
      <c r="A531" s="2" t="n">
        <v>531</v>
      </c>
      <c r="B531" s="2" t="s">
        <v>4346</v>
      </c>
      <c r="C531" s="2" t="s">
        <v>4347</v>
      </c>
    </row>
    <row r="532" customFormat="false" ht="69.85" hidden="false" customHeight="false" outlineLevel="0" collapsed="false">
      <c r="A532" s="2" t="n">
        <v>532</v>
      </c>
      <c r="B532" s="2" t="s">
        <v>4346</v>
      </c>
      <c r="C532" s="2" t="s">
        <v>4347</v>
      </c>
    </row>
    <row r="533" customFormat="false" ht="81.3" hidden="false" customHeight="false" outlineLevel="0" collapsed="false">
      <c r="A533" s="2" t="n">
        <v>533</v>
      </c>
      <c r="B533" s="2" t="s">
        <v>4348</v>
      </c>
      <c r="C533" s="2" t="s">
        <v>4349</v>
      </c>
    </row>
    <row r="534" customFormat="false" ht="81.3" hidden="false" customHeight="false" outlineLevel="0" collapsed="false">
      <c r="A534" s="2" t="n">
        <v>534</v>
      </c>
      <c r="B534" s="2" t="s">
        <v>4350</v>
      </c>
      <c r="C534" s="2" t="s">
        <v>4349</v>
      </c>
    </row>
    <row r="535" customFormat="false" ht="81.3" hidden="false" customHeight="false" outlineLevel="0" collapsed="false">
      <c r="A535" s="2" t="n">
        <v>535</v>
      </c>
      <c r="B535" s="2" t="s">
        <v>4351</v>
      </c>
      <c r="C535" s="2" t="s">
        <v>4349</v>
      </c>
    </row>
    <row r="536" customFormat="false" ht="115.65" hidden="false" customHeight="false" outlineLevel="0" collapsed="false">
      <c r="A536" s="2" t="n">
        <v>536</v>
      </c>
      <c r="B536" s="2" t="s">
        <v>4352</v>
      </c>
      <c r="C536" s="2" t="s">
        <v>4353</v>
      </c>
    </row>
    <row r="537" customFormat="false" ht="115.65" hidden="false" customHeight="false" outlineLevel="0" collapsed="false">
      <c r="A537" s="2" t="n">
        <v>537</v>
      </c>
      <c r="B537" s="2" t="s">
        <v>4354</v>
      </c>
      <c r="C537" s="2" t="s">
        <v>4353</v>
      </c>
    </row>
    <row r="538" customFormat="false" ht="115.65" hidden="false" customHeight="false" outlineLevel="0" collapsed="false">
      <c r="A538" s="2" t="n">
        <v>538</v>
      </c>
      <c r="B538" s="2" t="s">
        <v>4355</v>
      </c>
      <c r="C538" s="2" t="s">
        <v>4353</v>
      </c>
    </row>
    <row r="539" customFormat="false" ht="115.65" hidden="false" customHeight="false" outlineLevel="0" collapsed="false">
      <c r="A539" s="2" t="n">
        <v>539</v>
      </c>
      <c r="B539" s="2" t="s">
        <v>4356</v>
      </c>
      <c r="C539" s="2" t="s">
        <v>4353</v>
      </c>
    </row>
    <row r="540" customFormat="false" ht="115.65" hidden="false" customHeight="false" outlineLevel="0" collapsed="false">
      <c r="A540" s="2" t="n">
        <v>540</v>
      </c>
      <c r="B540" s="2" t="s">
        <v>4357</v>
      </c>
      <c r="C540" s="2" t="s">
        <v>4353</v>
      </c>
    </row>
    <row r="541" customFormat="false" ht="81.3" hidden="false" customHeight="false" outlineLevel="0" collapsed="false">
      <c r="A541" s="2" t="n">
        <v>541</v>
      </c>
      <c r="B541" s="2" t="s">
        <v>4358</v>
      </c>
      <c r="C541" s="2" t="s">
        <v>4359</v>
      </c>
    </row>
    <row r="542" customFormat="false" ht="81.3" hidden="false" customHeight="false" outlineLevel="0" collapsed="false">
      <c r="A542" s="2" t="n">
        <v>542</v>
      </c>
      <c r="B542" s="2" t="s">
        <v>4360</v>
      </c>
      <c r="C542" s="2" t="s">
        <v>4359</v>
      </c>
    </row>
    <row r="543" customFormat="false" ht="81.3" hidden="false" customHeight="false" outlineLevel="0" collapsed="false">
      <c r="A543" s="2" t="n">
        <v>543</v>
      </c>
      <c r="B543" s="2" t="s">
        <v>4361</v>
      </c>
      <c r="C543" s="2" t="s">
        <v>4359</v>
      </c>
    </row>
    <row r="544" customFormat="false" ht="81.3" hidden="false" customHeight="false" outlineLevel="0" collapsed="false">
      <c r="A544" s="2" t="n">
        <v>544</v>
      </c>
      <c r="B544" s="2" t="s">
        <v>4362</v>
      </c>
      <c r="C544" s="2" t="s">
        <v>4359</v>
      </c>
    </row>
    <row r="545" customFormat="false" ht="69.85" hidden="false" customHeight="false" outlineLevel="0" collapsed="false">
      <c r="A545" s="2" t="n">
        <v>545</v>
      </c>
      <c r="B545" s="2" t="s">
        <v>4363</v>
      </c>
      <c r="C545" s="2" t="s">
        <v>4364</v>
      </c>
    </row>
    <row r="546" customFormat="false" ht="69.85" hidden="false" customHeight="false" outlineLevel="0" collapsed="false">
      <c r="A546" s="2" t="n">
        <v>546</v>
      </c>
      <c r="B546" s="2" t="s">
        <v>4365</v>
      </c>
      <c r="C546" s="2" t="s">
        <v>4364</v>
      </c>
    </row>
    <row r="547" customFormat="false" ht="69.85" hidden="false" customHeight="false" outlineLevel="0" collapsed="false">
      <c r="A547" s="2" t="n">
        <v>547</v>
      </c>
      <c r="B547" s="2" t="s">
        <v>4366</v>
      </c>
      <c r="C547" s="2" t="s">
        <v>4364</v>
      </c>
    </row>
    <row r="548" customFormat="false" ht="92.75" hidden="false" customHeight="false" outlineLevel="0" collapsed="false">
      <c r="A548" s="2" t="n">
        <v>548</v>
      </c>
      <c r="B548" s="2" t="s">
        <v>4367</v>
      </c>
      <c r="C548" s="2" t="s">
        <v>4368</v>
      </c>
    </row>
    <row r="549" customFormat="false" ht="92.75" hidden="false" customHeight="false" outlineLevel="0" collapsed="false">
      <c r="A549" s="2" t="n">
        <v>549</v>
      </c>
      <c r="B549" s="2" t="s">
        <v>4369</v>
      </c>
      <c r="C549" s="2" t="s">
        <v>4368</v>
      </c>
    </row>
    <row r="550" customFormat="false" ht="92.75" hidden="false" customHeight="false" outlineLevel="0" collapsed="false">
      <c r="A550" s="2" t="n">
        <v>550</v>
      </c>
      <c r="B550" s="2" t="s">
        <v>4370</v>
      </c>
      <c r="C550" s="2" t="s">
        <v>4368</v>
      </c>
    </row>
    <row r="551" customFormat="false" ht="92.75" hidden="false" customHeight="false" outlineLevel="0" collapsed="false">
      <c r="A551" s="2" t="n">
        <v>551</v>
      </c>
      <c r="B551" s="2" t="s">
        <v>4371</v>
      </c>
      <c r="C551" s="2" t="s">
        <v>4368</v>
      </c>
    </row>
    <row r="552" customFormat="false" ht="92.75" hidden="false" customHeight="false" outlineLevel="0" collapsed="false">
      <c r="A552" s="2" t="n">
        <v>552</v>
      </c>
      <c r="B552" s="2" t="s">
        <v>4372</v>
      </c>
      <c r="C552" s="2" t="s">
        <v>4368</v>
      </c>
    </row>
    <row r="553" customFormat="false" ht="115.65" hidden="false" customHeight="false" outlineLevel="0" collapsed="false">
      <c r="A553" s="2" t="n">
        <v>553</v>
      </c>
      <c r="B553" s="2" t="s">
        <v>4373</v>
      </c>
      <c r="C553" s="2" t="s">
        <v>4374</v>
      </c>
    </row>
    <row r="554" customFormat="false" ht="115.65" hidden="false" customHeight="false" outlineLevel="0" collapsed="false">
      <c r="A554" s="2" t="n">
        <v>554</v>
      </c>
      <c r="B554" s="2" t="s">
        <v>4375</v>
      </c>
      <c r="C554" s="2" t="s">
        <v>4374</v>
      </c>
    </row>
    <row r="555" customFormat="false" ht="115.65" hidden="false" customHeight="false" outlineLevel="0" collapsed="false">
      <c r="A555" s="2" t="n">
        <v>555</v>
      </c>
      <c r="B555" s="2" t="s">
        <v>4376</v>
      </c>
      <c r="C555" s="2" t="s">
        <v>4374</v>
      </c>
    </row>
    <row r="556" customFormat="false" ht="115.65" hidden="false" customHeight="false" outlineLevel="0" collapsed="false">
      <c r="A556" s="2" t="n">
        <v>556</v>
      </c>
      <c r="B556" s="2" t="s">
        <v>4377</v>
      </c>
      <c r="C556" s="2" t="s">
        <v>4374</v>
      </c>
    </row>
    <row r="557" customFormat="false" ht="115.65" hidden="false" customHeight="false" outlineLevel="0" collapsed="false">
      <c r="A557" s="2" t="n">
        <v>557</v>
      </c>
      <c r="B557" s="2" t="s">
        <v>4378</v>
      </c>
      <c r="C557" s="2" t="s">
        <v>4374</v>
      </c>
    </row>
    <row r="558" customFormat="false" ht="115.65" hidden="false" customHeight="false" outlineLevel="0" collapsed="false">
      <c r="A558" s="2" t="n">
        <v>558</v>
      </c>
      <c r="B558" s="2" t="s">
        <v>4379</v>
      </c>
      <c r="C558" s="2" t="s">
        <v>4374</v>
      </c>
    </row>
    <row r="559" customFormat="false" ht="115.65" hidden="false" customHeight="false" outlineLevel="0" collapsed="false">
      <c r="A559" s="2" t="n">
        <v>559</v>
      </c>
      <c r="B559" s="2" t="s">
        <v>4380</v>
      </c>
      <c r="C559" s="2" t="s">
        <v>4374</v>
      </c>
    </row>
    <row r="560" customFormat="false" ht="104.2" hidden="false" customHeight="false" outlineLevel="0" collapsed="false">
      <c r="A560" s="2" t="n">
        <v>560</v>
      </c>
      <c r="B560" s="2" t="s">
        <v>4381</v>
      </c>
      <c r="C560" s="2" t="s">
        <v>4382</v>
      </c>
    </row>
    <row r="561" customFormat="false" ht="104.2" hidden="false" customHeight="false" outlineLevel="0" collapsed="false">
      <c r="A561" s="2" t="n">
        <v>561</v>
      </c>
      <c r="B561" s="2" t="s">
        <v>4383</v>
      </c>
      <c r="C561" s="2" t="s">
        <v>4382</v>
      </c>
    </row>
    <row r="562" customFormat="false" ht="104.2" hidden="false" customHeight="false" outlineLevel="0" collapsed="false">
      <c r="A562" s="2" t="n">
        <v>562</v>
      </c>
      <c r="B562" s="2" t="s">
        <v>4384</v>
      </c>
      <c r="C562" s="2" t="s">
        <v>4382</v>
      </c>
    </row>
    <row r="563" customFormat="false" ht="104.2" hidden="false" customHeight="false" outlineLevel="0" collapsed="false">
      <c r="A563" s="2" t="n">
        <v>563</v>
      </c>
      <c r="B563" s="2" t="s">
        <v>4385</v>
      </c>
      <c r="C563" s="2" t="s">
        <v>4386</v>
      </c>
    </row>
    <row r="564" customFormat="false" ht="104.2" hidden="false" customHeight="false" outlineLevel="0" collapsed="false">
      <c r="A564" s="2" t="n">
        <v>564</v>
      </c>
      <c r="B564" s="2" t="s">
        <v>4387</v>
      </c>
      <c r="C564" s="2" t="s">
        <v>4386</v>
      </c>
    </row>
    <row r="565" customFormat="false" ht="104.2" hidden="false" customHeight="false" outlineLevel="0" collapsed="false">
      <c r="A565" s="2" t="n">
        <v>565</v>
      </c>
      <c r="B565" s="2" t="s">
        <v>4388</v>
      </c>
      <c r="C565" s="2" t="s">
        <v>4386</v>
      </c>
    </row>
    <row r="566" customFormat="false" ht="69.85" hidden="false" customHeight="false" outlineLevel="0" collapsed="false">
      <c r="A566" s="2" t="n">
        <v>566</v>
      </c>
      <c r="B566" s="2" t="s">
        <v>4389</v>
      </c>
      <c r="C566" s="2" t="s">
        <v>4390</v>
      </c>
    </row>
    <row r="567" customFormat="false" ht="69.85" hidden="false" customHeight="false" outlineLevel="0" collapsed="false">
      <c r="A567" s="2" t="n">
        <v>567</v>
      </c>
      <c r="B567" s="2" t="s">
        <v>4391</v>
      </c>
      <c r="C567" s="2" t="s">
        <v>4390</v>
      </c>
    </row>
    <row r="568" customFormat="false" ht="69.85" hidden="false" customHeight="false" outlineLevel="0" collapsed="false">
      <c r="A568" s="2" t="n">
        <v>568</v>
      </c>
      <c r="B568" s="2" t="s">
        <v>4392</v>
      </c>
      <c r="C568" s="2" t="s">
        <v>4390</v>
      </c>
    </row>
    <row r="569" customFormat="false" ht="69.85" hidden="false" customHeight="false" outlineLevel="0" collapsed="false">
      <c r="A569" s="2" t="n">
        <v>569</v>
      </c>
      <c r="B569" s="2" t="s">
        <v>4393</v>
      </c>
      <c r="C569" s="2" t="s">
        <v>4390</v>
      </c>
    </row>
    <row r="570" customFormat="false" ht="92.75" hidden="false" customHeight="false" outlineLevel="0" collapsed="false">
      <c r="A570" s="2" t="n">
        <v>570</v>
      </c>
      <c r="B570" s="2" t="s">
        <v>4394</v>
      </c>
      <c r="C570" s="2" t="s">
        <v>4395</v>
      </c>
    </row>
    <row r="571" customFormat="false" ht="92.75" hidden="false" customHeight="false" outlineLevel="0" collapsed="false">
      <c r="A571" s="2" t="n">
        <v>571</v>
      </c>
      <c r="B571" s="2" t="s">
        <v>4396</v>
      </c>
      <c r="C571" s="2" t="s">
        <v>4395</v>
      </c>
    </row>
    <row r="572" customFormat="false" ht="92.75" hidden="false" customHeight="false" outlineLevel="0" collapsed="false">
      <c r="A572" s="2" t="n">
        <v>572</v>
      </c>
      <c r="B572" s="2" t="s">
        <v>4397</v>
      </c>
      <c r="C572" s="2" t="s">
        <v>4395</v>
      </c>
    </row>
    <row r="573" customFormat="false" ht="92.75" hidden="false" customHeight="false" outlineLevel="0" collapsed="false">
      <c r="A573" s="2" t="n">
        <v>573</v>
      </c>
      <c r="B573" s="2" t="s">
        <v>4398</v>
      </c>
      <c r="C573" s="2" t="s">
        <v>4395</v>
      </c>
    </row>
    <row r="574" customFormat="false" ht="92.75" hidden="false" customHeight="false" outlineLevel="0" collapsed="false">
      <c r="A574" s="2" t="n">
        <v>574</v>
      </c>
      <c r="B574" s="2" t="s">
        <v>4399</v>
      </c>
      <c r="C574" s="2" t="s">
        <v>4395</v>
      </c>
    </row>
    <row r="575" customFormat="false" ht="58.4" hidden="false" customHeight="false" outlineLevel="0" collapsed="false">
      <c r="A575" s="2" t="n">
        <v>575</v>
      </c>
      <c r="B575" s="2" t="s">
        <v>4400</v>
      </c>
      <c r="C575" s="2" t="s">
        <v>4401</v>
      </c>
    </row>
    <row r="576" customFormat="false" ht="58.4" hidden="false" customHeight="false" outlineLevel="0" collapsed="false">
      <c r="A576" s="2" t="n">
        <v>576</v>
      </c>
      <c r="B576" s="2" t="s">
        <v>4402</v>
      </c>
      <c r="C576" s="2" t="s">
        <v>4401</v>
      </c>
    </row>
    <row r="577" customFormat="false" ht="81.3" hidden="false" customHeight="false" outlineLevel="0" collapsed="false">
      <c r="A577" s="2" t="n">
        <v>577</v>
      </c>
      <c r="B577" s="2" t="s">
        <v>4403</v>
      </c>
      <c r="C577" s="2" t="s">
        <v>4404</v>
      </c>
    </row>
    <row r="578" customFormat="false" ht="81.3" hidden="false" customHeight="false" outlineLevel="0" collapsed="false">
      <c r="A578" s="2" t="n">
        <v>578</v>
      </c>
      <c r="B578" s="2" t="s">
        <v>4405</v>
      </c>
      <c r="C578" s="2" t="s">
        <v>4404</v>
      </c>
    </row>
    <row r="579" customFormat="false" ht="81.3" hidden="false" customHeight="false" outlineLevel="0" collapsed="false">
      <c r="A579" s="2" t="n">
        <v>579</v>
      </c>
      <c r="B579" s="2" t="s">
        <v>4406</v>
      </c>
      <c r="C579" s="2" t="s">
        <v>4404</v>
      </c>
    </row>
    <row r="580" customFormat="false" ht="58.4" hidden="false" customHeight="false" outlineLevel="0" collapsed="false">
      <c r="A580" s="2" t="n">
        <v>580</v>
      </c>
      <c r="B580" s="2" t="s">
        <v>4407</v>
      </c>
      <c r="C580" s="2" t="s">
        <v>4408</v>
      </c>
    </row>
    <row r="581" customFormat="false" ht="58.4" hidden="false" customHeight="false" outlineLevel="0" collapsed="false">
      <c r="A581" s="2" t="n">
        <v>581</v>
      </c>
      <c r="B581" s="2" t="s">
        <v>4409</v>
      </c>
      <c r="C581" s="2" t="s">
        <v>4408</v>
      </c>
    </row>
    <row r="582" customFormat="false" ht="115.65" hidden="false" customHeight="false" outlineLevel="0" collapsed="false">
      <c r="A582" s="2" t="n">
        <v>582</v>
      </c>
      <c r="B582" s="2" t="s">
        <v>4410</v>
      </c>
      <c r="C582" s="2" t="s">
        <v>4411</v>
      </c>
    </row>
    <row r="583" customFormat="false" ht="115.65" hidden="false" customHeight="false" outlineLevel="0" collapsed="false">
      <c r="A583" s="2" t="n">
        <v>583</v>
      </c>
      <c r="B583" s="2" t="s">
        <v>4412</v>
      </c>
      <c r="C583" s="2" t="s">
        <v>4411</v>
      </c>
    </row>
    <row r="584" customFormat="false" ht="115.65" hidden="false" customHeight="false" outlineLevel="0" collapsed="false">
      <c r="A584" s="2" t="n">
        <v>584</v>
      </c>
      <c r="B584" s="2" t="s">
        <v>4413</v>
      </c>
      <c r="C584" s="2" t="s">
        <v>4411</v>
      </c>
    </row>
    <row r="585" customFormat="false" ht="115.65" hidden="false" customHeight="false" outlineLevel="0" collapsed="false">
      <c r="A585" s="2" t="n">
        <v>585</v>
      </c>
      <c r="B585" s="2" t="s">
        <v>4414</v>
      </c>
      <c r="C585" s="2" t="s">
        <v>4411</v>
      </c>
    </row>
    <row r="586" customFormat="false" ht="81.3" hidden="false" customHeight="false" outlineLevel="0" collapsed="false">
      <c r="A586" s="2" t="n">
        <v>586</v>
      </c>
      <c r="B586" s="2" t="s">
        <v>4415</v>
      </c>
      <c r="C586" s="2" t="s">
        <v>4416</v>
      </c>
    </row>
    <row r="587" customFormat="false" ht="81.3" hidden="false" customHeight="false" outlineLevel="0" collapsed="false">
      <c r="A587" s="2" t="n">
        <v>587</v>
      </c>
      <c r="B587" s="2" t="s">
        <v>4417</v>
      </c>
      <c r="C587" s="2" t="s">
        <v>4416</v>
      </c>
    </row>
    <row r="588" customFormat="false" ht="81.3" hidden="false" customHeight="false" outlineLevel="0" collapsed="false">
      <c r="A588" s="2" t="n">
        <v>588</v>
      </c>
      <c r="B588" s="2" t="s">
        <v>4418</v>
      </c>
      <c r="C588" s="2" t="s">
        <v>4416</v>
      </c>
    </row>
    <row r="589" customFormat="false" ht="81.3" hidden="false" customHeight="false" outlineLevel="0" collapsed="false">
      <c r="A589" s="2" t="n">
        <v>589</v>
      </c>
      <c r="B589" s="2" t="s">
        <v>4419</v>
      </c>
      <c r="C589" s="2" t="s">
        <v>4416</v>
      </c>
    </row>
    <row r="590" customFormat="false" ht="58.4" hidden="false" customHeight="false" outlineLevel="0" collapsed="false">
      <c r="A590" s="2" t="n">
        <v>590</v>
      </c>
      <c r="B590" s="2" t="s">
        <v>4420</v>
      </c>
      <c r="C590" s="2" t="s">
        <v>4421</v>
      </c>
    </row>
    <row r="591" customFormat="false" ht="58.4" hidden="false" customHeight="false" outlineLevel="0" collapsed="false">
      <c r="A591" s="2" t="n">
        <v>591</v>
      </c>
      <c r="B591" s="2" t="s">
        <v>4422</v>
      </c>
      <c r="C591" s="2" t="s">
        <v>4421</v>
      </c>
    </row>
    <row r="592" customFormat="false" ht="58.4" hidden="false" customHeight="false" outlineLevel="0" collapsed="false">
      <c r="A592" s="2" t="n">
        <v>592</v>
      </c>
      <c r="B592" s="2" t="s">
        <v>4423</v>
      </c>
      <c r="C592" s="2" t="s">
        <v>4421</v>
      </c>
    </row>
    <row r="593" customFormat="false" ht="104.2" hidden="false" customHeight="false" outlineLevel="0" collapsed="false">
      <c r="A593" s="2" t="n">
        <v>593</v>
      </c>
      <c r="B593" s="2" t="s">
        <v>4424</v>
      </c>
      <c r="C593" s="2" t="s">
        <v>4425</v>
      </c>
    </row>
    <row r="594" customFormat="false" ht="104.2" hidden="false" customHeight="false" outlineLevel="0" collapsed="false">
      <c r="A594" s="2" t="n">
        <v>594</v>
      </c>
      <c r="B594" s="2" t="s">
        <v>4426</v>
      </c>
      <c r="C594" s="2" t="s">
        <v>4425</v>
      </c>
    </row>
    <row r="595" customFormat="false" ht="104.2" hidden="false" customHeight="false" outlineLevel="0" collapsed="false">
      <c r="A595" s="2" t="n">
        <v>595</v>
      </c>
      <c r="B595" s="2" t="s">
        <v>4427</v>
      </c>
      <c r="C595" s="2" t="s">
        <v>4425</v>
      </c>
    </row>
    <row r="596" customFormat="false" ht="104.2" hidden="false" customHeight="false" outlineLevel="0" collapsed="false">
      <c r="A596" s="2" t="n">
        <v>596</v>
      </c>
      <c r="B596" s="2" t="s">
        <v>4428</v>
      </c>
      <c r="C596" s="2" t="s">
        <v>4425</v>
      </c>
    </row>
    <row r="597" customFormat="false" ht="104.2" hidden="false" customHeight="false" outlineLevel="0" collapsed="false">
      <c r="A597" s="2" t="n">
        <v>597</v>
      </c>
      <c r="B597" s="2" t="s">
        <v>4429</v>
      </c>
      <c r="C597" s="2" t="s">
        <v>4425</v>
      </c>
    </row>
    <row r="598" customFormat="false" ht="92.75" hidden="false" customHeight="false" outlineLevel="0" collapsed="false">
      <c r="A598" s="2" t="n">
        <v>598</v>
      </c>
      <c r="B598" s="2" t="s">
        <v>4430</v>
      </c>
      <c r="C598" s="2" t="s">
        <v>4431</v>
      </c>
    </row>
    <row r="599" customFormat="false" ht="92.75" hidden="false" customHeight="false" outlineLevel="0" collapsed="false">
      <c r="A599" s="2" t="n">
        <v>599</v>
      </c>
      <c r="B599" s="2" t="s">
        <v>4432</v>
      </c>
      <c r="C599" s="2" t="s">
        <v>4431</v>
      </c>
    </row>
    <row r="600" customFormat="false" ht="92.75" hidden="false" customHeight="false" outlineLevel="0" collapsed="false">
      <c r="A600" s="2" t="n">
        <v>600</v>
      </c>
      <c r="B600" s="2" t="s">
        <v>4433</v>
      </c>
      <c r="C600" s="2" t="s">
        <v>4431</v>
      </c>
    </row>
    <row r="601" customFormat="false" ht="92.75" hidden="false" customHeight="false" outlineLevel="0" collapsed="false">
      <c r="A601" s="2" t="n">
        <v>601</v>
      </c>
      <c r="B601" s="2" t="s">
        <v>4430</v>
      </c>
      <c r="C601" s="2" t="s">
        <v>4431</v>
      </c>
    </row>
    <row r="602" customFormat="false" ht="92.75" hidden="false" customHeight="false" outlineLevel="0" collapsed="false">
      <c r="A602" s="2" t="n">
        <v>602</v>
      </c>
      <c r="B602" s="2" t="s">
        <v>4432</v>
      </c>
      <c r="C602" s="2" t="s">
        <v>4431</v>
      </c>
    </row>
    <row r="603" customFormat="false" ht="92.75" hidden="false" customHeight="false" outlineLevel="0" collapsed="false">
      <c r="A603" s="2" t="n">
        <v>603</v>
      </c>
      <c r="B603" s="2" t="s">
        <v>4434</v>
      </c>
      <c r="C603" s="2" t="s">
        <v>4431</v>
      </c>
    </row>
    <row r="604" customFormat="false" ht="92.75" hidden="false" customHeight="false" outlineLevel="0" collapsed="false">
      <c r="A604" s="2" t="n">
        <v>604</v>
      </c>
      <c r="B604" s="2" t="s">
        <v>4435</v>
      </c>
      <c r="C604" s="2" t="s">
        <v>4431</v>
      </c>
    </row>
    <row r="605" customFormat="false" ht="92.75" hidden="false" customHeight="false" outlineLevel="0" collapsed="false">
      <c r="A605" s="2" t="n">
        <v>605</v>
      </c>
      <c r="B605" s="2" t="s">
        <v>4436</v>
      </c>
      <c r="C605" s="2" t="s">
        <v>4437</v>
      </c>
    </row>
    <row r="606" customFormat="false" ht="92.75" hidden="false" customHeight="false" outlineLevel="0" collapsed="false">
      <c r="A606" s="2" t="n">
        <v>606</v>
      </c>
      <c r="B606" s="2" t="s">
        <v>4438</v>
      </c>
      <c r="C606" s="2" t="s">
        <v>4437</v>
      </c>
    </row>
    <row r="607" customFormat="false" ht="92.75" hidden="false" customHeight="false" outlineLevel="0" collapsed="false">
      <c r="A607" s="2" t="n">
        <v>607</v>
      </c>
      <c r="B607" s="2" t="s">
        <v>4439</v>
      </c>
      <c r="C607" s="2" t="s">
        <v>4437</v>
      </c>
    </row>
    <row r="608" customFormat="false" ht="92.75" hidden="false" customHeight="false" outlineLevel="0" collapsed="false">
      <c r="A608" s="2" t="n">
        <v>608</v>
      </c>
      <c r="B608" s="2" t="s">
        <v>4440</v>
      </c>
      <c r="C608" s="2" t="s">
        <v>4437</v>
      </c>
    </row>
    <row r="609" customFormat="false" ht="58.4" hidden="false" customHeight="false" outlineLevel="0" collapsed="false">
      <c r="A609" s="2" t="n">
        <v>609</v>
      </c>
      <c r="B609" s="2" t="s">
        <v>4441</v>
      </c>
      <c r="C609" s="2" t="s">
        <v>4442</v>
      </c>
    </row>
    <row r="610" customFormat="false" ht="58.4" hidden="false" customHeight="false" outlineLevel="0" collapsed="false">
      <c r="A610" s="2" t="n">
        <v>610</v>
      </c>
      <c r="B610" s="2" t="s">
        <v>4443</v>
      </c>
      <c r="C610" s="2" t="s">
        <v>4442</v>
      </c>
    </row>
    <row r="611" customFormat="false" ht="162" hidden="false" customHeight="false" outlineLevel="0" collapsed="false">
      <c r="A611" s="2" t="n">
        <v>611</v>
      </c>
      <c r="B611" s="2" t="s">
        <v>4444</v>
      </c>
      <c r="C611" s="2" t="s">
        <v>4445</v>
      </c>
    </row>
    <row r="612" customFormat="false" ht="162" hidden="false" customHeight="false" outlineLevel="0" collapsed="false">
      <c r="A612" s="2" t="n">
        <v>612</v>
      </c>
      <c r="B612" s="2" t="s">
        <v>4446</v>
      </c>
      <c r="C612" s="2" t="s">
        <v>4445</v>
      </c>
    </row>
    <row r="613" customFormat="false" ht="162" hidden="false" customHeight="false" outlineLevel="0" collapsed="false">
      <c r="A613" s="2" t="n">
        <v>613</v>
      </c>
      <c r="B613" s="2" t="s">
        <v>4447</v>
      </c>
      <c r="C613" s="2" t="s">
        <v>4445</v>
      </c>
    </row>
    <row r="614" customFormat="false" ht="162" hidden="false" customHeight="false" outlineLevel="0" collapsed="false">
      <c r="A614" s="2" t="n">
        <v>614</v>
      </c>
      <c r="B614" s="2" t="s">
        <v>4448</v>
      </c>
      <c r="C614" s="2" t="s">
        <v>4445</v>
      </c>
    </row>
    <row r="615" customFormat="false" ht="162" hidden="false" customHeight="false" outlineLevel="0" collapsed="false">
      <c r="A615" s="2" t="n">
        <v>615</v>
      </c>
      <c r="B615" s="2" t="s">
        <v>4449</v>
      </c>
      <c r="C615" s="2" t="s">
        <v>4445</v>
      </c>
    </row>
    <row r="616" customFormat="false" ht="92.75" hidden="false" customHeight="false" outlineLevel="0" collapsed="false">
      <c r="A616" s="2" t="n">
        <v>616</v>
      </c>
      <c r="B616" s="2" t="s">
        <v>4450</v>
      </c>
      <c r="C616" s="2" t="s">
        <v>4451</v>
      </c>
    </row>
    <row r="617" customFormat="false" ht="92.75" hidden="false" customHeight="false" outlineLevel="0" collapsed="false">
      <c r="A617" s="2" t="n">
        <v>617</v>
      </c>
      <c r="B617" s="2" t="s">
        <v>4452</v>
      </c>
      <c r="C617" s="2" t="s">
        <v>4451</v>
      </c>
    </row>
    <row r="618" customFormat="false" ht="92.75" hidden="false" customHeight="false" outlineLevel="0" collapsed="false">
      <c r="A618" s="2" t="n">
        <v>618</v>
      </c>
      <c r="B618" s="2" t="s">
        <v>4453</v>
      </c>
      <c r="C618" s="2" t="s">
        <v>4451</v>
      </c>
    </row>
    <row r="619" customFormat="false" ht="92.75" hidden="false" customHeight="false" outlineLevel="0" collapsed="false">
      <c r="A619" s="2" t="n">
        <v>619</v>
      </c>
      <c r="B619" s="2" t="s">
        <v>4454</v>
      </c>
      <c r="C619" s="2" t="s">
        <v>4451</v>
      </c>
    </row>
    <row r="620" customFormat="false" ht="69.85" hidden="false" customHeight="false" outlineLevel="0" collapsed="false">
      <c r="A620" s="2" t="n">
        <v>620</v>
      </c>
      <c r="B620" s="2" t="s">
        <v>4455</v>
      </c>
      <c r="C620" s="2" t="s">
        <v>4456</v>
      </c>
    </row>
    <row r="621" customFormat="false" ht="69.85" hidden="false" customHeight="false" outlineLevel="0" collapsed="false">
      <c r="A621" s="2" t="n">
        <v>621</v>
      </c>
      <c r="B621" s="2" t="s">
        <v>4457</v>
      </c>
      <c r="C621" s="2" t="s">
        <v>4456</v>
      </c>
    </row>
    <row r="622" customFormat="false" ht="69.85" hidden="false" customHeight="false" outlineLevel="0" collapsed="false">
      <c r="A622" s="2" t="n">
        <v>622</v>
      </c>
      <c r="B622" s="2" t="s">
        <v>4458</v>
      </c>
      <c r="C622" s="2" t="s">
        <v>4456</v>
      </c>
    </row>
    <row r="623" customFormat="false" ht="69.85" hidden="false" customHeight="false" outlineLevel="0" collapsed="false">
      <c r="A623" s="2" t="n">
        <v>623</v>
      </c>
      <c r="B623" s="2" t="s">
        <v>4459</v>
      </c>
      <c r="C623" s="2" t="s">
        <v>4456</v>
      </c>
    </row>
    <row r="624" customFormat="false" ht="115.65" hidden="false" customHeight="false" outlineLevel="0" collapsed="false">
      <c r="A624" s="2" t="n">
        <v>624</v>
      </c>
      <c r="B624" s="2" t="s">
        <v>4460</v>
      </c>
      <c r="C624" s="2" t="s">
        <v>4461</v>
      </c>
    </row>
    <row r="625" customFormat="false" ht="115.65" hidden="false" customHeight="false" outlineLevel="0" collapsed="false">
      <c r="A625" s="2" t="n">
        <v>625</v>
      </c>
      <c r="B625" s="2" t="s">
        <v>4462</v>
      </c>
      <c r="C625" s="2" t="s">
        <v>4461</v>
      </c>
    </row>
    <row r="626" customFormat="false" ht="115.65" hidden="false" customHeight="false" outlineLevel="0" collapsed="false">
      <c r="A626" s="2" t="n">
        <v>626</v>
      </c>
      <c r="B626" s="2" t="s">
        <v>4463</v>
      </c>
      <c r="C626" s="2" t="s">
        <v>4461</v>
      </c>
    </row>
    <row r="627" customFormat="false" ht="115.65" hidden="false" customHeight="false" outlineLevel="0" collapsed="false">
      <c r="A627" s="2" t="n">
        <v>627</v>
      </c>
      <c r="B627" s="2" t="s">
        <v>4464</v>
      </c>
      <c r="C627" s="2" t="s">
        <v>4461</v>
      </c>
    </row>
    <row r="628" customFormat="false" ht="115.65" hidden="false" customHeight="false" outlineLevel="0" collapsed="false">
      <c r="A628" s="2" t="n">
        <v>628</v>
      </c>
      <c r="B628" s="2" t="s">
        <v>4465</v>
      </c>
      <c r="C628" s="2" t="s">
        <v>4461</v>
      </c>
    </row>
    <row r="629" customFormat="false" ht="115.65" hidden="false" customHeight="false" outlineLevel="0" collapsed="false">
      <c r="A629" s="2" t="n">
        <v>629</v>
      </c>
      <c r="B629" s="2" t="s">
        <v>4466</v>
      </c>
      <c r="C629" s="2" t="s">
        <v>4461</v>
      </c>
    </row>
    <row r="630" customFormat="false" ht="69.85" hidden="false" customHeight="false" outlineLevel="0" collapsed="false">
      <c r="A630" s="2" t="n">
        <v>630</v>
      </c>
      <c r="B630" s="2" t="s">
        <v>4467</v>
      </c>
      <c r="C630" s="2" t="s">
        <v>4468</v>
      </c>
    </row>
    <row r="631" customFormat="false" ht="69.85" hidden="false" customHeight="false" outlineLevel="0" collapsed="false">
      <c r="A631" s="2" t="n">
        <v>631</v>
      </c>
      <c r="B631" s="2" t="s">
        <v>4469</v>
      </c>
      <c r="C631" s="2" t="s">
        <v>4468</v>
      </c>
    </row>
    <row r="632" customFormat="false" ht="69.85" hidden="false" customHeight="false" outlineLevel="0" collapsed="false">
      <c r="A632" s="2" t="n">
        <v>632</v>
      </c>
      <c r="B632" s="2" t="s">
        <v>4470</v>
      </c>
      <c r="C632" s="2" t="s">
        <v>4468</v>
      </c>
    </row>
    <row r="633" customFormat="false" ht="69.85" hidden="false" customHeight="false" outlineLevel="0" collapsed="false">
      <c r="A633" s="2" t="n">
        <v>633</v>
      </c>
      <c r="B633" s="2" t="s">
        <v>4471</v>
      </c>
      <c r="C633" s="2" t="s">
        <v>4468</v>
      </c>
    </row>
    <row r="634" customFormat="false" ht="69.85" hidden="false" customHeight="false" outlineLevel="0" collapsed="false">
      <c r="A634" s="2" t="n">
        <v>634</v>
      </c>
      <c r="B634" s="2" t="s">
        <v>4472</v>
      </c>
      <c r="C634" s="2" t="s">
        <v>4468</v>
      </c>
    </row>
    <row r="635" customFormat="false" ht="92.75" hidden="false" customHeight="false" outlineLevel="0" collapsed="false">
      <c r="A635" s="2" t="n">
        <v>635</v>
      </c>
      <c r="B635" s="2" t="s">
        <v>4473</v>
      </c>
      <c r="C635" s="2" t="s">
        <v>4474</v>
      </c>
    </row>
    <row r="636" customFormat="false" ht="92.75" hidden="false" customHeight="false" outlineLevel="0" collapsed="false">
      <c r="A636" s="2" t="n">
        <v>636</v>
      </c>
      <c r="B636" s="2" t="s">
        <v>4475</v>
      </c>
      <c r="C636" s="2" t="s">
        <v>4474</v>
      </c>
    </row>
    <row r="637" customFormat="false" ht="92.75" hidden="false" customHeight="false" outlineLevel="0" collapsed="false">
      <c r="A637" s="2" t="n">
        <v>637</v>
      </c>
      <c r="B637" s="2" t="s">
        <v>4476</v>
      </c>
      <c r="C637" s="2" t="s">
        <v>4474</v>
      </c>
    </row>
    <row r="638" customFormat="false" ht="92.75" hidden="false" customHeight="false" outlineLevel="0" collapsed="false">
      <c r="A638" s="2" t="n">
        <v>638</v>
      </c>
      <c r="B638" s="2" t="s">
        <v>4477</v>
      </c>
      <c r="C638" s="2" t="s">
        <v>4474</v>
      </c>
    </row>
    <row r="639" customFormat="false" ht="92.75" hidden="false" customHeight="false" outlineLevel="0" collapsed="false">
      <c r="A639" s="2" t="n">
        <v>639</v>
      </c>
      <c r="B639" s="2" t="s">
        <v>4478</v>
      </c>
      <c r="C639" s="2" t="s">
        <v>4474</v>
      </c>
    </row>
    <row r="640" customFormat="false" ht="92.75" hidden="false" customHeight="false" outlineLevel="0" collapsed="false">
      <c r="A640" s="2" t="n">
        <v>640</v>
      </c>
      <c r="B640" s="2" t="s">
        <v>4479</v>
      </c>
      <c r="C640" s="2" t="s">
        <v>4474</v>
      </c>
    </row>
    <row r="641" customFormat="false" ht="115.65" hidden="false" customHeight="false" outlineLevel="0" collapsed="false">
      <c r="A641" s="2" t="n">
        <v>641</v>
      </c>
      <c r="B641" s="2" t="s">
        <v>4480</v>
      </c>
      <c r="C641" s="2" t="s">
        <v>4481</v>
      </c>
    </row>
    <row r="642" customFormat="false" ht="115.65" hidden="false" customHeight="false" outlineLevel="0" collapsed="false">
      <c r="A642" s="2" t="n">
        <v>642</v>
      </c>
      <c r="B642" s="2" t="s">
        <v>4482</v>
      </c>
      <c r="C642" s="2" t="s">
        <v>4481</v>
      </c>
    </row>
    <row r="643" customFormat="false" ht="115.65" hidden="false" customHeight="false" outlineLevel="0" collapsed="false">
      <c r="A643" s="2" t="n">
        <v>643</v>
      </c>
      <c r="B643" s="2" t="s">
        <v>4483</v>
      </c>
      <c r="C643" s="2" t="s">
        <v>4481</v>
      </c>
    </row>
    <row r="644" customFormat="false" ht="115.65" hidden="false" customHeight="false" outlineLevel="0" collapsed="false">
      <c r="A644" s="2" t="n">
        <v>644</v>
      </c>
      <c r="B644" s="2" t="s">
        <v>4484</v>
      </c>
      <c r="C644" s="2" t="s">
        <v>4481</v>
      </c>
    </row>
    <row r="645" customFormat="false" ht="115.65" hidden="false" customHeight="false" outlineLevel="0" collapsed="false">
      <c r="A645" s="2" t="n">
        <v>645</v>
      </c>
      <c r="B645" s="2" t="s">
        <v>4485</v>
      </c>
      <c r="C645" s="2" t="s">
        <v>4481</v>
      </c>
    </row>
    <row r="646" customFormat="false" ht="58.4" hidden="false" customHeight="false" outlineLevel="0" collapsed="false">
      <c r="A646" s="2" t="n">
        <v>646</v>
      </c>
      <c r="B646" s="2" t="s">
        <v>4486</v>
      </c>
      <c r="C646" s="2" t="s">
        <v>4487</v>
      </c>
    </row>
    <row r="647" customFormat="false" ht="58.4" hidden="false" customHeight="false" outlineLevel="0" collapsed="false">
      <c r="A647" s="2" t="n">
        <v>647</v>
      </c>
      <c r="B647" s="2" t="s">
        <v>4488</v>
      </c>
      <c r="C647" s="2" t="s">
        <v>4487</v>
      </c>
    </row>
    <row r="648" customFormat="false" ht="58.4" hidden="false" customHeight="false" outlineLevel="0" collapsed="false">
      <c r="A648" s="2" t="n">
        <v>648</v>
      </c>
      <c r="B648" s="2" t="s">
        <v>4489</v>
      </c>
      <c r="C648" s="2" t="s">
        <v>4487</v>
      </c>
    </row>
    <row r="649" customFormat="false" ht="46.95" hidden="false" customHeight="false" outlineLevel="0" collapsed="false">
      <c r="A649" s="2" t="n">
        <v>649</v>
      </c>
      <c r="B649" s="2" t="s">
        <v>4490</v>
      </c>
      <c r="C649" s="2" t="s">
        <v>4491</v>
      </c>
    </row>
    <row r="650" customFormat="false" ht="46.95" hidden="false" customHeight="false" outlineLevel="0" collapsed="false">
      <c r="A650" s="2" t="n">
        <v>650</v>
      </c>
      <c r="B650" s="2" t="s">
        <v>4492</v>
      </c>
      <c r="C650" s="2" t="s">
        <v>4491</v>
      </c>
    </row>
    <row r="651" customFormat="false" ht="46.95" hidden="false" customHeight="false" outlineLevel="0" collapsed="false">
      <c r="A651" s="2" t="n">
        <v>651</v>
      </c>
      <c r="B651" s="2" t="s">
        <v>4493</v>
      </c>
      <c r="C651" s="2" t="s">
        <v>4491</v>
      </c>
    </row>
    <row r="652" customFormat="false" ht="104.2" hidden="false" customHeight="false" outlineLevel="0" collapsed="false">
      <c r="A652" s="2" t="n">
        <v>652</v>
      </c>
      <c r="B652" s="2" t="s">
        <v>4494</v>
      </c>
      <c r="C652" s="2" t="s">
        <v>4495</v>
      </c>
    </row>
    <row r="653" customFormat="false" ht="104.2" hidden="false" customHeight="false" outlineLevel="0" collapsed="false">
      <c r="A653" s="2" t="n">
        <v>653</v>
      </c>
      <c r="B653" s="2" t="s">
        <v>4496</v>
      </c>
      <c r="C653" s="2" t="s">
        <v>4495</v>
      </c>
    </row>
    <row r="654" customFormat="false" ht="104.2" hidden="false" customHeight="false" outlineLevel="0" collapsed="false">
      <c r="A654" s="2" t="n">
        <v>654</v>
      </c>
      <c r="B654" s="2" t="s">
        <v>4497</v>
      </c>
      <c r="C654" s="2" t="s">
        <v>4495</v>
      </c>
    </row>
    <row r="655" customFormat="false" ht="104.2" hidden="false" customHeight="false" outlineLevel="0" collapsed="false">
      <c r="A655" s="2" t="n">
        <v>655</v>
      </c>
      <c r="B655" s="2" t="s">
        <v>4498</v>
      </c>
      <c r="C655" s="2" t="s">
        <v>4495</v>
      </c>
    </row>
    <row r="656" customFormat="false" ht="92.75" hidden="false" customHeight="false" outlineLevel="0" collapsed="false">
      <c r="A656" s="2" t="n">
        <v>656</v>
      </c>
      <c r="B656" s="2" t="s">
        <v>4499</v>
      </c>
      <c r="C656" s="2" t="s">
        <v>4500</v>
      </c>
    </row>
    <row r="657" customFormat="false" ht="92.75" hidden="false" customHeight="false" outlineLevel="0" collapsed="false">
      <c r="A657" s="2" t="n">
        <v>657</v>
      </c>
      <c r="B657" s="2" t="s">
        <v>4501</v>
      </c>
      <c r="C657" s="2" t="s">
        <v>4500</v>
      </c>
    </row>
    <row r="658" customFormat="false" ht="92.75" hidden="false" customHeight="false" outlineLevel="0" collapsed="false">
      <c r="A658" s="2" t="n">
        <v>658</v>
      </c>
      <c r="B658" s="2" t="s">
        <v>4502</v>
      </c>
      <c r="C658" s="2" t="s">
        <v>4500</v>
      </c>
    </row>
    <row r="659" customFormat="false" ht="92.75" hidden="false" customHeight="false" outlineLevel="0" collapsed="false">
      <c r="A659" s="2" t="n">
        <v>659</v>
      </c>
      <c r="B659" s="2" t="s">
        <v>4503</v>
      </c>
      <c r="C659" s="2" t="s">
        <v>4500</v>
      </c>
    </row>
    <row r="660" customFormat="false" ht="104.2" hidden="false" customHeight="false" outlineLevel="0" collapsed="false">
      <c r="A660" s="2" t="n">
        <v>660</v>
      </c>
      <c r="B660" s="2" t="s">
        <v>4504</v>
      </c>
      <c r="C660" s="2" t="s">
        <v>4505</v>
      </c>
    </row>
    <row r="661" customFormat="false" ht="104.2" hidden="false" customHeight="false" outlineLevel="0" collapsed="false">
      <c r="A661" s="2" t="n">
        <v>661</v>
      </c>
      <c r="B661" s="2" t="s">
        <v>4506</v>
      </c>
      <c r="C661" s="2" t="s">
        <v>4505</v>
      </c>
    </row>
    <row r="662" customFormat="false" ht="104.2" hidden="false" customHeight="false" outlineLevel="0" collapsed="false">
      <c r="A662" s="2" t="n">
        <v>662</v>
      </c>
      <c r="B662" s="2" t="s">
        <v>4507</v>
      </c>
      <c r="C662" s="2" t="s">
        <v>4505</v>
      </c>
    </row>
    <row r="663" customFormat="false" ht="104.2" hidden="false" customHeight="false" outlineLevel="0" collapsed="false">
      <c r="A663" s="2" t="n">
        <v>663</v>
      </c>
      <c r="B663" s="2" t="s">
        <v>4508</v>
      </c>
      <c r="C663" s="2" t="s">
        <v>4505</v>
      </c>
    </row>
    <row r="664" customFormat="false" ht="115.65" hidden="false" customHeight="false" outlineLevel="0" collapsed="false">
      <c r="A664" s="2" t="n">
        <v>664</v>
      </c>
      <c r="B664" s="2" t="s">
        <v>4509</v>
      </c>
      <c r="C664" s="2" t="s">
        <v>4510</v>
      </c>
    </row>
    <row r="665" customFormat="false" ht="115.65" hidden="false" customHeight="false" outlineLevel="0" collapsed="false">
      <c r="A665" s="2" t="n">
        <v>665</v>
      </c>
      <c r="B665" s="2" t="s">
        <v>4511</v>
      </c>
      <c r="C665" s="2" t="s">
        <v>4510</v>
      </c>
    </row>
    <row r="666" customFormat="false" ht="115.65" hidden="false" customHeight="false" outlineLevel="0" collapsed="false">
      <c r="A666" s="2" t="n">
        <v>666</v>
      </c>
      <c r="B666" s="2" t="s">
        <v>4512</v>
      </c>
      <c r="C666" s="2" t="s">
        <v>4510</v>
      </c>
    </row>
    <row r="667" customFormat="false" ht="115.65" hidden="false" customHeight="false" outlineLevel="0" collapsed="false">
      <c r="A667" s="2" t="n">
        <v>667</v>
      </c>
      <c r="B667" s="2" t="s">
        <v>4513</v>
      </c>
      <c r="C667" s="2" t="s">
        <v>4510</v>
      </c>
    </row>
    <row r="668" customFormat="false" ht="115.65" hidden="false" customHeight="false" outlineLevel="0" collapsed="false">
      <c r="A668" s="2" t="n">
        <v>668</v>
      </c>
      <c r="B668" s="2" t="s">
        <v>4514</v>
      </c>
      <c r="C668" s="2" t="s">
        <v>4510</v>
      </c>
    </row>
    <row r="669" customFormat="false" ht="115.65" hidden="false" customHeight="false" outlineLevel="0" collapsed="false">
      <c r="A669" s="2" t="n">
        <v>669</v>
      </c>
      <c r="B669" s="2" t="s">
        <v>4515</v>
      </c>
      <c r="C669" s="2" t="s">
        <v>4510</v>
      </c>
    </row>
    <row r="670" customFormat="false" ht="115.65" hidden="false" customHeight="false" outlineLevel="0" collapsed="false">
      <c r="A670" s="2" t="n">
        <v>670</v>
      </c>
      <c r="B670" s="2" t="s">
        <v>4516</v>
      </c>
      <c r="C670" s="2" t="s">
        <v>4510</v>
      </c>
    </row>
    <row r="671" customFormat="false" ht="58.4" hidden="false" customHeight="false" outlineLevel="0" collapsed="false">
      <c r="A671" s="2" t="n">
        <v>671</v>
      </c>
      <c r="B671" s="2" t="s">
        <v>4517</v>
      </c>
      <c r="C671" s="2" t="s">
        <v>4518</v>
      </c>
    </row>
    <row r="672" customFormat="false" ht="58.4" hidden="false" customHeight="false" outlineLevel="0" collapsed="false">
      <c r="A672" s="2" t="n">
        <v>672</v>
      </c>
      <c r="B672" s="2" t="s">
        <v>4519</v>
      </c>
      <c r="C672" s="2" t="s">
        <v>4518</v>
      </c>
    </row>
    <row r="673" customFormat="false" ht="58.4" hidden="false" customHeight="false" outlineLevel="0" collapsed="false">
      <c r="A673" s="2" t="n">
        <v>673</v>
      </c>
      <c r="B673" s="2" t="s">
        <v>4520</v>
      </c>
      <c r="C673" s="2" t="s">
        <v>4518</v>
      </c>
    </row>
    <row r="674" customFormat="false" ht="184.9" hidden="false" customHeight="false" outlineLevel="0" collapsed="false">
      <c r="A674" s="2" t="n">
        <v>674</v>
      </c>
      <c r="B674" s="2" t="s">
        <v>4521</v>
      </c>
      <c r="C674" s="2" t="s">
        <v>4522</v>
      </c>
    </row>
    <row r="675" customFormat="false" ht="184.9" hidden="false" customHeight="false" outlineLevel="0" collapsed="false">
      <c r="A675" s="2" t="n">
        <v>675</v>
      </c>
      <c r="B675" s="2" t="s">
        <v>4523</v>
      </c>
      <c r="C675" s="2" t="s">
        <v>4522</v>
      </c>
    </row>
    <row r="676" customFormat="false" ht="184.9" hidden="false" customHeight="false" outlineLevel="0" collapsed="false">
      <c r="A676" s="2" t="n">
        <v>676</v>
      </c>
      <c r="B676" s="2" t="s">
        <v>4524</v>
      </c>
      <c r="C676" s="2" t="s">
        <v>4522</v>
      </c>
    </row>
    <row r="677" customFormat="false" ht="184.9" hidden="false" customHeight="false" outlineLevel="0" collapsed="false">
      <c r="A677" s="2" t="n">
        <v>677</v>
      </c>
      <c r="B677" s="2" t="s">
        <v>4525</v>
      </c>
      <c r="C677" s="2" t="s">
        <v>4522</v>
      </c>
    </row>
    <row r="678" customFormat="false" ht="184.9" hidden="false" customHeight="false" outlineLevel="0" collapsed="false">
      <c r="A678" s="2" t="n">
        <v>678</v>
      </c>
      <c r="B678" s="2" t="s">
        <v>4526</v>
      </c>
      <c r="C678" s="2" t="s">
        <v>4522</v>
      </c>
    </row>
    <row r="679" customFormat="false" ht="184.9" hidden="false" customHeight="false" outlineLevel="0" collapsed="false">
      <c r="A679" s="2" t="n">
        <v>679</v>
      </c>
      <c r="B679" s="2" t="s">
        <v>4527</v>
      </c>
      <c r="C679" s="2" t="s">
        <v>4522</v>
      </c>
    </row>
    <row r="680" customFormat="false" ht="184.9" hidden="false" customHeight="false" outlineLevel="0" collapsed="false">
      <c r="A680" s="2" t="n">
        <v>680</v>
      </c>
      <c r="B680" s="2" t="s">
        <v>4528</v>
      </c>
      <c r="C680" s="2" t="s">
        <v>4522</v>
      </c>
    </row>
    <row r="681" customFormat="false" ht="184.9" hidden="false" customHeight="false" outlineLevel="0" collapsed="false">
      <c r="A681" s="2" t="n">
        <v>681</v>
      </c>
      <c r="B681" s="2" t="s">
        <v>4529</v>
      </c>
      <c r="C681" s="2" t="s">
        <v>4522</v>
      </c>
    </row>
    <row r="682" customFormat="false" ht="81.3" hidden="false" customHeight="false" outlineLevel="0" collapsed="false">
      <c r="A682" s="2" t="n">
        <v>682</v>
      </c>
      <c r="B682" s="2" t="s">
        <v>4530</v>
      </c>
      <c r="C682" s="2" t="s">
        <v>4531</v>
      </c>
    </row>
    <row r="683" customFormat="false" ht="81.3" hidden="false" customHeight="false" outlineLevel="0" collapsed="false">
      <c r="A683" s="2" t="n">
        <v>683</v>
      </c>
      <c r="B683" s="2" t="s">
        <v>4532</v>
      </c>
      <c r="C683" s="2" t="s">
        <v>4531</v>
      </c>
    </row>
    <row r="684" customFormat="false" ht="81.3" hidden="false" customHeight="false" outlineLevel="0" collapsed="false">
      <c r="A684" s="2" t="n">
        <v>684</v>
      </c>
      <c r="B684" s="2" t="s">
        <v>4533</v>
      </c>
      <c r="C684" s="2" t="s">
        <v>4531</v>
      </c>
    </row>
    <row r="685" customFormat="false" ht="81.3" hidden="false" customHeight="false" outlineLevel="0" collapsed="false">
      <c r="A685" s="2" t="n">
        <v>685</v>
      </c>
      <c r="B685" s="2" t="s">
        <v>4534</v>
      </c>
      <c r="C685" s="2" t="s">
        <v>4531</v>
      </c>
    </row>
    <row r="686" customFormat="false" ht="104.2" hidden="false" customHeight="false" outlineLevel="0" collapsed="false">
      <c r="A686" s="2" t="n">
        <v>686</v>
      </c>
      <c r="B686" s="2" t="s">
        <v>4535</v>
      </c>
      <c r="C686" s="2" t="s">
        <v>4536</v>
      </c>
    </row>
    <row r="687" customFormat="false" ht="104.2" hidden="false" customHeight="false" outlineLevel="0" collapsed="false">
      <c r="A687" s="2" t="n">
        <v>687</v>
      </c>
      <c r="B687" s="2" t="s">
        <v>4537</v>
      </c>
      <c r="C687" s="2" t="s">
        <v>4536</v>
      </c>
    </row>
    <row r="688" customFormat="false" ht="104.2" hidden="false" customHeight="false" outlineLevel="0" collapsed="false">
      <c r="A688" s="2" t="n">
        <v>688</v>
      </c>
      <c r="B688" s="2" t="s">
        <v>4538</v>
      </c>
      <c r="C688" s="2" t="s">
        <v>4536</v>
      </c>
    </row>
    <row r="689" customFormat="false" ht="104.2" hidden="false" customHeight="false" outlineLevel="0" collapsed="false">
      <c r="A689" s="2" t="n">
        <v>689</v>
      </c>
      <c r="B689" s="2" t="s">
        <v>4539</v>
      </c>
      <c r="C689" s="2" t="s">
        <v>4536</v>
      </c>
    </row>
    <row r="690" customFormat="false" ht="58.4" hidden="false" customHeight="false" outlineLevel="0" collapsed="false">
      <c r="A690" s="2" t="n">
        <v>690</v>
      </c>
      <c r="B690" s="2" t="s">
        <v>4540</v>
      </c>
      <c r="C690" s="2" t="s">
        <v>4541</v>
      </c>
    </row>
    <row r="691" customFormat="false" ht="58.4" hidden="false" customHeight="false" outlineLevel="0" collapsed="false">
      <c r="A691" s="2" t="n">
        <v>691</v>
      </c>
      <c r="B691" s="2" t="s">
        <v>4542</v>
      </c>
      <c r="C691" s="2" t="s">
        <v>4541</v>
      </c>
    </row>
    <row r="692" customFormat="false" ht="69.85" hidden="false" customHeight="false" outlineLevel="0" collapsed="false">
      <c r="A692" s="2" t="n">
        <v>692</v>
      </c>
      <c r="B692" s="2" t="s">
        <v>4543</v>
      </c>
      <c r="C692" s="2" t="s">
        <v>4544</v>
      </c>
    </row>
    <row r="693" customFormat="false" ht="69.85" hidden="false" customHeight="false" outlineLevel="0" collapsed="false">
      <c r="A693" s="2" t="n">
        <v>693</v>
      </c>
      <c r="B693" s="2" t="s">
        <v>4545</v>
      </c>
      <c r="C693" s="2" t="s">
        <v>4544</v>
      </c>
    </row>
    <row r="694" customFormat="false" ht="115.65" hidden="false" customHeight="false" outlineLevel="0" collapsed="false">
      <c r="A694" s="2" t="n">
        <v>694</v>
      </c>
      <c r="B694" s="2" t="s">
        <v>4546</v>
      </c>
      <c r="C694" s="2" t="s">
        <v>4547</v>
      </c>
    </row>
    <row r="695" customFormat="false" ht="115.65" hidden="false" customHeight="false" outlineLevel="0" collapsed="false">
      <c r="A695" s="2" t="n">
        <v>695</v>
      </c>
      <c r="B695" s="2" t="s">
        <v>4548</v>
      </c>
      <c r="C695" s="2" t="s">
        <v>4547</v>
      </c>
    </row>
    <row r="696" customFormat="false" ht="115.65" hidden="false" customHeight="false" outlineLevel="0" collapsed="false">
      <c r="A696" s="2" t="n">
        <v>696</v>
      </c>
      <c r="B696" s="2" t="s">
        <v>4549</v>
      </c>
      <c r="C696" s="2" t="s">
        <v>4547</v>
      </c>
    </row>
    <row r="697" customFormat="false" ht="115.65" hidden="false" customHeight="false" outlineLevel="0" collapsed="false">
      <c r="A697" s="2" t="n">
        <v>697</v>
      </c>
      <c r="B697" s="2" t="s">
        <v>4550</v>
      </c>
      <c r="C697" s="2" t="s">
        <v>4547</v>
      </c>
    </row>
    <row r="698" customFormat="false" ht="115.65" hidden="false" customHeight="false" outlineLevel="0" collapsed="false">
      <c r="A698" s="2" t="n">
        <v>698</v>
      </c>
      <c r="B698" s="2" t="s">
        <v>4551</v>
      </c>
      <c r="C698" s="2" t="s">
        <v>4552</v>
      </c>
    </row>
    <row r="699" customFormat="false" ht="115.65" hidden="false" customHeight="false" outlineLevel="0" collapsed="false">
      <c r="A699" s="2" t="n">
        <v>699</v>
      </c>
      <c r="B699" s="2" t="s">
        <v>4553</v>
      </c>
      <c r="C699" s="2" t="s">
        <v>4552</v>
      </c>
    </row>
    <row r="700" customFormat="false" ht="115.65" hidden="false" customHeight="false" outlineLevel="0" collapsed="false">
      <c r="A700" s="2" t="n">
        <v>700</v>
      </c>
      <c r="B700" s="2" t="s">
        <v>4554</v>
      </c>
      <c r="C700" s="2" t="s">
        <v>4552</v>
      </c>
    </row>
    <row r="701" customFormat="false" ht="115.65" hidden="false" customHeight="false" outlineLevel="0" collapsed="false">
      <c r="A701" s="2" t="n">
        <v>701</v>
      </c>
      <c r="B701" s="2" t="s">
        <v>4555</v>
      </c>
      <c r="C701" s="2" t="s">
        <v>4552</v>
      </c>
    </row>
    <row r="702" customFormat="false" ht="115.65" hidden="false" customHeight="false" outlineLevel="0" collapsed="false">
      <c r="A702" s="2" t="n">
        <v>702</v>
      </c>
      <c r="B702" s="2" t="s">
        <v>4556</v>
      </c>
      <c r="C702" s="2" t="s">
        <v>4552</v>
      </c>
    </row>
    <row r="703" customFormat="false" ht="115.65" hidden="false" customHeight="false" outlineLevel="0" collapsed="false">
      <c r="A703" s="2" t="n">
        <v>703</v>
      </c>
      <c r="B703" s="2" t="s">
        <v>4557</v>
      </c>
      <c r="C703" s="2" t="s">
        <v>4552</v>
      </c>
    </row>
    <row r="704" customFormat="false" ht="69.85" hidden="false" customHeight="false" outlineLevel="0" collapsed="false">
      <c r="A704" s="2" t="n">
        <v>704</v>
      </c>
      <c r="B704" s="2" t="s">
        <v>4558</v>
      </c>
      <c r="C704" s="2" t="s">
        <v>4559</v>
      </c>
    </row>
    <row r="705" customFormat="false" ht="69.85" hidden="false" customHeight="false" outlineLevel="0" collapsed="false">
      <c r="A705" s="2" t="n">
        <v>705</v>
      </c>
      <c r="B705" s="2" t="s">
        <v>4560</v>
      </c>
      <c r="C705" s="2" t="s">
        <v>4559</v>
      </c>
    </row>
    <row r="706" customFormat="false" ht="69.85" hidden="false" customHeight="false" outlineLevel="0" collapsed="false">
      <c r="A706" s="2" t="n">
        <v>706</v>
      </c>
      <c r="B706" s="2" t="s">
        <v>4561</v>
      </c>
      <c r="C706" s="2" t="s">
        <v>4559</v>
      </c>
    </row>
    <row r="707" customFormat="false" ht="69.85" hidden="false" customHeight="false" outlineLevel="0" collapsed="false">
      <c r="A707" s="2" t="n">
        <v>707</v>
      </c>
      <c r="B707" s="2" t="s">
        <v>4562</v>
      </c>
      <c r="C707" s="2" t="s">
        <v>4559</v>
      </c>
    </row>
    <row r="708" customFormat="false" ht="138.55" hidden="false" customHeight="false" outlineLevel="0" collapsed="false">
      <c r="A708" s="2" t="n">
        <v>708</v>
      </c>
      <c r="B708" s="2" t="s">
        <v>4563</v>
      </c>
      <c r="C708" s="2" t="s">
        <v>4564</v>
      </c>
    </row>
    <row r="709" customFormat="false" ht="138.55" hidden="false" customHeight="false" outlineLevel="0" collapsed="false">
      <c r="A709" s="2" t="n">
        <v>709</v>
      </c>
      <c r="B709" s="2" t="s">
        <v>4565</v>
      </c>
      <c r="C709" s="2" t="s">
        <v>4564</v>
      </c>
    </row>
    <row r="710" customFormat="false" ht="138.55" hidden="false" customHeight="false" outlineLevel="0" collapsed="false">
      <c r="A710" s="2" t="n">
        <v>710</v>
      </c>
      <c r="B710" s="2" t="s">
        <v>4566</v>
      </c>
      <c r="C710" s="2" t="s">
        <v>4564</v>
      </c>
    </row>
    <row r="711" customFormat="false" ht="138.55" hidden="false" customHeight="false" outlineLevel="0" collapsed="false">
      <c r="A711" s="2" t="n">
        <v>711</v>
      </c>
      <c r="B711" s="2" t="s">
        <v>4567</v>
      </c>
      <c r="C711" s="2" t="s">
        <v>4564</v>
      </c>
    </row>
    <row r="712" customFormat="false" ht="138.55" hidden="false" customHeight="false" outlineLevel="0" collapsed="false">
      <c r="A712" s="2" t="n">
        <v>712</v>
      </c>
      <c r="B712" s="2" t="s">
        <v>4568</v>
      </c>
      <c r="C712" s="2" t="s">
        <v>4564</v>
      </c>
    </row>
    <row r="713" customFormat="false" ht="138.55" hidden="false" customHeight="false" outlineLevel="0" collapsed="false">
      <c r="A713" s="2" t="n">
        <v>713</v>
      </c>
      <c r="B713" s="2" t="s">
        <v>4569</v>
      </c>
      <c r="C713" s="2" t="s">
        <v>4564</v>
      </c>
    </row>
    <row r="714" customFormat="false" ht="138.55" hidden="false" customHeight="false" outlineLevel="0" collapsed="false">
      <c r="A714" s="2" t="n">
        <v>714</v>
      </c>
      <c r="B714" s="2" t="s">
        <v>4570</v>
      </c>
      <c r="C714" s="2" t="s">
        <v>4564</v>
      </c>
    </row>
    <row r="715" customFormat="false" ht="81.3" hidden="false" customHeight="false" outlineLevel="0" collapsed="false">
      <c r="A715" s="2" t="n">
        <v>715</v>
      </c>
      <c r="B715" s="2" t="s">
        <v>4571</v>
      </c>
      <c r="C715" s="2" t="s">
        <v>4572</v>
      </c>
    </row>
    <row r="716" customFormat="false" ht="81.3" hidden="false" customHeight="false" outlineLevel="0" collapsed="false">
      <c r="A716" s="2" t="n">
        <v>716</v>
      </c>
      <c r="B716" s="2" t="s">
        <v>4573</v>
      </c>
      <c r="C716" s="2" t="s">
        <v>4572</v>
      </c>
    </row>
    <row r="717" customFormat="false" ht="81.3" hidden="false" customHeight="false" outlineLevel="0" collapsed="false">
      <c r="A717" s="2" t="n">
        <v>717</v>
      </c>
      <c r="B717" s="2" t="s">
        <v>4574</v>
      </c>
      <c r="C717" s="2" t="s">
        <v>4572</v>
      </c>
    </row>
    <row r="718" customFormat="false" ht="46.95" hidden="false" customHeight="false" outlineLevel="0" collapsed="false">
      <c r="A718" s="2" t="n">
        <v>718</v>
      </c>
      <c r="B718" s="2" t="s">
        <v>4575</v>
      </c>
      <c r="C718" s="2" t="s">
        <v>4576</v>
      </c>
    </row>
    <row r="719" customFormat="false" ht="46.95" hidden="false" customHeight="false" outlineLevel="0" collapsed="false">
      <c r="A719" s="2" t="n">
        <v>719</v>
      </c>
      <c r="B719" s="2" t="s">
        <v>4577</v>
      </c>
      <c r="C719" s="2" t="s">
        <v>4576</v>
      </c>
    </row>
    <row r="720" customFormat="false" ht="92.75" hidden="false" customHeight="false" outlineLevel="0" collapsed="false">
      <c r="A720" s="2" t="n">
        <v>720</v>
      </c>
      <c r="B720" s="2" t="s">
        <v>4578</v>
      </c>
      <c r="C720" s="2" t="s">
        <v>4579</v>
      </c>
    </row>
    <row r="721" customFormat="false" ht="92.75" hidden="false" customHeight="false" outlineLevel="0" collapsed="false">
      <c r="A721" s="2" t="n">
        <v>721</v>
      </c>
      <c r="B721" s="2" t="s">
        <v>4580</v>
      </c>
      <c r="C721" s="2" t="s">
        <v>4579</v>
      </c>
    </row>
    <row r="722" customFormat="false" ht="92.75" hidden="false" customHeight="false" outlineLevel="0" collapsed="false">
      <c r="A722" s="2" t="n">
        <v>722</v>
      </c>
      <c r="B722" s="2" t="s">
        <v>4581</v>
      </c>
      <c r="C722" s="2" t="s">
        <v>4579</v>
      </c>
    </row>
    <row r="723" customFormat="false" ht="92.75" hidden="false" customHeight="false" outlineLevel="0" collapsed="false">
      <c r="A723" s="2" t="n">
        <v>723</v>
      </c>
      <c r="B723" s="2" t="s">
        <v>4582</v>
      </c>
      <c r="C723" s="2" t="s">
        <v>4579</v>
      </c>
    </row>
    <row r="724" customFormat="false" ht="115.65" hidden="false" customHeight="false" outlineLevel="0" collapsed="false">
      <c r="A724" s="2" t="n">
        <v>724</v>
      </c>
      <c r="B724" s="2" t="s">
        <v>4583</v>
      </c>
      <c r="C724" s="2" t="s">
        <v>4584</v>
      </c>
    </row>
    <row r="725" customFormat="false" ht="115.65" hidden="false" customHeight="false" outlineLevel="0" collapsed="false">
      <c r="A725" s="2" t="n">
        <v>725</v>
      </c>
      <c r="B725" s="2" t="s">
        <v>4585</v>
      </c>
      <c r="C725" s="2" t="s">
        <v>4584</v>
      </c>
    </row>
    <row r="726" customFormat="false" ht="115.65" hidden="false" customHeight="false" outlineLevel="0" collapsed="false">
      <c r="A726" s="2" t="n">
        <v>726</v>
      </c>
      <c r="B726" s="2" t="s">
        <v>4586</v>
      </c>
      <c r="C726" s="2" t="s">
        <v>4584</v>
      </c>
    </row>
    <row r="727" customFormat="false" ht="115.65" hidden="false" customHeight="false" outlineLevel="0" collapsed="false">
      <c r="A727" s="2" t="n">
        <v>727</v>
      </c>
      <c r="B727" s="2" t="s">
        <v>4587</v>
      </c>
      <c r="C727" s="2" t="s">
        <v>4584</v>
      </c>
    </row>
    <row r="728" customFormat="false" ht="115.65" hidden="false" customHeight="false" outlineLevel="0" collapsed="false">
      <c r="A728" s="2" t="n">
        <v>728</v>
      </c>
      <c r="B728" s="2" t="s">
        <v>4588</v>
      </c>
      <c r="C728" s="2" t="s">
        <v>4584</v>
      </c>
    </row>
    <row r="729" customFormat="false" ht="115.65" hidden="false" customHeight="false" outlineLevel="0" collapsed="false">
      <c r="A729" s="2" t="n">
        <v>729</v>
      </c>
      <c r="B729" s="2" t="s">
        <v>4589</v>
      </c>
      <c r="C729" s="2" t="s">
        <v>4584</v>
      </c>
    </row>
    <row r="730" customFormat="false" ht="115.65" hidden="false" customHeight="false" outlineLevel="0" collapsed="false">
      <c r="A730" s="2" t="n">
        <v>730</v>
      </c>
      <c r="B730" s="2" t="s">
        <v>4590</v>
      </c>
      <c r="C730" s="2" t="s">
        <v>4584</v>
      </c>
    </row>
    <row r="731" customFormat="false" ht="115.65" hidden="false" customHeight="false" outlineLevel="0" collapsed="false">
      <c r="A731" s="2" t="n">
        <v>731</v>
      </c>
      <c r="B731" s="2" t="s">
        <v>4591</v>
      </c>
      <c r="C731" s="2" t="s">
        <v>4592</v>
      </c>
    </row>
    <row r="732" customFormat="false" ht="115.65" hidden="false" customHeight="false" outlineLevel="0" collapsed="false">
      <c r="A732" s="2" t="n">
        <v>732</v>
      </c>
      <c r="B732" s="2" t="s">
        <v>4593</v>
      </c>
      <c r="C732" s="2" t="s">
        <v>4592</v>
      </c>
    </row>
    <row r="733" customFormat="false" ht="115.65" hidden="false" customHeight="false" outlineLevel="0" collapsed="false">
      <c r="A733" s="2" t="n">
        <v>733</v>
      </c>
      <c r="B733" s="2" t="s">
        <v>4594</v>
      </c>
      <c r="C733" s="2" t="s">
        <v>4592</v>
      </c>
    </row>
    <row r="734" customFormat="false" ht="115.65" hidden="false" customHeight="false" outlineLevel="0" collapsed="false">
      <c r="A734" s="2" t="n">
        <v>734</v>
      </c>
      <c r="B734" s="2" t="s">
        <v>4595</v>
      </c>
      <c r="C734" s="2" t="s">
        <v>4592</v>
      </c>
    </row>
    <row r="735" customFormat="false" ht="115.65" hidden="false" customHeight="false" outlineLevel="0" collapsed="false">
      <c r="A735" s="2" t="n">
        <v>735</v>
      </c>
      <c r="B735" s="2" t="s">
        <v>4596</v>
      </c>
      <c r="C735" s="2" t="s">
        <v>4592</v>
      </c>
    </row>
    <row r="736" customFormat="false" ht="115.65" hidden="false" customHeight="false" outlineLevel="0" collapsed="false">
      <c r="A736" s="2" t="n">
        <v>736</v>
      </c>
      <c r="B736" s="2" t="s">
        <v>4597</v>
      </c>
      <c r="C736" s="2" t="s">
        <v>4592</v>
      </c>
    </row>
    <row r="737" customFormat="false" ht="104.2" hidden="false" customHeight="false" outlineLevel="0" collapsed="false">
      <c r="A737" s="2" t="n">
        <v>737</v>
      </c>
      <c r="B737" s="2" t="s">
        <v>4598</v>
      </c>
      <c r="C737" s="2" t="s">
        <v>4599</v>
      </c>
    </row>
    <row r="738" customFormat="false" ht="104.2" hidden="false" customHeight="false" outlineLevel="0" collapsed="false">
      <c r="A738" s="2" t="n">
        <v>738</v>
      </c>
      <c r="B738" s="2" t="s">
        <v>4600</v>
      </c>
      <c r="C738" s="2" t="s">
        <v>4599</v>
      </c>
    </row>
    <row r="739" customFormat="false" ht="104.2" hidden="false" customHeight="false" outlineLevel="0" collapsed="false">
      <c r="A739" s="2" t="n">
        <v>739</v>
      </c>
      <c r="B739" s="2" t="s">
        <v>4601</v>
      </c>
      <c r="C739" s="2" t="s">
        <v>4599</v>
      </c>
    </row>
    <row r="740" customFormat="false" ht="104.2" hidden="false" customHeight="false" outlineLevel="0" collapsed="false">
      <c r="A740" s="2" t="n">
        <v>740</v>
      </c>
      <c r="B740" s="2" t="s">
        <v>4602</v>
      </c>
      <c r="C740" s="2" t="s">
        <v>4599</v>
      </c>
    </row>
    <row r="741" customFormat="false" ht="104.2" hidden="false" customHeight="false" outlineLevel="0" collapsed="false">
      <c r="A741" s="2" t="n">
        <v>741</v>
      </c>
      <c r="B741" s="2" t="s">
        <v>4603</v>
      </c>
      <c r="C741" s="2" t="s">
        <v>4599</v>
      </c>
    </row>
    <row r="742" customFormat="false" ht="127.1" hidden="false" customHeight="false" outlineLevel="0" collapsed="false">
      <c r="A742" s="2" t="n">
        <v>742</v>
      </c>
      <c r="B742" s="2" t="s">
        <v>4604</v>
      </c>
      <c r="C742" s="2" t="s">
        <v>4605</v>
      </c>
    </row>
    <row r="743" customFormat="false" ht="127.1" hidden="false" customHeight="false" outlineLevel="0" collapsed="false">
      <c r="A743" s="2" t="n">
        <v>743</v>
      </c>
      <c r="B743" s="2" t="s">
        <v>4606</v>
      </c>
      <c r="C743" s="2" t="s">
        <v>4605</v>
      </c>
    </row>
    <row r="744" customFormat="false" ht="127.1" hidden="false" customHeight="false" outlineLevel="0" collapsed="false">
      <c r="A744" s="2" t="n">
        <v>744</v>
      </c>
      <c r="B744" s="2" t="s">
        <v>4607</v>
      </c>
      <c r="C744" s="2" t="s">
        <v>4605</v>
      </c>
    </row>
    <row r="745" customFormat="false" ht="127.1" hidden="false" customHeight="false" outlineLevel="0" collapsed="false">
      <c r="A745" s="2" t="n">
        <v>745</v>
      </c>
      <c r="B745" s="2" t="s">
        <v>4608</v>
      </c>
      <c r="C745" s="2" t="s">
        <v>4605</v>
      </c>
    </row>
    <row r="746" customFormat="false" ht="127.1" hidden="false" customHeight="false" outlineLevel="0" collapsed="false">
      <c r="A746" s="2" t="n">
        <v>746</v>
      </c>
      <c r="B746" s="2" t="s">
        <v>4609</v>
      </c>
      <c r="C746" s="2" t="s">
        <v>4605</v>
      </c>
    </row>
    <row r="747" customFormat="false" ht="127.1" hidden="false" customHeight="false" outlineLevel="0" collapsed="false">
      <c r="A747" s="2" t="n">
        <v>747</v>
      </c>
      <c r="B747" s="2" t="s">
        <v>4610</v>
      </c>
      <c r="C747" s="2" t="s">
        <v>4605</v>
      </c>
    </row>
    <row r="748" customFormat="false" ht="92.75" hidden="false" customHeight="false" outlineLevel="0" collapsed="false">
      <c r="A748" s="2" t="n">
        <v>748</v>
      </c>
      <c r="B748" s="2" t="s">
        <v>4611</v>
      </c>
      <c r="C748" s="2" t="s">
        <v>4612</v>
      </c>
    </row>
    <row r="749" customFormat="false" ht="92.75" hidden="false" customHeight="false" outlineLevel="0" collapsed="false">
      <c r="A749" s="2" t="n">
        <v>749</v>
      </c>
      <c r="B749" s="2" t="s">
        <v>4613</v>
      </c>
      <c r="C749" s="2" t="s">
        <v>4612</v>
      </c>
    </row>
    <row r="750" customFormat="false" ht="92.75" hidden="false" customHeight="false" outlineLevel="0" collapsed="false">
      <c r="A750" s="2" t="n">
        <v>750</v>
      </c>
      <c r="B750" s="2" t="s">
        <v>4614</v>
      </c>
      <c r="C750" s="2" t="s">
        <v>4612</v>
      </c>
    </row>
    <row r="751" customFormat="false" ht="92.75" hidden="false" customHeight="false" outlineLevel="0" collapsed="false">
      <c r="A751" s="2" t="n">
        <v>751</v>
      </c>
      <c r="B751" s="2" t="s">
        <v>4615</v>
      </c>
      <c r="C751" s="2" t="s">
        <v>4616</v>
      </c>
    </row>
    <row r="752" customFormat="false" ht="92.75" hidden="false" customHeight="false" outlineLevel="0" collapsed="false">
      <c r="A752" s="2" t="n">
        <v>752</v>
      </c>
      <c r="B752" s="2" t="s">
        <v>4617</v>
      </c>
      <c r="C752" s="2" t="s">
        <v>4616</v>
      </c>
    </row>
    <row r="753" customFormat="false" ht="92.75" hidden="false" customHeight="false" outlineLevel="0" collapsed="false">
      <c r="A753" s="2" t="n">
        <v>753</v>
      </c>
      <c r="B753" s="2" t="s">
        <v>4618</v>
      </c>
      <c r="C753" s="2" t="s">
        <v>4616</v>
      </c>
    </row>
    <row r="754" customFormat="false" ht="92.75" hidden="false" customHeight="false" outlineLevel="0" collapsed="false">
      <c r="A754" s="2" t="n">
        <v>754</v>
      </c>
      <c r="B754" s="2" t="s">
        <v>4619</v>
      </c>
      <c r="C754" s="2" t="s">
        <v>4616</v>
      </c>
    </row>
    <row r="755" customFormat="false" ht="92.75" hidden="false" customHeight="false" outlineLevel="0" collapsed="false">
      <c r="A755" s="2" t="n">
        <v>755</v>
      </c>
      <c r="B755" s="2" t="s">
        <v>4620</v>
      </c>
      <c r="C755" s="2" t="s">
        <v>4616</v>
      </c>
    </row>
    <row r="756" customFormat="false" ht="92.75" hidden="false" customHeight="false" outlineLevel="0" collapsed="false">
      <c r="A756" s="2" t="n">
        <v>756</v>
      </c>
      <c r="B756" s="2" t="s">
        <v>4621</v>
      </c>
      <c r="C756" s="2" t="s">
        <v>4616</v>
      </c>
    </row>
    <row r="757" customFormat="false" ht="173.45" hidden="false" customHeight="false" outlineLevel="0" collapsed="false">
      <c r="A757" s="2" t="n">
        <v>757</v>
      </c>
      <c r="B757" s="2" t="s">
        <v>4622</v>
      </c>
      <c r="C757" s="2" t="s">
        <v>4623</v>
      </c>
    </row>
    <row r="758" customFormat="false" ht="173.45" hidden="false" customHeight="false" outlineLevel="0" collapsed="false">
      <c r="A758" s="2" t="n">
        <v>758</v>
      </c>
      <c r="B758" s="2" t="s">
        <v>4624</v>
      </c>
      <c r="C758" s="2" t="s">
        <v>4623</v>
      </c>
    </row>
    <row r="759" customFormat="false" ht="173.45" hidden="false" customHeight="false" outlineLevel="0" collapsed="false">
      <c r="A759" s="2" t="n">
        <v>759</v>
      </c>
      <c r="B759" s="2" t="s">
        <v>4625</v>
      </c>
      <c r="C759" s="2" t="s">
        <v>4623</v>
      </c>
    </row>
    <row r="760" customFormat="false" ht="173.45" hidden="false" customHeight="false" outlineLevel="0" collapsed="false">
      <c r="A760" s="2" t="n">
        <v>760</v>
      </c>
      <c r="B760" s="2" t="s">
        <v>4626</v>
      </c>
      <c r="C760" s="2" t="s">
        <v>4623</v>
      </c>
    </row>
    <row r="761" customFormat="false" ht="173.45" hidden="false" customHeight="false" outlineLevel="0" collapsed="false">
      <c r="A761" s="2" t="n">
        <v>761</v>
      </c>
      <c r="B761" s="2" t="s">
        <v>4627</v>
      </c>
      <c r="C761" s="2" t="s">
        <v>4623</v>
      </c>
    </row>
    <row r="762" customFormat="false" ht="81.3" hidden="false" customHeight="false" outlineLevel="0" collapsed="false">
      <c r="A762" s="2" t="n">
        <v>762</v>
      </c>
      <c r="B762" s="2" t="s">
        <v>4628</v>
      </c>
      <c r="C762" s="2" t="s">
        <v>4629</v>
      </c>
    </row>
    <row r="763" customFormat="false" ht="81.3" hidden="false" customHeight="false" outlineLevel="0" collapsed="false">
      <c r="A763" s="2" t="n">
        <v>763</v>
      </c>
      <c r="B763" s="2" t="s">
        <v>4630</v>
      </c>
      <c r="C763" s="2" t="s">
        <v>4629</v>
      </c>
    </row>
    <row r="764" customFormat="false" ht="81.3" hidden="false" customHeight="false" outlineLevel="0" collapsed="false">
      <c r="A764" s="2" t="n">
        <v>764</v>
      </c>
      <c r="B764" s="2" t="s">
        <v>4631</v>
      </c>
      <c r="C764" s="2" t="s">
        <v>4629</v>
      </c>
    </row>
    <row r="765" customFormat="false" ht="81.3" hidden="false" customHeight="false" outlineLevel="0" collapsed="false">
      <c r="A765" s="2" t="n">
        <v>765</v>
      </c>
      <c r="B765" s="2" t="s">
        <v>4632</v>
      </c>
      <c r="C765" s="2" t="s">
        <v>4633</v>
      </c>
    </row>
    <row r="766" customFormat="false" ht="81.3" hidden="false" customHeight="false" outlineLevel="0" collapsed="false">
      <c r="A766" s="2" t="n">
        <v>766</v>
      </c>
      <c r="B766" s="2" t="s">
        <v>4634</v>
      </c>
      <c r="C766" s="2" t="s">
        <v>4633</v>
      </c>
    </row>
    <row r="767" customFormat="false" ht="81.3" hidden="false" customHeight="false" outlineLevel="0" collapsed="false">
      <c r="A767" s="2" t="n">
        <v>767</v>
      </c>
      <c r="B767" s="2" t="s">
        <v>4635</v>
      </c>
      <c r="C767" s="2" t="s">
        <v>4633</v>
      </c>
    </row>
    <row r="768" customFormat="false" ht="81.3" hidden="false" customHeight="false" outlineLevel="0" collapsed="false">
      <c r="A768" s="2" t="n">
        <v>768</v>
      </c>
      <c r="B768" s="2" t="s">
        <v>4636</v>
      </c>
      <c r="C768" s="2" t="s">
        <v>4633</v>
      </c>
    </row>
    <row r="769" customFormat="false" ht="81.3" hidden="false" customHeight="false" outlineLevel="0" collapsed="false">
      <c r="A769" s="2" t="n">
        <v>769</v>
      </c>
      <c r="B769" s="2" t="s">
        <v>4637</v>
      </c>
      <c r="C769" s="2" t="s">
        <v>4633</v>
      </c>
    </row>
    <row r="770" customFormat="false" ht="81.3" hidden="false" customHeight="false" outlineLevel="0" collapsed="false">
      <c r="A770" s="2" t="n">
        <v>770</v>
      </c>
      <c r="B770" s="2" t="s">
        <v>4638</v>
      </c>
      <c r="C770" s="2" t="s">
        <v>4633</v>
      </c>
    </row>
    <row r="771" customFormat="false" ht="69.85" hidden="false" customHeight="false" outlineLevel="0" collapsed="false">
      <c r="A771" s="2" t="n">
        <v>771</v>
      </c>
      <c r="B771" s="2" t="s">
        <v>4639</v>
      </c>
      <c r="C771" s="2" t="s">
        <v>4640</v>
      </c>
    </row>
    <row r="772" customFormat="false" ht="69.85" hidden="false" customHeight="false" outlineLevel="0" collapsed="false">
      <c r="A772" s="2" t="n">
        <v>772</v>
      </c>
      <c r="B772" s="2" t="s">
        <v>4641</v>
      </c>
      <c r="C772" s="2" t="s">
        <v>4640</v>
      </c>
    </row>
    <row r="773" customFormat="false" ht="69.85" hidden="false" customHeight="false" outlineLevel="0" collapsed="false">
      <c r="A773" s="2" t="n">
        <v>773</v>
      </c>
      <c r="B773" s="2" t="s">
        <v>4642</v>
      </c>
      <c r="C773" s="2" t="s">
        <v>4640</v>
      </c>
    </row>
    <row r="774" customFormat="false" ht="127.1" hidden="false" customHeight="false" outlineLevel="0" collapsed="false">
      <c r="A774" s="2" t="n">
        <v>774</v>
      </c>
      <c r="B774" s="2" t="s">
        <v>4643</v>
      </c>
      <c r="C774" s="2" t="s">
        <v>4644</v>
      </c>
    </row>
    <row r="775" customFormat="false" ht="127.1" hidden="false" customHeight="false" outlineLevel="0" collapsed="false">
      <c r="A775" s="2" t="n">
        <v>775</v>
      </c>
      <c r="B775" s="2" t="s">
        <v>4645</v>
      </c>
      <c r="C775" s="2" t="s">
        <v>4644</v>
      </c>
    </row>
    <row r="776" customFormat="false" ht="127.1" hidden="false" customHeight="false" outlineLevel="0" collapsed="false">
      <c r="A776" s="2" t="n">
        <v>776</v>
      </c>
      <c r="B776" s="2" t="s">
        <v>4646</v>
      </c>
      <c r="C776" s="2" t="s">
        <v>4644</v>
      </c>
    </row>
    <row r="777" customFormat="false" ht="127.1" hidden="false" customHeight="false" outlineLevel="0" collapsed="false">
      <c r="A777" s="2" t="n">
        <v>777</v>
      </c>
      <c r="B777" s="2" t="s">
        <v>4647</v>
      </c>
      <c r="C777" s="2" t="s">
        <v>4644</v>
      </c>
    </row>
    <row r="778" customFormat="false" ht="127.1" hidden="false" customHeight="false" outlineLevel="0" collapsed="false">
      <c r="A778" s="2" t="n">
        <v>778</v>
      </c>
      <c r="B778" s="2" t="s">
        <v>4648</v>
      </c>
      <c r="C778" s="2" t="s">
        <v>4644</v>
      </c>
    </row>
    <row r="779" customFormat="false" ht="127.1" hidden="false" customHeight="false" outlineLevel="0" collapsed="false">
      <c r="A779" s="2" t="n">
        <v>779</v>
      </c>
      <c r="B779" s="2" t="s">
        <v>4649</v>
      </c>
      <c r="C779" s="2" t="s">
        <v>4644</v>
      </c>
    </row>
    <row r="780" customFormat="false" ht="58.4" hidden="false" customHeight="false" outlineLevel="0" collapsed="false">
      <c r="A780" s="2" t="n">
        <v>780</v>
      </c>
      <c r="B780" s="2" t="s">
        <v>4650</v>
      </c>
      <c r="C780" s="2" t="s">
        <v>4651</v>
      </c>
    </row>
    <row r="781" customFormat="false" ht="58.4" hidden="false" customHeight="false" outlineLevel="0" collapsed="false">
      <c r="A781" s="2" t="n">
        <v>781</v>
      </c>
      <c r="B781" s="2" t="s">
        <v>4652</v>
      </c>
      <c r="C781" s="2" t="s">
        <v>4651</v>
      </c>
    </row>
    <row r="782" customFormat="false" ht="115.65" hidden="false" customHeight="false" outlineLevel="0" collapsed="false">
      <c r="A782" s="2" t="n">
        <v>782</v>
      </c>
      <c r="B782" s="2" t="s">
        <v>4653</v>
      </c>
      <c r="C782" s="2" t="s">
        <v>4654</v>
      </c>
    </row>
    <row r="783" customFormat="false" ht="115.65" hidden="false" customHeight="false" outlineLevel="0" collapsed="false">
      <c r="A783" s="2" t="n">
        <v>783</v>
      </c>
      <c r="B783" s="2" t="s">
        <v>4655</v>
      </c>
      <c r="C783" s="2" t="s">
        <v>4654</v>
      </c>
    </row>
    <row r="784" customFormat="false" ht="115.65" hidden="false" customHeight="false" outlineLevel="0" collapsed="false">
      <c r="A784" s="2" t="n">
        <v>784</v>
      </c>
      <c r="B784" s="2" t="s">
        <v>4656</v>
      </c>
      <c r="C784" s="2" t="s">
        <v>4654</v>
      </c>
    </row>
    <row r="785" customFormat="false" ht="115.65" hidden="false" customHeight="false" outlineLevel="0" collapsed="false">
      <c r="A785" s="2" t="n">
        <v>785</v>
      </c>
      <c r="B785" s="2" t="s">
        <v>4657</v>
      </c>
      <c r="C785" s="2" t="s">
        <v>4654</v>
      </c>
    </row>
    <row r="786" customFormat="false" ht="115.65" hidden="false" customHeight="false" outlineLevel="0" collapsed="false">
      <c r="A786" s="2" t="n">
        <v>786</v>
      </c>
      <c r="B786" s="2" t="s">
        <v>4658</v>
      </c>
      <c r="C786" s="2" t="s">
        <v>4654</v>
      </c>
    </row>
    <row r="787" customFormat="false" ht="115.65" hidden="false" customHeight="false" outlineLevel="0" collapsed="false">
      <c r="A787" s="2" t="n">
        <v>787</v>
      </c>
      <c r="B787" s="2" t="s">
        <v>4659</v>
      </c>
      <c r="C787" s="2" t="s">
        <v>4654</v>
      </c>
    </row>
    <row r="788" customFormat="false" ht="81.3" hidden="false" customHeight="false" outlineLevel="0" collapsed="false">
      <c r="A788" s="2" t="n">
        <v>788</v>
      </c>
      <c r="B788" s="2" t="s">
        <v>4660</v>
      </c>
      <c r="C788" s="2" t="s">
        <v>4661</v>
      </c>
    </row>
    <row r="789" customFormat="false" ht="81.3" hidden="false" customHeight="false" outlineLevel="0" collapsed="false">
      <c r="A789" s="2" t="n">
        <v>789</v>
      </c>
      <c r="B789" s="2" t="s">
        <v>4662</v>
      </c>
      <c r="C789" s="2" t="s">
        <v>4661</v>
      </c>
    </row>
    <row r="790" customFormat="false" ht="81.3" hidden="false" customHeight="false" outlineLevel="0" collapsed="false">
      <c r="A790" s="2" t="n">
        <v>790</v>
      </c>
      <c r="B790" s="2" t="s">
        <v>4663</v>
      </c>
      <c r="C790" s="2" t="s">
        <v>4661</v>
      </c>
    </row>
    <row r="791" customFormat="false" ht="81.3" hidden="false" customHeight="false" outlineLevel="0" collapsed="false">
      <c r="A791" s="2" t="n">
        <v>791</v>
      </c>
      <c r="B791" s="2" t="s">
        <v>4664</v>
      </c>
      <c r="C791" s="2" t="s">
        <v>4661</v>
      </c>
    </row>
    <row r="792" customFormat="false" ht="138.55" hidden="false" customHeight="false" outlineLevel="0" collapsed="false">
      <c r="A792" s="2" t="n">
        <v>792</v>
      </c>
      <c r="B792" s="2" t="s">
        <v>4665</v>
      </c>
      <c r="C792" s="2" t="s">
        <v>4666</v>
      </c>
    </row>
    <row r="793" customFormat="false" ht="138.55" hidden="false" customHeight="false" outlineLevel="0" collapsed="false">
      <c r="A793" s="2" t="n">
        <v>793</v>
      </c>
      <c r="B793" s="2" t="s">
        <v>4667</v>
      </c>
      <c r="C793" s="2" t="s">
        <v>4666</v>
      </c>
    </row>
    <row r="794" customFormat="false" ht="138.55" hidden="false" customHeight="false" outlineLevel="0" collapsed="false">
      <c r="A794" s="2" t="n">
        <v>794</v>
      </c>
      <c r="B794" s="2" t="s">
        <v>4668</v>
      </c>
      <c r="C794" s="2" t="s">
        <v>4666</v>
      </c>
    </row>
    <row r="795" customFormat="false" ht="138.55" hidden="false" customHeight="false" outlineLevel="0" collapsed="false">
      <c r="A795" s="2" t="n">
        <v>795</v>
      </c>
      <c r="B795" s="2" t="s">
        <v>4669</v>
      </c>
      <c r="C795" s="2" t="s">
        <v>4666</v>
      </c>
    </row>
    <row r="796" customFormat="false" ht="138.55" hidden="false" customHeight="false" outlineLevel="0" collapsed="false">
      <c r="A796" s="2" t="n">
        <v>796</v>
      </c>
      <c r="B796" s="2" t="s">
        <v>4670</v>
      </c>
      <c r="C796" s="2" t="s">
        <v>4666</v>
      </c>
    </row>
    <row r="797" customFormat="false" ht="58.4" hidden="false" customHeight="false" outlineLevel="0" collapsed="false">
      <c r="A797" s="2" t="n">
        <v>797</v>
      </c>
      <c r="B797" s="2" t="s">
        <v>4671</v>
      </c>
      <c r="C797" s="2" t="s">
        <v>4672</v>
      </c>
    </row>
    <row r="798" customFormat="false" ht="58.4" hidden="false" customHeight="false" outlineLevel="0" collapsed="false">
      <c r="A798" s="2" t="n">
        <v>798</v>
      </c>
      <c r="B798" s="2" t="s">
        <v>4673</v>
      </c>
      <c r="C798" s="2" t="s">
        <v>4672</v>
      </c>
    </row>
    <row r="799" customFormat="false" ht="58.4" hidden="false" customHeight="false" outlineLevel="0" collapsed="false">
      <c r="A799" s="2" t="n">
        <v>799</v>
      </c>
      <c r="B799" s="2" t="s">
        <v>4674</v>
      </c>
      <c r="C799" s="2" t="s">
        <v>4672</v>
      </c>
    </row>
    <row r="800" customFormat="false" ht="127.1" hidden="false" customHeight="false" outlineLevel="0" collapsed="false">
      <c r="A800" s="2" t="n">
        <v>800</v>
      </c>
      <c r="B800" s="2" t="s">
        <v>4675</v>
      </c>
      <c r="C800" s="2" t="s">
        <v>4676</v>
      </c>
    </row>
    <row r="801" customFormat="false" ht="127.1" hidden="false" customHeight="false" outlineLevel="0" collapsed="false">
      <c r="A801" s="2" t="n">
        <v>801</v>
      </c>
      <c r="B801" s="2" t="s">
        <v>4677</v>
      </c>
      <c r="C801" s="2" t="s">
        <v>4676</v>
      </c>
    </row>
    <row r="802" customFormat="false" ht="127.1" hidden="false" customHeight="false" outlineLevel="0" collapsed="false">
      <c r="A802" s="2" t="n">
        <v>802</v>
      </c>
      <c r="B802" s="2" t="s">
        <v>4678</v>
      </c>
      <c r="C802" s="2" t="s">
        <v>4676</v>
      </c>
    </row>
    <row r="803" customFormat="false" ht="127.1" hidden="false" customHeight="false" outlineLevel="0" collapsed="false">
      <c r="A803" s="2" t="n">
        <v>803</v>
      </c>
      <c r="B803" s="2" t="s">
        <v>4679</v>
      </c>
      <c r="C803" s="2" t="s">
        <v>4676</v>
      </c>
    </row>
    <row r="804" customFormat="false" ht="127.1" hidden="false" customHeight="false" outlineLevel="0" collapsed="false">
      <c r="A804" s="2" t="n">
        <v>804</v>
      </c>
      <c r="B804" s="2" t="s">
        <v>4680</v>
      </c>
      <c r="C804" s="2" t="s">
        <v>4676</v>
      </c>
    </row>
    <row r="805" customFormat="false" ht="127.1" hidden="false" customHeight="false" outlineLevel="0" collapsed="false">
      <c r="A805" s="2" t="n">
        <v>805</v>
      </c>
      <c r="B805" s="2" t="s">
        <v>4681</v>
      </c>
      <c r="C805" s="2" t="s">
        <v>4676</v>
      </c>
    </row>
    <row r="806" customFormat="false" ht="115.65" hidden="false" customHeight="false" outlineLevel="0" collapsed="false">
      <c r="A806" s="2" t="n">
        <v>806</v>
      </c>
      <c r="B806" s="2" t="s">
        <v>4682</v>
      </c>
      <c r="C806" s="2" t="s">
        <v>4683</v>
      </c>
    </row>
    <row r="807" customFormat="false" ht="115.65" hidden="false" customHeight="false" outlineLevel="0" collapsed="false">
      <c r="A807" s="2" t="n">
        <v>807</v>
      </c>
      <c r="B807" s="2" t="s">
        <v>4684</v>
      </c>
      <c r="C807" s="2" t="s">
        <v>4683</v>
      </c>
    </row>
    <row r="808" customFormat="false" ht="115.65" hidden="false" customHeight="false" outlineLevel="0" collapsed="false">
      <c r="A808" s="2" t="n">
        <v>808</v>
      </c>
      <c r="B808" s="2" t="s">
        <v>4685</v>
      </c>
      <c r="C808" s="2" t="s">
        <v>4683</v>
      </c>
    </row>
    <row r="809" customFormat="false" ht="115.65" hidden="false" customHeight="false" outlineLevel="0" collapsed="false">
      <c r="A809" s="2" t="n">
        <v>809</v>
      </c>
      <c r="B809" s="2" t="s">
        <v>4686</v>
      </c>
      <c r="C809" s="2" t="s">
        <v>4683</v>
      </c>
    </row>
    <row r="810" customFormat="false" ht="115.65" hidden="false" customHeight="false" outlineLevel="0" collapsed="false">
      <c r="A810" s="2" t="n">
        <v>810</v>
      </c>
      <c r="B810" s="2" t="s">
        <v>4687</v>
      </c>
      <c r="C810" s="2" t="s">
        <v>4683</v>
      </c>
    </row>
    <row r="811" customFormat="false" ht="138.55" hidden="false" customHeight="false" outlineLevel="0" collapsed="false">
      <c r="A811" s="2" t="n">
        <v>811</v>
      </c>
      <c r="B811" s="2" t="s">
        <v>4688</v>
      </c>
      <c r="C811" s="2" t="s">
        <v>4689</v>
      </c>
    </row>
    <row r="812" customFormat="false" ht="138.55" hidden="false" customHeight="false" outlineLevel="0" collapsed="false">
      <c r="A812" s="2" t="n">
        <v>812</v>
      </c>
      <c r="B812" s="2" t="s">
        <v>4690</v>
      </c>
      <c r="C812" s="2" t="s">
        <v>4689</v>
      </c>
    </row>
    <row r="813" customFormat="false" ht="138.55" hidden="false" customHeight="false" outlineLevel="0" collapsed="false">
      <c r="A813" s="2" t="n">
        <v>813</v>
      </c>
      <c r="B813" s="2" t="s">
        <v>4691</v>
      </c>
      <c r="C813" s="2" t="s">
        <v>4689</v>
      </c>
    </row>
    <row r="814" customFormat="false" ht="138.55" hidden="false" customHeight="false" outlineLevel="0" collapsed="false">
      <c r="A814" s="2" t="n">
        <v>814</v>
      </c>
      <c r="B814" s="2" t="s">
        <v>4692</v>
      </c>
      <c r="C814" s="2" t="s">
        <v>4689</v>
      </c>
    </row>
    <row r="815" customFormat="false" ht="138.55" hidden="false" customHeight="false" outlineLevel="0" collapsed="false">
      <c r="A815" s="2" t="n">
        <v>815</v>
      </c>
      <c r="B815" s="2" t="s">
        <v>4693</v>
      </c>
      <c r="C815" s="2" t="s">
        <v>4689</v>
      </c>
    </row>
    <row r="816" customFormat="false" ht="150.6" hidden="false" customHeight="false" outlineLevel="0" collapsed="false">
      <c r="A816" s="2" t="n">
        <v>816</v>
      </c>
      <c r="B816" s="2" t="s">
        <v>4694</v>
      </c>
      <c r="C816" s="2" t="s">
        <v>4695</v>
      </c>
    </row>
    <row r="817" customFormat="false" ht="150.6" hidden="false" customHeight="false" outlineLevel="0" collapsed="false">
      <c r="A817" s="2" t="n">
        <v>817</v>
      </c>
      <c r="B817" s="2" t="s">
        <v>4696</v>
      </c>
      <c r="C817" s="2" t="s">
        <v>4695</v>
      </c>
    </row>
    <row r="818" customFormat="false" ht="150.6" hidden="false" customHeight="false" outlineLevel="0" collapsed="false">
      <c r="A818" s="2" t="n">
        <v>818</v>
      </c>
      <c r="B818" s="2" t="s">
        <v>4697</v>
      </c>
      <c r="C818" s="2" t="s">
        <v>4695</v>
      </c>
    </row>
    <row r="819" customFormat="false" ht="150.6" hidden="false" customHeight="false" outlineLevel="0" collapsed="false">
      <c r="A819" s="2" t="n">
        <v>819</v>
      </c>
      <c r="B819" s="2" t="s">
        <v>4698</v>
      </c>
      <c r="C819" s="2" t="s">
        <v>4695</v>
      </c>
    </row>
    <row r="820" customFormat="false" ht="150.6" hidden="false" customHeight="false" outlineLevel="0" collapsed="false">
      <c r="A820" s="2" t="n">
        <v>820</v>
      </c>
      <c r="B820" s="2" t="s">
        <v>4699</v>
      </c>
      <c r="C820" s="2" t="s">
        <v>4695</v>
      </c>
    </row>
    <row r="821" customFormat="false" ht="150.6" hidden="false" customHeight="false" outlineLevel="0" collapsed="false">
      <c r="A821" s="2" t="n">
        <v>821</v>
      </c>
      <c r="B821" s="2" t="s">
        <v>4700</v>
      </c>
      <c r="C821" s="2" t="s">
        <v>4695</v>
      </c>
    </row>
    <row r="822" customFormat="false" ht="150.6" hidden="false" customHeight="false" outlineLevel="0" collapsed="false">
      <c r="A822" s="2" t="n">
        <v>822</v>
      </c>
      <c r="B822" s="2" t="s">
        <v>4701</v>
      </c>
      <c r="C822" s="2" t="s">
        <v>4695</v>
      </c>
    </row>
    <row r="823" customFormat="false" ht="150.6" hidden="false" customHeight="false" outlineLevel="0" collapsed="false">
      <c r="A823" s="2" t="n">
        <v>823</v>
      </c>
      <c r="B823" s="2" t="s">
        <v>4702</v>
      </c>
      <c r="C823" s="2" t="s">
        <v>4695</v>
      </c>
    </row>
    <row r="824" customFormat="false" ht="150.6" hidden="false" customHeight="false" outlineLevel="0" collapsed="false">
      <c r="A824" s="2" t="n">
        <v>824</v>
      </c>
      <c r="B824" s="2" t="s">
        <v>4703</v>
      </c>
      <c r="C824" s="2" t="s">
        <v>4695</v>
      </c>
    </row>
    <row r="825" customFormat="false" ht="115.65" hidden="false" customHeight="false" outlineLevel="0" collapsed="false">
      <c r="A825" s="2" t="n">
        <v>825</v>
      </c>
      <c r="B825" s="2" t="s">
        <v>4704</v>
      </c>
      <c r="C825" s="2" t="s">
        <v>4705</v>
      </c>
    </row>
    <row r="826" customFormat="false" ht="115.65" hidden="false" customHeight="false" outlineLevel="0" collapsed="false">
      <c r="A826" s="2" t="n">
        <v>826</v>
      </c>
      <c r="B826" s="2" t="s">
        <v>4706</v>
      </c>
      <c r="C826" s="2" t="s">
        <v>4705</v>
      </c>
    </row>
    <row r="827" customFormat="false" ht="115.65" hidden="false" customHeight="false" outlineLevel="0" collapsed="false">
      <c r="A827" s="2" t="n">
        <v>827</v>
      </c>
      <c r="B827" s="2" t="s">
        <v>4707</v>
      </c>
      <c r="C827" s="2" t="s">
        <v>4705</v>
      </c>
    </row>
    <row r="828" customFormat="false" ht="115.65" hidden="false" customHeight="false" outlineLevel="0" collapsed="false">
      <c r="A828" s="2" t="n">
        <v>828</v>
      </c>
      <c r="B828" s="2" t="s">
        <v>4708</v>
      </c>
      <c r="C828" s="2" t="s">
        <v>4705</v>
      </c>
    </row>
    <row r="829" customFormat="false" ht="115.65" hidden="false" customHeight="false" outlineLevel="0" collapsed="false">
      <c r="A829" s="2" t="n">
        <v>829</v>
      </c>
      <c r="B829" s="2" t="s">
        <v>4709</v>
      </c>
      <c r="C829" s="2" t="s">
        <v>4705</v>
      </c>
    </row>
    <row r="830" customFormat="false" ht="104.2" hidden="false" customHeight="false" outlineLevel="0" collapsed="false">
      <c r="A830" s="2" t="n">
        <v>830</v>
      </c>
      <c r="B830" s="2" t="s">
        <v>4710</v>
      </c>
      <c r="C830" s="2" t="s">
        <v>4711</v>
      </c>
    </row>
    <row r="831" customFormat="false" ht="104.2" hidden="false" customHeight="false" outlineLevel="0" collapsed="false">
      <c r="A831" s="2" t="n">
        <v>831</v>
      </c>
      <c r="B831" s="2" t="s">
        <v>4712</v>
      </c>
      <c r="C831" s="2" t="s">
        <v>4711</v>
      </c>
    </row>
    <row r="832" customFormat="false" ht="104.2" hidden="false" customHeight="false" outlineLevel="0" collapsed="false">
      <c r="A832" s="2" t="n">
        <v>832</v>
      </c>
      <c r="B832" s="2" t="s">
        <v>4713</v>
      </c>
      <c r="C832" s="2" t="s">
        <v>4711</v>
      </c>
    </row>
    <row r="833" customFormat="false" ht="104.2" hidden="false" customHeight="false" outlineLevel="0" collapsed="false">
      <c r="A833" s="2" t="n">
        <v>833</v>
      </c>
      <c r="B833" s="2" t="s">
        <v>4714</v>
      </c>
      <c r="C833" s="2" t="s">
        <v>4711</v>
      </c>
    </row>
    <row r="834" customFormat="false" ht="104.2" hidden="false" customHeight="false" outlineLevel="0" collapsed="false">
      <c r="A834" s="2" t="n">
        <v>834</v>
      </c>
      <c r="B834" s="2" t="s">
        <v>4715</v>
      </c>
      <c r="C834" s="2" t="s">
        <v>4716</v>
      </c>
    </row>
    <row r="835" customFormat="false" ht="104.2" hidden="false" customHeight="false" outlineLevel="0" collapsed="false">
      <c r="A835" s="2" t="n">
        <v>835</v>
      </c>
      <c r="B835" s="2" t="s">
        <v>4717</v>
      </c>
      <c r="C835" s="2" t="s">
        <v>4716</v>
      </c>
    </row>
    <row r="836" customFormat="false" ht="104.2" hidden="false" customHeight="false" outlineLevel="0" collapsed="false">
      <c r="A836" s="2" t="n">
        <v>836</v>
      </c>
      <c r="B836" s="2" t="s">
        <v>4718</v>
      </c>
      <c r="C836" s="2" t="s">
        <v>4716</v>
      </c>
    </row>
    <row r="837" customFormat="false" ht="104.2" hidden="false" customHeight="false" outlineLevel="0" collapsed="false">
      <c r="A837" s="2" t="n">
        <v>837</v>
      </c>
      <c r="B837" s="2" t="s">
        <v>4719</v>
      </c>
      <c r="C837" s="2" t="s">
        <v>4716</v>
      </c>
    </row>
    <row r="838" customFormat="false" ht="104.2" hidden="false" customHeight="false" outlineLevel="0" collapsed="false">
      <c r="A838" s="2" t="n">
        <v>838</v>
      </c>
      <c r="B838" s="2" t="s">
        <v>4720</v>
      </c>
      <c r="C838" s="2" t="s">
        <v>4716</v>
      </c>
    </row>
    <row r="839" customFormat="false" ht="127.1" hidden="false" customHeight="false" outlineLevel="0" collapsed="false">
      <c r="A839" s="2" t="n">
        <v>839</v>
      </c>
      <c r="B839" s="2" t="s">
        <v>4721</v>
      </c>
      <c r="C839" s="2" t="s">
        <v>4722</v>
      </c>
    </row>
    <row r="840" customFormat="false" ht="127.1" hidden="false" customHeight="false" outlineLevel="0" collapsed="false">
      <c r="A840" s="2" t="n">
        <v>840</v>
      </c>
      <c r="B840" s="2" t="s">
        <v>4723</v>
      </c>
      <c r="C840" s="2" t="s">
        <v>4722</v>
      </c>
    </row>
    <row r="841" customFormat="false" ht="127.1" hidden="false" customHeight="false" outlineLevel="0" collapsed="false">
      <c r="A841" s="2" t="n">
        <v>841</v>
      </c>
      <c r="B841" s="2" t="s">
        <v>4724</v>
      </c>
      <c r="C841" s="2" t="s">
        <v>4722</v>
      </c>
    </row>
    <row r="842" customFormat="false" ht="127.1" hidden="false" customHeight="false" outlineLevel="0" collapsed="false">
      <c r="A842" s="2" t="n">
        <v>842</v>
      </c>
      <c r="B842" s="2" t="s">
        <v>4725</v>
      </c>
      <c r="C842" s="2" t="s">
        <v>4722</v>
      </c>
    </row>
    <row r="843" customFormat="false" ht="127.1" hidden="false" customHeight="false" outlineLevel="0" collapsed="false">
      <c r="A843" s="2" t="n">
        <v>843</v>
      </c>
      <c r="B843" s="2" t="s">
        <v>4726</v>
      </c>
      <c r="C843" s="2" t="s">
        <v>4722</v>
      </c>
    </row>
    <row r="844" customFormat="false" ht="127.1" hidden="false" customHeight="false" outlineLevel="0" collapsed="false">
      <c r="A844" s="2" t="n">
        <v>844</v>
      </c>
      <c r="B844" s="2" t="s">
        <v>4727</v>
      </c>
      <c r="C844" s="2" t="s">
        <v>4722</v>
      </c>
    </row>
    <row r="845" customFormat="false" ht="69.85" hidden="false" customHeight="false" outlineLevel="0" collapsed="false">
      <c r="A845" s="2" t="n">
        <v>845</v>
      </c>
      <c r="B845" s="2" t="s">
        <v>4728</v>
      </c>
      <c r="C845" s="2" t="s">
        <v>4729</v>
      </c>
    </row>
    <row r="846" customFormat="false" ht="69.85" hidden="false" customHeight="false" outlineLevel="0" collapsed="false">
      <c r="A846" s="2" t="n">
        <v>846</v>
      </c>
      <c r="B846" s="2" t="s">
        <v>4730</v>
      </c>
      <c r="C846" s="2" t="s">
        <v>4729</v>
      </c>
    </row>
    <row r="847" customFormat="false" ht="69.85" hidden="false" customHeight="false" outlineLevel="0" collapsed="false">
      <c r="A847" s="2" t="n">
        <v>847</v>
      </c>
      <c r="B847" s="2" t="s">
        <v>4731</v>
      </c>
      <c r="C847" s="2" t="s">
        <v>4729</v>
      </c>
    </row>
    <row r="848" customFormat="false" ht="46.95" hidden="false" customHeight="false" outlineLevel="0" collapsed="false">
      <c r="A848" s="2" t="n">
        <v>848</v>
      </c>
      <c r="B848" s="2" t="s">
        <v>4732</v>
      </c>
      <c r="C848" s="2" t="s">
        <v>4733</v>
      </c>
    </row>
    <row r="849" customFormat="false" ht="46.95" hidden="false" customHeight="false" outlineLevel="0" collapsed="false">
      <c r="A849" s="2" t="n">
        <v>849</v>
      </c>
      <c r="B849" s="2" t="s">
        <v>4734</v>
      </c>
      <c r="C849" s="2" t="s">
        <v>4733</v>
      </c>
    </row>
    <row r="850" customFormat="false" ht="115.65" hidden="false" customHeight="false" outlineLevel="0" collapsed="false">
      <c r="A850" s="2" t="n">
        <v>850</v>
      </c>
      <c r="B850" s="2" t="s">
        <v>4735</v>
      </c>
      <c r="C850" s="2" t="s">
        <v>4736</v>
      </c>
    </row>
    <row r="851" customFormat="false" ht="115.65" hidden="false" customHeight="false" outlineLevel="0" collapsed="false">
      <c r="A851" s="2" t="n">
        <v>851</v>
      </c>
      <c r="B851" s="2" t="s">
        <v>4737</v>
      </c>
      <c r="C851" s="2" t="s">
        <v>4736</v>
      </c>
    </row>
    <row r="852" customFormat="false" ht="115.65" hidden="false" customHeight="false" outlineLevel="0" collapsed="false">
      <c r="A852" s="2" t="n">
        <v>852</v>
      </c>
      <c r="B852" s="2" t="s">
        <v>4738</v>
      </c>
      <c r="C852" s="2" t="s">
        <v>4736</v>
      </c>
    </row>
    <row r="853" customFormat="false" ht="115.65" hidden="false" customHeight="false" outlineLevel="0" collapsed="false">
      <c r="A853" s="2" t="n">
        <v>853</v>
      </c>
      <c r="B853" s="2" t="s">
        <v>4739</v>
      </c>
      <c r="C853" s="2" t="s">
        <v>4736</v>
      </c>
    </row>
    <row r="854" customFormat="false" ht="115.65" hidden="false" customHeight="false" outlineLevel="0" collapsed="false">
      <c r="A854" s="2" t="n">
        <v>854</v>
      </c>
      <c r="B854" s="2" t="s">
        <v>4740</v>
      </c>
      <c r="C854" s="2" t="s">
        <v>4736</v>
      </c>
    </row>
    <row r="855" customFormat="false" ht="115.65" hidden="false" customHeight="false" outlineLevel="0" collapsed="false">
      <c r="A855" s="2" t="n">
        <v>855</v>
      </c>
      <c r="B855" s="2" t="s">
        <v>4741</v>
      </c>
      <c r="C855" s="2" t="s">
        <v>4736</v>
      </c>
    </row>
    <row r="856" customFormat="false" ht="127.1" hidden="false" customHeight="false" outlineLevel="0" collapsed="false">
      <c r="A856" s="2" t="n">
        <v>856</v>
      </c>
      <c r="B856" s="2" t="s">
        <v>4742</v>
      </c>
      <c r="C856" s="2" t="s">
        <v>4743</v>
      </c>
    </row>
    <row r="857" customFormat="false" ht="127.1" hidden="false" customHeight="false" outlineLevel="0" collapsed="false">
      <c r="A857" s="2" t="n">
        <v>857</v>
      </c>
      <c r="B857" s="2" t="s">
        <v>4744</v>
      </c>
      <c r="C857" s="2" t="s">
        <v>4743</v>
      </c>
    </row>
    <row r="858" customFormat="false" ht="127.1" hidden="false" customHeight="false" outlineLevel="0" collapsed="false">
      <c r="A858" s="2" t="n">
        <v>858</v>
      </c>
      <c r="B858" s="2" t="s">
        <v>4745</v>
      </c>
      <c r="C858" s="2" t="s">
        <v>4743</v>
      </c>
    </row>
    <row r="859" customFormat="false" ht="127.1" hidden="false" customHeight="false" outlineLevel="0" collapsed="false">
      <c r="A859" s="2" t="n">
        <v>859</v>
      </c>
      <c r="B859" s="2" t="s">
        <v>4746</v>
      </c>
      <c r="C859" s="2" t="s">
        <v>4743</v>
      </c>
    </row>
    <row r="860" customFormat="false" ht="127.1" hidden="false" customHeight="false" outlineLevel="0" collapsed="false">
      <c r="A860" s="2" t="n">
        <v>860</v>
      </c>
      <c r="B860" s="2" t="s">
        <v>4747</v>
      </c>
      <c r="C860" s="2" t="s">
        <v>4743</v>
      </c>
    </row>
    <row r="861" customFormat="false" ht="127.1" hidden="false" customHeight="false" outlineLevel="0" collapsed="false">
      <c r="A861" s="2" t="n">
        <v>861</v>
      </c>
      <c r="B861" s="2" t="s">
        <v>4748</v>
      </c>
      <c r="C861" s="2" t="s">
        <v>4743</v>
      </c>
    </row>
    <row r="862" customFormat="false" ht="162" hidden="false" customHeight="false" outlineLevel="0" collapsed="false">
      <c r="A862" s="2" t="n">
        <v>862</v>
      </c>
      <c r="B862" s="2" t="s">
        <v>4749</v>
      </c>
      <c r="C862" s="2" t="s">
        <v>4750</v>
      </c>
    </row>
    <row r="863" customFormat="false" ht="162" hidden="false" customHeight="false" outlineLevel="0" collapsed="false">
      <c r="A863" s="2" t="n">
        <v>863</v>
      </c>
      <c r="B863" s="2" t="s">
        <v>4751</v>
      </c>
      <c r="C863" s="2" t="s">
        <v>4750</v>
      </c>
    </row>
    <row r="864" customFormat="false" ht="162" hidden="false" customHeight="false" outlineLevel="0" collapsed="false">
      <c r="A864" s="2" t="n">
        <v>864</v>
      </c>
      <c r="B864" s="2" t="s">
        <v>4752</v>
      </c>
      <c r="C864" s="2" t="s">
        <v>4750</v>
      </c>
    </row>
    <row r="865" customFormat="false" ht="162" hidden="false" customHeight="false" outlineLevel="0" collapsed="false">
      <c r="A865" s="2" t="n">
        <v>865</v>
      </c>
      <c r="B865" s="2" t="s">
        <v>4753</v>
      </c>
      <c r="C865" s="2" t="s">
        <v>4750</v>
      </c>
    </row>
    <row r="866" customFormat="false" ht="162" hidden="false" customHeight="false" outlineLevel="0" collapsed="false">
      <c r="A866" s="2" t="n">
        <v>866</v>
      </c>
      <c r="B866" s="2" t="s">
        <v>4754</v>
      </c>
      <c r="C866" s="2" t="s">
        <v>4750</v>
      </c>
    </row>
    <row r="867" customFormat="false" ht="162" hidden="false" customHeight="false" outlineLevel="0" collapsed="false">
      <c r="A867" s="2" t="n">
        <v>867</v>
      </c>
      <c r="B867" s="2" t="s">
        <v>4755</v>
      </c>
      <c r="C867" s="2" t="s">
        <v>4750</v>
      </c>
    </row>
    <row r="868" customFormat="false" ht="162" hidden="false" customHeight="false" outlineLevel="0" collapsed="false">
      <c r="A868" s="2" t="n">
        <v>868</v>
      </c>
      <c r="B868" s="2" t="s">
        <v>4756</v>
      </c>
      <c r="C868" s="2" t="s">
        <v>4750</v>
      </c>
    </row>
    <row r="869" customFormat="false" ht="162" hidden="false" customHeight="false" outlineLevel="0" collapsed="false">
      <c r="A869" s="2" t="n">
        <v>869</v>
      </c>
      <c r="B869" s="2" t="s">
        <v>4757</v>
      </c>
      <c r="C869" s="2" t="s">
        <v>4750</v>
      </c>
    </row>
    <row r="870" customFormat="false" ht="104.2" hidden="false" customHeight="false" outlineLevel="0" collapsed="false">
      <c r="A870" s="2" t="n">
        <v>870</v>
      </c>
      <c r="B870" s="2" t="s">
        <v>4758</v>
      </c>
      <c r="C870" s="2" t="s">
        <v>4759</v>
      </c>
    </row>
    <row r="871" customFormat="false" ht="104.2" hidden="false" customHeight="false" outlineLevel="0" collapsed="false">
      <c r="A871" s="2" t="n">
        <v>871</v>
      </c>
      <c r="B871" s="2" t="s">
        <v>4760</v>
      </c>
      <c r="C871" s="2" t="s">
        <v>4759</v>
      </c>
    </row>
    <row r="872" customFormat="false" ht="104.2" hidden="false" customHeight="false" outlineLevel="0" collapsed="false">
      <c r="A872" s="2" t="n">
        <v>872</v>
      </c>
      <c r="B872" s="2" t="s">
        <v>4761</v>
      </c>
      <c r="C872" s="2" t="s">
        <v>4759</v>
      </c>
    </row>
    <row r="873" customFormat="false" ht="104.2" hidden="false" customHeight="false" outlineLevel="0" collapsed="false">
      <c r="A873" s="2" t="n">
        <v>873</v>
      </c>
      <c r="B873" s="2" t="s">
        <v>4762</v>
      </c>
      <c r="C873" s="2" t="s">
        <v>4759</v>
      </c>
    </row>
    <row r="874" customFormat="false" ht="104.2" hidden="false" customHeight="false" outlineLevel="0" collapsed="false">
      <c r="A874" s="2" t="n">
        <v>874</v>
      </c>
      <c r="B874" s="2" t="s">
        <v>4763</v>
      </c>
      <c r="C874" s="2" t="s">
        <v>4759</v>
      </c>
    </row>
    <row r="875" customFormat="false" ht="104.2" hidden="false" customHeight="false" outlineLevel="0" collapsed="false">
      <c r="A875" s="2" t="n">
        <v>875</v>
      </c>
      <c r="B875" s="2" t="s">
        <v>4764</v>
      </c>
      <c r="C875" s="2" t="s">
        <v>4759</v>
      </c>
    </row>
    <row r="876" customFormat="false" ht="115.65" hidden="false" customHeight="false" outlineLevel="0" collapsed="false">
      <c r="A876" s="2" t="n">
        <v>876</v>
      </c>
      <c r="B876" s="2" t="s">
        <v>4765</v>
      </c>
      <c r="C876" s="2" t="s">
        <v>4766</v>
      </c>
    </row>
    <row r="877" customFormat="false" ht="115.65" hidden="false" customHeight="false" outlineLevel="0" collapsed="false">
      <c r="A877" s="2" t="n">
        <v>877</v>
      </c>
      <c r="B877" s="2" t="s">
        <v>4767</v>
      </c>
      <c r="C877" s="2" t="s">
        <v>4766</v>
      </c>
    </row>
    <row r="878" customFormat="false" ht="115.65" hidden="false" customHeight="false" outlineLevel="0" collapsed="false">
      <c r="A878" s="2" t="n">
        <v>878</v>
      </c>
      <c r="B878" s="2" t="s">
        <v>4768</v>
      </c>
      <c r="C878" s="2" t="s">
        <v>4766</v>
      </c>
    </row>
    <row r="879" customFormat="false" ht="115.65" hidden="false" customHeight="false" outlineLevel="0" collapsed="false">
      <c r="A879" s="2" t="n">
        <v>879</v>
      </c>
      <c r="B879" s="2" t="s">
        <v>4769</v>
      </c>
      <c r="C879" s="2" t="s">
        <v>4766</v>
      </c>
    </row>
    <row r="880" customFormat="false" ht="115.65" hidden="false" customHeight="false" outlineLevel="0" collapsed="false">
      <c r="A880" s="2" t="n">
        <v>880</v>
      </c>
      <c r="B880" s="2" t="s">
        <v>4770</v>
      </c>
      <c r="C880" s="2" t="s">
        <v>4766</v>
      </c>
    </row>
    <row r="881" customFormat="false" ht="115.65" hidden="false" customHeight="false" outlineLevel="0" collapsed="false">
      <c r="A881" s="2" t="n">
        <v>881</v>
      </c>
      <c r="B881" s="2" t="s">
        <v>4771</v>
      </c>
      <c r="C881" s="2" t="s">
        <v>4766</v>
      </c>
    </row>
    <row r="882" customFormat="false" ht="92.75" hidden="false" customHeight="false" outlineLevel="0" collapsed="false">
      <c r="A882" s="2" t="n">
        <v>882</v>
      </c>
      <c r="B882" s="2" t="s">
        <v>4772</v>
      </c>
      <c r="C882" s="2" t="s">
        <v>4773</v>
      </c>
    </row>
    <row r="883" customFormat="false" ht="92.75" hidden="false" customHeight="false" outlineLevel="0" collapsed="false">
      <c r="A883" s="2" t="n">
        <v>883</v>
      </c>
      <c r="B883" s="2" t="s">
        <v>4774</v>
      </c>
      <c r="C883" s="2" t="s">
        <v>4773</v>
      </c>
    </row>
    <row r="884" customFormat="false" ht="92.75" hidden="false" customHeight="false" outlineLevel="0" collapsed="false">
      <c r="A884" s="2" t="n">
        <v>884</v>
      </c>
      <c r="B884" s="2" t="s">
        <v>4775</v>
      </c>
      <c r="C884" s="2" t="s">
        <v>4773</v>
      </c>
    </row>
    <row r="885" customFormat="false" ht="92.75" hidden="false" customHeight="false" outlineLevel="0" collapsed="false">
      <c r="A885" s="2" t="n">
        <v>885</v>
      </c>
      <c r="B885" s="2" t="s">
        <v>4776</v>
      </c>
      <c r="C885" s="2" t="s">
        <v>4773</v>
      </c>
    </row>
    <row r="886" customFormat="false" ht="92.75" hidden="false" customHeight="false" outlineLevel="0" collapsed="false">
      <c r="A886" s="2" t="n">
        <v>886</v>
      </c>
      <c r="B886" s="2" t="s">
        <v>4777</v>
      </c>
      <c r="C886" s="2" t="s">
        <v>4773</v>
      </c>
    </row>
    <row r="887" customFormat="false" ht="81.3" hidden="false" customHeight="false" outlineLevel="0" collapsed="false">
      <c r="A887" s="2" t="n">
        <v>887</v>
      </c>
      <c r="B887" s="2" t="s">
        <v>4778</v>
      </c>
      <c r="C887" s="2" t="s">
        <v>4779</v>
      </c>
    </row>
    <row r="888" customFormat="false" ht="81.3" hidden="false" customHeight="false" outlineLevel="0" collapsed="false">
      <c r="A888" s="2" t="n">
        <v>888</v>
      </c>
      <c r="B888" s="2" t="s">
        <v>4780</v>
      </c>
      <c r="C888" s="2" t="s">
        <v>4779</v>
      </c>
    </row>
    <row r="889" customFormat="false" ht="81.3" hidden="false" customHeight="false" outlineLevel="0" collapsed="false">
      <c r="A889" s="2" t="n">
        <v>889</v>
      </c>
      <c r="B889" s="2" t="s">
        <v>4781</v>
      </c>
      <c r="C889" s="2" t="s">
        <v>4779</v>
      </c>
    </row>
    <row r="890" customFormat="false" ht="115.65" hidden="false" customHeight="false" outlineLevel="0" collapsed="false">
      <c r="A890" s="2" t="n">
        <v>890</v>
      </c>
      <c r="B890" s="2" t="s">
        <v>4782</v>
      </c>
      <c r="C890" s="2" t="s">
        <v>4783</v>
      </c>
    </row>
    <row r="891" customFormat="false" ht="115.65" hidden="false" customHeight="false" outlineLevel="0" collapsed="false">
      <c r="A891" s="2" t="n">
        <v>891</v>
      </c>
      <c r="B891" s="2" t="s">
        <v>4784</v>
      </c>
      <c r="C891" s="2" t="s">
        <v>4783</v>
      </c>
    </row>
    <row r="892" customFormat="false" ht="115.65" hidden="false" customHeight="false" outlineLevel="0" collapsed="false">
      <c r="A892" s="2" t="n">
        <v>892</v>
      </c>
      <c r="B892" s="2" t="s">
        <v>4785</v>
      </c>
      <c r="C892" s="2" t="s">
        <v>4783</v>
      </c>
    </row>
    <row r="893" customFormat="false" ht="115.65" hidden="false" customHeight="false" outlineLevel="0" collapsed="false">
      <c r="A893" s="2" t="n">
        <v>893</v>
      </c>
      <c r="B893" s="2" t="s">
        <v>4786</v>
      </c>
      <c r="C893" s="2" t="s">
        <v>4783</v>
      </c>
    </row>
    <row r="894" customFormat="false" ht="150.6" hidden="false" customHeight="false" outlineLevel="0" collapsed="false">
      <c r="A894" s="2" t="n">
        <v>894</v>
      </c>
      <c r="B894" s="2" t="s">
        <v>4787</v>
      </c>
      <c r="C894" s="2" t="s">
        <v>4788</v>
      </c>
    </row>
    <row r="895" customFormat="false" ht="150.6" hidden="false" customHeight="false" outlineLevel="0" collapsed="false">
      <c r="A895" s="2" t="n">
        <v>895</v>
      </c>
      <c r="B895" s="2" t="s">
        <v>4789</v>
      </c>
      <c r="C895" s="2" t="s">
        <v>4788</v>
      </c>
    </row>
    <row r="896" customFormat="false" ht="150.6" hidden="false" customHeight="false" outlineLevel="0" collapsed="false">
      <c r="A896" s="2" t="n">
        <v>896</v>
      </c>
      <c r="B896" s="2" t="s">
        <v>4790</v>
      </c>
      <c r="C896" s="2" t="s">
        <v>4788</v>
      </c>
    </row>
    <row r="897" customFormat="false" ht="150.6" hidden="false" customHeight="false" outlineLevel="0" collapsed="false">
      <c r="A897" s="2" t="n">
        <v>897</v>
      </c>
      <c r="B897" s="2" t="s">
        <v>4791</v>
      </c>
      <c r="C897" s="2" t="s">
        <v>4788</v>
      </c>
    </row>
    <row r="898" customFormat="false" ht="150.6" hidden="false" customHeight="false" outlineLevel="0" collapsed="false">
      <c r="A898" s="2" t="n">
        <v>898</v>
      </c>
      <c r="B898" s="2" t="s">
        <v>4792</v>
      </c>
      <c r="C898" s="2" t="s">
        <v>4788</v>
      </c>
    </row>
    <row r="899" customFormat="false" ht="150.6" hidden="false" customHeight="false" outlineLevel="0" collapsed="false">
      <c r="A899" s="2" t="n">
        <v>899</v>
      </c>
      <c r="B899" s="2" t="s">
        <v>4793</v>
      </c>
      <c r="C899" s="2" t="s">
        <v>4788</v>
      </c>
    </row>
    <row r="900" customFormat="false" ht="138.55" hidden="false" customHeight="false" outlineLevel="0" collapsed="false">
      <c r="A900" s="2" t="n">
        <v>900</v>
      </c>
      <c r="B900" s="2" t="s">
        <v>4794</v>
      </c>
      <c r="C900" s="2" t="s">
        <v>4795</v>
      </c>
    </row>
    <row r="901" customFormat="false" ht="138.55" hidden="false" customHeight="false" outlineLevel="0" collapsed="false">
      <c r="A901" s="2" t="n">
        <v>901</v>
      </c>
      <c r="B901" s="2" t="s">
        <v>4796</v>
      </c>
      <c r="C901" s="2" t="s">
        <v>4795</v>
      </c>
    </row>
    <row r="902" customFormat="false" ht="138.55" hidden="false" customHeight="false" outlineLevel="0" collapsed="false">
      <c r="A902" s="2" t="n">
        <v>902</v>
      </c>
      <c r="B902" s="2" t="s">
        <v>4797</v>
      </c>
      <c r="C902" s="2" t="s">
        <v>4795</v>
      </c>
    </row>
    <row r="903" customFormat="false" ht="138.55" hidden="false" customHeight="false" outlineLevel="0" collapsed="false">
      <c r="A903" s="2" t="n">
        <v>903</v>
      </c>
      <c r="B903" s="2" t="s">
        <v>4798</v>
      </c>
      <c r="C903" s="2" t="s">
        <v>4795</v>
      </c>
    </row>
    <row r="904" customFormat="false" ht="138.55" hidden="false" customHeight="false" outlineLevel="0" collapsed="false">
      <c r="A904" s="2" t="n">
        <v>904</v>
      </c>
      <c r="B904" s="2" t="s">
        <v>4799</v>
      </c>
      <c r="C904" s="2" t="s">
        <v>4795</v>
      </c>
    </row>
    <row r="905" customFormat="false" ht="81.3" hidden="false" customHeight="false" outlineLevel="0" collapsed="false">
      <c r="A905" s="2" t="n">
        <v>905</v>
      </c>
      <c r="B905" s="2" t="s">
        <v>4800</v>
      </c>
      <c r="C905" s="2" t="s">
        <v>4801</v>
      </c>
    </row>
    <row r="906" customFormat="false" ht="81.3" hidden="false" customHeight="false" outlineLevel="0" collapsed="false">
      <c r="A906" s="2" t="n">
        <v>906</v>
      </c>
      <c r="B906" s="2" t="s">
        <v>4802</v>
      </c>
      <c r="C906" s="2" t="s">
        <v>4801</v>
      </c>
    </row>
    <row r="907" customFormat="false" ht="138.55" hidden="false" customHeight="false" outlineLevel="0" collapsed="false">
      <c r="A907" s="2" t="n">
        <v>907</v>
      </c>
      <c r="B907" s="2" t="s">
        <v>4803</v>
      </c>
      <c r="C907" s="2" t="s">
        <v>4804</v>
      </c>
    </row>
    <row r="908" customFormat="false" ht="138.55" hidden="false" customHeight="false" outlineLevel="0" collapsed="false">
      <c r="A908" s="2" t="n">
        <v>908</v>
      </c>
      <c r="B908" s="2" t="s">
        <v>4805</v>
      </c>
      <c r="C908" s="2" t="s">
        <v>4804</v>
      </c>
    </row>
    <row r="909" customFormat="false" ht="138.55" hidden="false" customHeight="false" outlineLevel="0" collapsed="false">
      <c r="A909" s="2" t="n">
        <v>909</v>
      </c>
      <c r="B909" s="2" t="s">
        <v>4806</v>
      </c>
      <c r="C909" s="2" t="s">
        <v>4804</v>
      </c>
    </row>
    <row r="910" customFormat="false" ht="138.55" hidden="false" customHeight="false" outlineLevel="0" collapsed="false">
      <c r="A910" s="2" t="n">
        <v>910</v>
      </c>
      <c r="B910" s="2" t="s">
        <v>4807</v>
      </c>
      <c r="C910" s="2" t="s">
        <v>4804</v>
      </c>
    </row>
    <row r="911" customFormat="false" ht="138.55" hidden="false" customHeight="false" outlineLevel="0" collapsed="false">
      <c r="A911" s="2" t="n">
        <v>911</v>
      </c>
      <c r="B911" s="2" t="s">
        <v>4808</v>
      </c>
      <c r="C911" s="2" t="s">
        <v>4804</v>
      </c>
    </row>
    <row r="912" customFormat="false" ht="138.55" hidden="false" customHeight="false" outlineLevel="0" collapsed="false">
      <c r="A912" s="2" t="n">
        <v>912</v>
      </c>
      <c r="B912" s="2" t="s">
        <v>4809</v>
      </c>
      <c r="C912" s="2" t="s">
        <v>4804</v>
      </c>
    </row>
    <row r="913" customFormat="false" ht="138.55" hidden="false" customHeight="false" outlineLevel="0" collapsed="false">
      <c r="A913" s="2" t="n">
        <v>913</v>
      </c>
      <c r="B913" s="2" t="s">
        <v>4810</v>
      </c>
      <c r="C913" s="2" t="s">
        <v>4804</v>
      </c>
    </row>
    <row r="914" customFormat="false" ht="69.85" hidden="false" customHeight="false" outlineLevel="0" collapsed="false">
      <c r="A914" s="2" t="n">
        <v>914</v>
      </c>
      <c r="B914" s="2" t="s">
        <v>4811</v>
      </c>
      <c r="C914" s="2" t="s">
        <v>4812</v>
      </c>
    </row>
    <row r="915" customFormat="false" ht="69.85" hidden="false" customHeight="false" outlineLevel="0" collapsed="false">
      <c r="A915" s="2" t="n">
        <v>915</v>
      </c>
      <c r="B915" s="2" t="s">
        <v>4813</v>
      </c>
      <c r="C915" s="2" t="s">
        <v>4812</v>
      </c>
    </row>
    <row r="916" customFormat="false" ht="69.85" hidden="false" customHeight="false" outlineLevel="0" collapsed="false">
      <c r="A916" s="2" t="n">
        <v>916</v>
      </c>
      <c r="B916" s="2" t="s">
        <v>4814</v>
      </c>
      <c r="C916" s="2" t="s">
        <v>4812</v>
      </c>
    </row>
    <row r="917" customFormat="false" ht="69.85" hidden="false" customHeight="false" outlineLevel="0" collapsed="false">
      <c r="A917" s="2" t="n">
        <v>917</v>
      </c>
      <c r="B917" s="2" t="s">
        <v>4815</v>
      </c>
      <c r="C917" s="2" t="s">
        <v>4812</v>
      </c>
    </row>
    <row r="918" customFormat="false" ht="184.9" hidden="false" customHeight="false" outlineLevel="0" collapsed="false">
      <c r="A918" s="2" t="n">
        <v>918</v>
      </c>
      <c r="B918" s="2" t="s">
        <v>4816</v>
      </c>
      <c r="C918" s="2" t="s">
        <v>4817</v>
      </c>
    </row>
    <row r="919" customFormat="false" ht="184.9" hidden="false" customHeight="false" outlineLevel="0" collapsed="false">
      <c r="A919" s="2" t="n">
        <v>919</v>
      </c>
      <c r="B919" s="2" t="s">
        <v>4818</v>
      </c>
      <c r="C919" s="2" t="s">
        <v>4817</v>
      </c>
    </row>
    <row r="920" customFormat="false" ht="184.9" hidden="false" customHeight="false" outlineLevel="0" collapsed="false">
      <c r="A920" s="2" t="n">
        <v>920</v>
      </c>
      <c r="B920" s="2" t="s">
        <v>4819</v>
      </c>
      <c r="C920" s="2" t="s">
        <v>4817</v>
      </c>
    </row>
    <row r="921" customFormat="false" ht="184.9" hidden="false" customHeight="false" outlineLevel="0" collapsed="false">
      <c r="A921" s="2" t="n">
        <v>921</v>
      </c>
      <c r="B921" s="2" t="s">
        <v>4820</v>
      </c>
      <c r="C921" s="2" t="s">
        <v>4817</v>
      </c>
    </row>
    <row r="922" customFormat="false" ht="184.9" hidden="false" customHeight="false" outlineLevel="0" collapsed="false">
      <c r="A922" s="2" t="n">
        <v>922</v>
      </c>
      <c r="B922" s="2" t="s">
        <v>4821</v>
      </c>
      <c r="C922" s="2" t="s">
        <v>4817</v>
      </c>
    </row>
    <row r="923" customFormat="false" ht="184.9" hidden="false" customHeight="false" outlineLevel="0" collapsed="false">
      <c r="A923" s="2" t="n">
        <v>923</v>
      </c>
      <c r="B923" s="2" t="s">
        <v>4822</v>
      </c>
      <c r="C923" s="2" t="s">
        <v>4817</v>
      </c>
    </row>
    <row r="924" customFormat="false" ht="184.9" hidden="false" customHeight="false" outlineLevel="0" collapsed="false">
      <c r="A924" s="2" t="n">
        <v>924</v>
      </c>
      <c r="B924" s="2" t="s">
        <v>4823</v>
      </c>
      <c r="C924" s="2" t="s">
        <v>4817</v>
      </c>
    </row>
    <row r="925" customFormat="false" ht="184.9" hidden="false" customHeight="false" outlineLevel="0" collapsed="false">
      <c r="A925" s="2" t="n">
        <v>925</v>
      </c>
      <c r="B925" s="2" t="s">
        <v>4824</v>
      </c>
      <c r="C925" s="2" t="s">
        <v>4817</v>
      </c>
    </row>
    <row r="926" customFormat="false" ht="138.55" hidden="false" customHeight="false" outlineLevel="0" collapsed="false">
      <c r="A926" s="2" t="n">
        <v>926</v>
      </c>
      <c r="B926" s="2" t="s">
        <v>4825</v>
      </c>
      <c r="C926" s="2" t="s">
        <v>4826</v>
      </c>
    </row>
    <row r="927" customFormat="false" ht="138.55" hidden="false" customHeight="false" outlineLevel="0" collapsed="false">
      <c r="A927" s="2" t="n">
        <v>927</v>
      </c>
      <c r="B927" s="2" t="s">
        <v>4827</v>
      </c>
      <c r="C927" s="2" t="s">
        <v>4826</v>
      </c>
    </row>
    <row r="928" customFormat="false" ht="138.55" hidden="false" customHeight="false" outlineLevel="0" collapsed="false">
      <c r="A928" s="2" t="n">
        <v>928</v>
      </c>
      <c r="B928" s="2" t="s">
        <v>4828</v>
      </c>
      <c r="C928" s="2" t="s">
        <v>4826</v>
      </c>
    </row>
    <row r="929" customFormat="false" ht="138.55" hidden="false" customHeight="false" outlineLevel="0" collapsed="false">
      <c r="A929" s="2" t="n">
        <v>929</v>
      </c>
      <c r="B929" s="2" t="s">
        <v>4829</v>
      </c>
      <c r="C929" s="2" t="s">
        <v>4826</v>
      </c>
    </row>
    <row r="930" customFormat="false" ht="138.55" hidden="false" customHeight="false" outlineLevel="0" collapsed="false">
      <c r="A930" s="2" t="n">
        <v>930</v>
      </c>
      <c r="B930" s="2" t="s">
        <v>4830</v>
      </c>
      <c r="C930" s="2" t="s">
        <v>4826</v>
      </c>
    </row>
    <row r="931" customFormat="false" ht="138.55" hidden="false" customHeight="false" outlineLevel="0" collapsed="false">
      <c r="A931" s="8" t="n">
        <v>931</v>
      </c>
      <c r="B931" s="2" t="s">
        <v>4831</v>
      </c>
      <c r="C931" s="2" t="s">
        <v>4826</v>
      </c>
    </row>
    <row r="932" customFormat="false" ht="138.55" hidden="false" customHeight="false" outlineLevel="0" collapsed="false">
      <c r="A932" s="8" t="n">
        <v>932</v>
      </c>
      <c r="B932" s="2" t="s">
        <v>4832</v>
      </c>
      <c r="C932" s="2" t="s">
        <v>4826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81.3" hidden="false" customHeight="false" outlineLevel="0" collapsed="false">
      <c r="A1" s="2" t="n">
        <v>586</v>
      </c>
      <c r="B1" s="2" t="s">
        <v>4415</v>
      </c>
      <c r="C1" s="2" t="s">
        <v>4416</v>
      </c>
      <c r="D1" s="5" t="n">
        <f aca="true">RAND()</f>
        <v>0.90977460204158</v>
      </c>
    </row>
    <row r="2" customFormat="false" ht="127.1" hidden="false" customHeight="false" outlineLevel="0" collapsed="false">
      <c r="A2" s="2" t="n">
        <v>408</v>
      </c>
      <c r="B2" s="2" t="s">
        <v>4201</v>
      </c>
      <c r="C2" s="2" t="s">
        <v>4198</v>
      </c>
      <c r="D2" s="5" t="n">
        <f aca="true">RAND()</f>
        <v>0.577336023212411</v>
      </c>
    </row>
    <row r="3" customFormat="false" ht="184.9" hidden="false" customHeight="false" outlineLevel="0" collapsed="false">
      <c r="A3" s="2" t="n">
        <v>924</v>
      </c>
      <c r="B3" s="2" t="s">
        <v>4823</v>
      </c>
      <c r="C3" s="2" t="s">
        <v>4817</v>
      </c>
      <c r="D3" s="5" t="n">
        <f aca="true">RAND()</f>
        <v>0.0837441108888015</v>
      </c>
    </row>
    <row r="4" customFormat="false" ht="115.65" hidden="false" customHeight="false" outlineLevel="0" collapsed="false">
      <c r="A4" s="2" t="n">
        <v>664</v>
      </c>
      <c r="B4" s="2" t="s">
        <v>4509</v>
      </c>
      <c r="C4" s="2" t="s">
        <v>4510</v>
      </c>
      <c r="D4" s="5" t="n">
        <f aca="true">RAND()</f>
        <v>0.61014093447011</v>
      </c>
    </row>
    <row r="5" customFormat="false" ht="127.1" hidden="false" customHeight="false" outlineLevel="0" collapsed="false">
      <c r="A5" s="2" t="n">
        <v>484</v>
      </c>
      <c r="B5" s="2" t="s">
        <v>4289</v>
      </c>
      <c r="C5" s="2" t="s">
        <v>4290</v>
      </c>
      <c r="D5" s="5" t="n">
        <f aca="true">RAND()</f>
        <v>0.211166600347497</v>
      </c>
    </row>
    <row r="6" customFormat="false" ht="138.55" hidden="false" customHeight="false" outlineLevel="0" collapsed="false">
      <c r="A6" s="2" t="n">
        <v>709</v>
      </c>
      <c r="B6" s="2" t="s">
        <v>4565</v>
      </c>
      <c r="C6" s="2" t="s">
        <v>4564</v>
      </c>
      <c r="D6" s="5" t="n">
        <f aca="true">RAND()</f>
        <v>0.600741801201366</v>
      </c>
    </row>
    <row r="7" customFormat="false" ht="115.65" hidden="false" customHeight="false" outlineLevel="0" collapsed="false">
      <c r="A7" s="2" t="n">
        <v>183</v>
      </c>
      <c r="B7" s="2" t="s">
        <v>3923</v>
      </c>
      <c r="C7" s="2" t="s">
        <v>3921</v>
      </c>
      <c r="D7" s="5" t="n">
        <f aca="true">RAND()</f>
        <v>0.88250027585309</v>
      </c>
    </row>
    <row r="8" customFormat="false" ht="81.3" hidden="false" customHeight="false" outlineLevel="0" collapsed="false">
      <c r="A8" s="2" t="n">
        <v>120</v>
      </c>
      <c r="B8" s="2" t="s">
        <v>3845</v>
      </c>
      <c r="C8" s="2" t="s">
        <v>3844</v>
      </c>
      <c r="D8" s="5" t="n">
        <f aca="true">RAND()</f>
        <v>0.0350318314740434</v>
      </c>
    </row>
    <row r="9" customFormat="false" ht="92.75" hidden="false" customHeight="false" outlineLevel="0" collapsed="false">
      <c r="A9" s="2" t="n">
        <v>752</v>
      </c>
      <c r="B9" s="2" t="s">
        <v>4617</v>
      </c>
      <c r="C9" s="2" t="s">
        <v>4616</v>
      </c>
      <c r="D9" s="5" t="n">
        <f aca="true">RAND()</f>
        <v>0.398791313287802</v>
      </c>
    </row>
    <row r="10" customFormat="false" ht="69.85" hidden="false" customHeight="false" outlineLevel="0" collapsed="false">
      <c r="A10" s="2" t="n">
        <v>111</v>
      </c>
      <c r="B10" s="2" t="s">
        <v>3833</v>
      </c>
      <c r="C10" s="2" t="s">
        <v>3831</v>
      </c>
      <c r="D10" s="5" t="n">
        <f aca="true">RAND()</f>
        <v>0.185635163797997</v>
      </c>
    </row>
    <row r="11" customFormat="false" ht="69.85" hidden="false" customHeight="false" outlineLevel="0" collapsed="false">
      <c r="A11" s="2" t="n">
        <v>30</v>
      </c>
      <c r="B11" s="2" t="s">
        <v>3731</v>
      </c>
      <c r="C11" s="2" t="s">
        <v>3732</v>
      </c>
      <c r="D11" s="5" t="n">
        <f aca="true">RAND()</f>
        <v>0.611801868653856</v>
      </c>
    </row>
    <row r="12" customFormat="false" ht="92.75" hidden="false" customHeight="false" outlineLevel="0" collapsed="false">
      <c r="A12" s="2" t="n">
        <v>79</v>
      </c>
      <c r="B12" s="2" t="s">
        <v>3792</v>
      </c>
      <c r="C12" s="2" t="s">
        <v>3790</v>
      </c>
      <c r="D12" s="5" t="n">
        <f aca="true">RAND()</f>
        <v>0.65714359015692</v>
      </c>
    </row>
    <row r="13" customFormat="false" ht="81.3" hidden="false" customHeight="false" outlineLevel="0" collapsed="false">
      <c r="A13" s="2" t="n">
        <v>114</v>
      </c>
      <c r="B13" s="2" t="s">
        <v>3837</v>
      </c>
      <c r="C13" s="2" t="s">
        <v>3835</v>
      </c>
      <c r="D13" s="5" t="n">
        <f aca="true">RAND()</f>
        <v>0.377205162192695</v>
      </c>
    </row>
    <row r="14" customFormat="false" ht="81.3" hidden="false" customHeight="false" outlineLevel="0" collapsed="false">
      <c r="A14" s="2" t="n">
        <v>587</v>
      </c>
      <c r="B14" s="2" t="s">
        <v>4417</v>
      </c>
      <c r="C14" s="2" t="s">
        <v>4416</v>
      </c>
      <c r="D14" s="5" t="n">
        <f aca="true">RAND()</f>
        <v>0.665560213965364</v>
      </c>
    </row>
    <row r="15" customFormat="false" ht="115.65" hidden="false" customHeight="false" outlineLevel="0" collapsed="false">
      <c r="A15" s="2" t="n">
        <v>826</v>
      </c>
      <c r="B15" s="2" t="s">
        <v>4706</v>
      </c>
      <c r="C15" s="2" t="s">
        <v>4705</v>
      </c>
      <c r="D15" s="5" t="n">
        <f aca="true">RAND()</f>
        <v>0.782551337848417</v>
      </c>
    </row>
    <row r="16" customFormat="false" ht="104.2" hidden="false" customHeight="false" outlineLevel="0" collapsed="false">
      <c r="A16" s="2" t="n">
        <v>449</v>
      </c>
      <c r="B16" s="2" t="s">
        <v>4249</v>
      </c>
      <c r="C16" s="2" t="s">
        <v>4246</v>
      </c>
      <c r="D16" s="5" t="n">
        <f aca="true">RAND()</f>
        <v>0.726525840931572</v>
      </c>
    </row>
    <row r="17" customFormat="false" ht="127.1" hidden="false" customHeight="false" outlineLevel="0" collapsed="false">
      <c r="A17" s="2" t="n">
        <v>777</v>
      </c>
      <c r="B17" s="2" t="s">
        <v>4647</v>
      </c>
      <c r="C17" s="2" t="s">
        <v>4644</v>
      </c>
      <c r="D17" s="5" t="n">
        <f aca="true">RAND()</f>
        <v>0.177153649623506</v>
      </c>
    </row>
    <row r="18" customFormat="false" ht="92.75" hidden="false" customHeight="false" outlineLevel="0" collapsed="false">
      <c r="A18" s="2" t="n">
        <v>619</v>
      </c>
      <c r="B18" s="2" t="s">
        <v>4454</v>
      </c>
      <c r="C18" s="2" t="s">
        <v>4451</v>
      </c>
      <c r="D18" s="5" t="n">
        <f aca="true">RAND()</f>
        <v>0.327632623841055</v>
      </c>
    </row>
    <row r="19" customFormat="false" ht="162" hidden="false" customHeight="false" outlineLevel="0" collapsed="false">
      <c r="A19" s="2" t="n">
        <v>611</v>
      </c>
      <c r="B19" s="2" t="s">
        <v>4444</v>
      </c>
      <c r="C19" s="2" t="s">
        <v>4445</v>
      </c>
      <c r="D19" s="5" t="n">
        <f aca="true">RAND()</f>
        <v>0.22890158824157</v>
      </c>
    </row>
    <row r="20" customFormat="false" ht="115.65" hidden="false" customHeight="false" outlineLevel="0" collapsed="false">
      <c r="A20" s="2" t="n">
        <v>810</v>
      </c>
      <c r="B20" s="2" t="s">
        <v>4687</v>
      </c>
      <c r="C20" s="2" t="s">
        <v>4683</v>
      </c>
      <c r="D20" s="5" t="n">
        <f aca="true">RAND()</f>
        <v>0.306310134590603</v>
      </c>
    </row>
    <row r="21" customFormat="false" ht="138.55" hidden="false" customHeight="false" outlineLevel="0" collapsed="false">
      <c r="A21" s="2" t="n">
        <v>131</v>
      </c>
      <c r="B21" s="2" t="s">
        <v>3858</v>
      </c>
      <c r="C21" s="2" t="s">
        <v>3856</v>
      </c>
      <c r="D21" s="5" t="n">
        <f aca="true">RAND()</f>
        <v>0.823300083284266</v>
      </c>
    </row>
    <row r="22" customFormat="false" ht="92.75" hidden="false" customHeight="false" outlineLevel="0" collapsed="false">
      <c r="A22" s="2" t="n">
        <v>277</v>
      </c>
      <c r="B22" s="2" t="s">
        <v>4039</v>
      </c>
      <c r="C22" s="2" t="s">
        <v>4035</v>
      </c>
      <c r="D22" s="5" t="n">
        <f aca="true">RAND()</f>
        <v>0.759482429712079</v>
      </c>
    </row>
    <row r="23" customFormat="false" ht="92.75" hidden="false" customHeight="false" outlineLevel="0" collapsed="false">
      <c r="A23" s="2" t="n">
        <v>255</v>
      </c>
      <c r="B23" s="2" t="s">
        <v>4012</v>
      </c>
      <c r="C23" s="2" t="s">
        <v>4010</v>
      </c>
      <c r="D23" s="5" t="n">
        <f aca="true">RAND()</f>
        <v>0.438095648423769</v>
      </c>
    </row>
    <row r="24" customFormat="false" ht="69.85" hidden="false" customHeight="false" outlineLevel="0" collapsed="false">
      <c r="A24" s="2" t="n">
        <v>470</v>
      </c>
      <c r="B24" s="2" t="s">
        <v>4273</v>
      </c>
      <c r="C24" s="2" t="s">
        <v>4269</v>
      </c>
      <c r="D24" s="5" t="n">
        <f aca="true">RAND()</f>
        <v>0.768447359208949</v>
      </c>
    </row>
    <row r="25" customFormat="false" ht="69.85" hidden="false" customHeight="false" outlineLevel="0" collapsed="false">
      <c r="A25" s="2" t="n">
        <v>704</v>
      </c>
      <c r="B25" s="2" t="s">
        <v>4558</v>
      </c>
      <c r="C25" s="2" t="s">
        <v>4559</v>
      </c>
      <c r="D25" s="5" t="n">
        <f aca="true">RAND()</f>
        <v>0.478637044900097</v>
      </c>
    </row>
    <row r="26" customFormat="false" ht="69.85" hidden="false" customHeight="false" outlineLevel="0" collapsed="false">
      <c r="A26" s="2" t="n">
        <v>268</v>
      </c>
      <c r="B26" s="2" t="s">
        <v>4028</v>
      </c>
      <c r="C26" s="2" t="s">
        <v>4026</v>
      </c>
      <c r="D26" s="5" t="n">
        <f aca="true">RAND()</f>
        <v>0.241092973970808</v>
      </c>
    </row>
    <row r="27" customFormat="false" ht="92.75" hidden="false" customHeight="false" outlineLevel="0" collapsed="false">
      <c r="A27" s="2" t="n">
        <v>78</v>
      </c>
      <c r="B27" s="2" t="s">
        <v>3791</v>
      </c>
      <c r="C27" s="2" t="s">
        <v>3790</v>
      </c>
      <c r="D27" s="5" t="n">
        <f aca="true">RAND()</f>
        <v>0.657818411127664</v>
      </c>
    </row>
    <row r="28" customFormat="false" ht="92.75" hidden="false" customHeight="false" outlineLevel="0" collapsed="false">
      <c r="A28" s="2" t="n">
        <v>550</v>
      </c>
      <c r="B28" s="2" t="s">
        <v>4370</v>
      </c>
      <c r="C28" s="2" t="s">
        <v>4368</v>
      </c>
      <c r="D28" s="5" t="n">
        <f aca="true">RAND()</f>
        <v>0.17457602347713</v>
      </c>
    </row>
    <row r="29" customFormat="false" ht="115.65" hidden="false" customHeight="false" outlineLevel="0" collapsed="false">
      <c r="A29" s="2" t="n">
        <v>249</v>
      </c>
      <c r="B29" s="2" t="s">
        <v>4005</v>
      </c>
      <c r="C29" s="2" t="s">
        <v>4004</v>
      </c>
      <c r="D29" s="5" t="n">
        <f aca="true">RAND()</f>
        <v>0.275280648493208</v>
      </c>
    </row>
    <row r="30" customFormat="false" ht="115.65" hidden="false" customHeight="false" outlineLevel="0" collapsed="false">
      <c r="A30" s="2" t="n">
        <v>735</v>
      </c>
      <c r="B30" s="2" t="s">
        <v>4596</v>
      </c>
      <c r="C30" s="2" t="s">
        <v>4592</v>
      </c>
      <c r="D30" s="5" t="n">
        <f aca="true">RAND()</f>
        <v>0.523571271798573</v>
      </c>
    </row>
    <row r="31" customFormat="false" ht="92.75" hidden="false" customHeight="false" outlineLevel="0" collapsed="false">
      <c r="A31" s="2" t="n">
        <v>374</v>
      </c>
      <c r="B31" s="2" t="s">
        <v>4160</v>
      </c>
      <c r="C31" s="2" t="s">
        <v>4161</v>
      </c>
      <c r="D31" s="5" t="n">
        <f aca="true">RAND()</f>
        <v>0.444316790322773</v>
      </c>
    </row>
    <row r="32" customFormat="false" ht="92.75" hidden="false" customHeight="false" outlineLevel="0" collapsed="false">
      <c r="A32" s="2" t="n">
        <v>384</v>
      </c>
      <c r="B32" s="2" t="s">
        <v>4173</v>
      </c>
      <c r="C32" s="2" t="s">
        <v>4171</v>
      </c>
      <c r="D32" s="5" t="n">
        <f aca="true">RAND()</f>
        <v>0.165040708030574</v>
      </c>
    </row>
    <row r="33" customFormat="false" ht="58.4" hidden="false" customHeight="false" outlineLevel="0" collapsed="false">
      <c r="A33" s="2" t="n">
        <v>196</v>
      </c>
      <c r="B33" s="2" t="s">
        <v>3939</v>
      </c>
      <c r="C33" s="2" t="s">
        <v>3937</v>
      </c>
      <c r="D33" s="5" t="n">
        <f aca="true">RAND()</f>
        <v>0.0309440585551783</v>
      </c>
    </row>
    <row r="34" customFormat="false" ht="115.65" hidden="false" customHeight="false" outlineLevel="0" collapsed="false">
      <c r="A34" s="2" t="n">
        <v>698</v>
      </c>
      <c r="B34" s="2" t="s">
        <v>4551</v>
      </c>
      <c r="C34" s="2" t="s">
        <v>4552</v>
      </c>
      <c r="D34" s="5" t="n">
        <f aca="true">RAND()</f>
        <v>0.439423993346281</v>
      </c>
    </row>
    <row r="35" customFormat="false" ht="138.55" hidden="false" customHeight="false" outlineLevel="0" collapsed="false">
      <c r="A35" s="2" t="n">
        <v>913</v>
      </c>
      <c r="B35" s="2" t="s">
        <v>4810</v>
      </c>
      <c r="C35" s="2" t="s">
        <v>4804</v>
      </c>
      <c r="D35" s="5" t="n">
        <f aca="true">RAND()</f>
        <v>0.774575173272751</v>
      </c>
    </row>
    <row r="36" customFormat="false" ht="46.95" hidden="false" customHeight="false" outlineLevel="0" collapsed="false">
      <c r="A36" s="2" t="n">
        <v>500</v>
      </c>
      <c r="B36" s="2" t="s">
        <v>4309</v>
      </c>
      <c r="C36" s="2" t="s">
        <v>4307</v>
      </c>
      <c r="D36" s="5" t="n">
        <f aca="true">RAND()</f>
        <v>0.41957068501506</v>
      </c>
    </row>
    <row r="37" customFormat="false" ht="69.85" hidden="false" customHeight="false" outlineLevel="0" collapsed="false">
      <c r="A37" s="2" t="n">
        <v>914</v>
      </c>
      <c r="B37" s="2" t="s">
        <v>4811</v>
      </c>
      <c r="C37" s="2" t="s">
        <v>4812</v>
      </c>
      <c r="D37" s="5" t="n">
        <f aca="true">RAND()</f>
        <v>0.605785980937071</v>
      </c>
    </row>
    <row r="38" customFormat="false" ht="92.75" hidden="false" customHeight="false" outlineLevel="0" collapsed="false">
      <c r="A38" s="2" t="n">
        <v>23</v>
      </c>
      <c r="B38" s="2" t="s">
        <v>3723</v>
      </c>
      <c r="C38" s="2" t="s">
        <v>3721</v>
      </c>
      <c r="D38" s="5" t="n">
        <f aca="true">RAND()</f>
        <v>0.161557023064233</v>
      </c>
    </row>
    <row r="39" customFormat="false" ht="69.85" hidden="false" customHeight="false" outlineLevel="0" collapsed="false">
      <c r="A39" s="2" t="n">
        <v>50</v>
      </c>
      <c r="B39" s="2" t="s">
        <v>3756</v>
      </c>
      <c r="C39" s="2" t="s">
        <v>3757</v>
      </c>
      <c r="D39" s="5" t="n">
        <f aca="true">RAND()</f>
        <v>0.79670631501358</v>
      </c>
    </row>
    <row r="40" customFormat="false" ht="104.2" hidden="false" customHeight="false" outlineLevel="0" collapsed="false">
      <c r="A40" s="2" t="n">
        <v>262</v>
      </c>
      <c r="B40" s="2" t="s">
        <v>4020</v>
      </c>
      <c r="C40" s="2" t="s">
        <v>4015</v>
      </c>
      <c r="D40" s="5" t="n">
        <f aca="true">RAND()</f>
        <v>0.361562543432228</v>
      </c>
    </row>
    <row r="41" customFormat="false" ht="92.75" hidden="false" customHeight="false" outlineLevel="0" collapsed="false">
      <c r="A41" s="2" t="n">
        <v>720</v>
      </c>
      <c r="B41" s="2" t="s">
        <v>4578</v>
      </c>
      <c r="C41" s="2" t="s">
        <v>4579</v>
      </c>
      <c r="D41" s="5" t="n">
        <f aca="true">RAND()</f>
        <v>0.647833448951133</v>
      </c>
    </row>
    <row r="42" customFormat="false" ht="115.65" hidden="false" customHeight="false" outlineLevel="0" collapsed="false">
      <c r="A42" s="2" t="n">
        <v>333</v>
      </c>
      <c r="B42" s="2" t="s">
        <v>4109</v>
      </c>
      <c r="C42" s="2" t="s">
        <v>4110</v>
      </c>
      <c r="D42" s="5" t="n">
        <f aca="true">RAND()</f>
        <v>0.513880155631341</v>
      </c>
    </row>
    <row r="43" customFormat="false" ht="173.45" hidden="false" customHeight="false" outlineLevel="0" collapsed="false">
      <c r="A43" s="2" t="n">
        <v>105</v>
      </c>
      <c r="B43" s="2" t="s">
        <v>3826</v>
      </c>
      <c r="C43" s="2" t="s">
        <v>3823</v>
      </c>
      <c r="D43" s="5" t="n">
        <f aca="true">RAND()</f>
        <v>0.667249596794136</v>
      </c>
    </row>
    <row r="44" customFormat="false" ht="104.2" hidden="false" customHeight="false" outlineLevel="0" collapsed="false">
      <c r="A44" s="2" t="n">
        <v>834</v>
      </c>
      <c r="B44" s="2" t="s">
        <v>4715</v>
      </c>
      <c r="C44" s="2" t="s">
        <v>4716</v>
      </c>
      <c r="D44" s="5" t="n">
        <f aca="true">RAND()</f>
        <v>0.171313526690938</v>
      </c>
    </row>
    <row r="45" customFormat="false" ht="138.55" hidden="false" customHeight="false" outlineLevel="0" collapsed="false">
      <c r="A45" s="2" t="n">
        <v>902</v>
      </c>
      <c r="B45" s="2" t="s">
        <v>4797</v>
      </c>
      <c r="C45" s="2" t="s">
        <v>4795</v>
      </c>
      <c r="D45" s="5" t="n">
        <f aca="true">RAND()</f>
        <v>0.13898365770001</v>
      </c>
    </row>
    <row r="46" customFormat="false" ht="92.75" hidden="false" customHeight="false" outlineLevel="0" collapsed="false">
      <c r="A46" s="2" t="n">
        <v>885</v>
      </c>
      <c r="B46" s="2" t="s">
        <v>4776</v>
      </c>
      <c r="C46" s="2" t="s">
        <v>4773</v>
      </c>
      <c r="D46" s="5" t="n">
        <f aca="true">RAND()</f>
        <v>0.419722807710059</v>
      </c>
    </row>
    <row r="47" customFormat="false" ht="81.3" hidden="false" customHeight="false" outlineLevel="0" collapsed="false">
      <c r="A47" s="2" t="n">
        <v>399</v>
      </c>
      <c r="B47" s="2" t="s">
        <v>4190</v>
      </c>
      <c r="C47" s="2" t="s">
        <v>4186</v>
      </c>
      <c r="D47" s="5" t="n">
        <f aca="true">RAND()</f>
        <v>0.390826125512831</v>
      </c>
    </row>
    <row r="48" customFormat="false" ht="81.3" hidden="false" customHeight="false" outlineLevel="0" collapsed="false">
      <c r="A48" s="2" t="n">
        <v>99</v>
      </c>
      <c r="B48" s="2" t="s">
        <v>3819</v>
      </c>
      <c r="C48" s="2" t="s">
        <v>3818</v>
      </c>
      <c r="D48" s="5" t="n">
        <f aca="true">RAND()</f>
        <v>0.808391878963448</v>
      </c>
    </row>
    <row r="49" customFormat="false" ht="104.2" hidden="false" customHeight="false" outlineLevel="0" collapsed="false">
      <c r="A49" s="2" t="n">
        <v>870</v>
      </c>
      <c r="B49" s="2" t="s">
        <v>4758</v>
      </c>
      <c r="C49" s="2" t="s">
        <v>4759</v>
      </c>
      <c r="D49" s="5" t="n">
        <f aca="true">RAND()</f>
        <v>0.0616440729936585</v>
      </c>
    </row>
    <row r="50" customFormat="false" ht="104.2" hidden="false" customHeight="false" outlineLevel="0" collapsed="false">
      <c r="A50" s="2" t="n">
        <v>833</v>
      </c>
      <c r="B50" s="2" t="s">
        <v>4714</v>
      </c>
      <c r="C50" s="2" t="s">
        <v>4711</v>
      </c>
      <c r="D50" s="5" t="n">
        <f aca="true">RAND()</f>
        <v>0.323454469325952</v>
      </c>
    </row>
    <row r="51" customFormat="false" ht="150.6" hidden="false" customHeight="false" outlineLevel="0" collapsed="false">
      <c r="A51" s="2" t="n">
        <v>817</v>
      </c>
      <c r="B51" s="2" t="s">
        <v>4696</v>
      </c>
      <c r="C51" s="2" t="s">
        <v>4695</v>
      </c>
      <c r="D51" s="5" t="n">
        <f aca="true">RAND()</f>
        <v>0.439905673149042</v>
      </c>
    </row>
    <row r="52" customFormat="false" ht="81.3" hidden="false" customHeight="false" outlineLevel="0" collapsed="false">
      <c r="A52" s="2" t="n">
        <v>471</v>
      </c>
      <c r="B52" s="2" t="s">
        <v>4274</v>
      </c>
      <c r="C52" s="2" t="s">
        <v>4275</v>
      </c>
      <c r="D52" s="5" t="n">
        <f aca="true">RAND()</f>
        <v>0.506399958510883</v>
      </c>
    </row>
    <row r="53" customFormat="false" ht="115.65" hidden="false" customHeight="false" outlineLevel="0" collapsed="false">
      <c r="A53" s="2" t="n">
        <v>725</v>
      </c>
      <c r="B53" s="2" t="s">
        <v>4585</v>
      </c>
      <c r="C53" s="2" t="s">
        <v>4584</v>
      </c>
      <c r="D53" s="5" t="n">
        <f aca="true">RAND()</f>
        <v>0.779321470414288</v>
      </c>
    </row>
    <row r="54" customFormat="false" ht="46.95" hidden="false" customHeight="false" outlineLevel="0" collapsed="false">
      <c r="A54" s="2" t="n">
        <v>90</v>
      </c>
      <c r="B54" s="2" t="s">
        <v>3806</v>
      </c>
      <c r="C54" s="2" t="s">
        <v>3807</v>
      </c>
      <c r="D54" s="5" t="n">
        <f aca="true">RAND()</f>
        <v>0.943050505709834</v>
      </c>
    </row>
    <row r="55" customFormat="false" ht="46.95" hidden="false" customHeight="false" outlineLevel="0" collapsed="false">
      <c r="A55" s="2" t="n">
        <v>498</v>
      </c>
      <c r="B55" s="2" t="s">
        <v>4306</v>
      </c>
      <c r="C55" s="2" t="s">
        <v>4307</v>
      </c>
      <c r="D55" s="5" t="n">
        <f aca="true">RAND()</f>
        <v>0.532023945474066</v>
      </c>
    </row>
    <row r="56" customFormat="false" ht="92.75" hidden="false" customHeight="false" outlineLevel="0" collapsed="false">
      <c r="A56" s="2" t="n">
        <v>22</v>
      </c>
      <c r="B56" s="2" t="s">
        <v>3722</v>
      </c>
      <c r="C56" s="2" t="s">
        <v>3721</v>
      </c>
      <c r="D56" s="5" t="n">
        <f aca="true">RAND()</f>
        <v>0.702677116612904</v>
      </c>
    </row>
    <row r="57" customFormat="false" ht="104.2" hidden="false" customHeight="false" outlineLevel="0" collapsed="false">
      <c r="A57" s="2" t="n">
        <v>138</v>
      </c>
      <c r="B57" s="2" t="s">
        <v>3866</v>
      </c>
      <c r="C57" s="2" t="s">
        <v>3867</v>
      </c>
      <c r="D57" s="5" t="n">
        <f aca="true">RAND()</f>
        <v>0.223959810216911</v>
      </c>
    </row>
    <row r="58" customFormat="false" ht="46.95" hidden="false" customHeight="false" outlineLevel="0" collapsed="false">
      <c r="A58" s="2" t="n">
        <v>309</v>
      </c>
      <c r="B58" s="2" t="s">
        <v>4078</v>
      </c>
      <c r="C58" s="2" t="s">
        <v>4079</v>
      </c>
      <c r="D58" s="5" t="n">
        <f aca="true">RAND()</f>
        <v>0.412563027930446</v>
      </c>
    </row>
    <row r="59" customFormat="false" ht="127.1" hidden="false" customHeight="false" outlineLevel="0" collapsed="false">
      <c r="A59" s="2" t="n">
        <v>12</v>
      </c>
      <c r="B59" s="2" t="s">
        <v>3709</v>
      </c>
      <c r="C59" s="2" t="s">
        <v>3705</v>
      </c>
      <c r="D59" s="5" t="n">
        <f aca="true">RAND()</f>
        <v>0.606545409769751</v>
      </c>
    </row>
    <row r="60" customFormat="false" ht="81.3" hidden="false" customHeight="false" outlineLevel="0" collapsed="false">
      <c r="A60" s="2" t="n">
        <v>326</v>
      </c>
      <c r="B60" s="2" t="s">
        <v>4100</v>
      </c>
      <c r="C60" s="2" t="s">
        <v>4101</v>
      </c>
      <c r="D60" s="5" t="n">
        <f aca="true">RAND()</f>
        <v>0.96307139529381</v>
      </c>
    </row>
    <row r="61" customFormat="false" ht="58.4" hidden="false" customHeight="false" outlineLevel="0" collapsed="false">
      <c r="A61" s="2" t="n">
        <v>427</v>
      </c>
      <c r="B61" s="2" t="s">
        <v>4223</v>
      </c>
      <c r="C61" s="2" t="s">
        <v>4220</v>
      </c>
      <c r="D61" s="5" t="n">
        <f aca="true">RAND()</f>
        <v>0.439095794572495</v>
      </c>
    </row>
    <row r="62" customFormat="false" ht="69.85" hidden="false" customHeight="false" outlineLevel="0" collapsed="false">
      <c r="A62" s="2" t="n">
        <v>847</v>
      </c>
      <c r="B62" s="2" t="s">
        <v>4731</v>
      </c>
      <c r="C62" s="2" t="s">
        <v>4729</v>
      </c>
      <c r="D62" s="5" t="n">
        <f aca="true">RAND()</f>
        <v>0.0999592418083921</v>
      </c>
    </row>
    <row r="63" customFormat="false" ht="58.4" hidden="false" customHeight="false" outlineLevel="0" collapsed="false">
      <c r="A63" s="2" t="n">
        <v>673</v>
      </c>
      <c r="B63" s="2" t="s">
        <v>4520</v>
      </c>
      <c r="C63" s="2" t="s">
        <v>4518</v>
      </c>
      <c r="D63" s="5" t="n">
        <f aca="true">RAND()</f>
        <v>0.736016101320274</v>
      </c>
    </row>
    <row r="64" customFormat="false" ht="115.65" hidden="false" customHeight="false" outlineLevel="0" collapsed="false">
      <c r="A64" s="2" t="n">
        <v>697</v>
      </c>
      <c r="B64" s="2" t="s">
        <v>4550</v>
      </c>
      <c r="C64" s="2" t="s">
        <v>4547</v>
      </c>
      <c r="D64" s="5" t="n">
        <f aca="true">RAND()</f>
        <v>0.571303636650555</v>
      </c>
    </row>
    <row r="65" customFormat="false" ht="104.2" hidden="false" customHeight="false" outlineLevel="0" collapsed="false">
      <c r="A65" s="2" t="n">
        <v>341</v>
      </c>
      <c r="B65" s="2" t="s">
        <v>4119</v>
      </c>
      <c r="C65" s="2" t="s">
        <v>4117</v>
      </c>
      <c r="D65" s="5" t="n">
        <f aca="true">RAND()</f>
        <v>0.145666832453571</v>
      </c>
    </row>
    <row r="66" customFormat="false" ht="81.3" hidden="false" customHeight="false" outlineLevel="0" collapsed="false">
      <c r="A66" s="2" t="n">
        <v>397</v>
      </c>
      <c r="B66" s="2" t="s">
        <v>4188</v>
      </c>
      <c r="C66" s="2" t="s">
        <v>4186</v>
      </c>
      <c r="D66" s="5" t="n">
        <f aca="true">RAND()</f>
        <v>0.758070704876445</v>
      </c>
    </row>
    <row r="67" customFormat="false" ht="92.75" hidden="false" customHeight="false" outlineLevel="0" collapsed="false">
      <c r="A67" s="2" t="n">
        <v>237</v>
      </c>
      <c r="B67" s="2" t="s">
        <v>3989</v>
      </c>
      <c r="C67" s="2" t="s">
        <v>3988</v>
      </c>
      <c r="D67" s="5" t="n">
        <f aca="true">RAND()</f>
        <v>0.161989985848777</v>
      </c>
    </row>
    <row r="68" customFormat="false" ht="58.4" hidden="false" customHeight="false" outlineLevel="0" collapsed="false">
      <c r="A68" s="2" t="n">
        <v>380</v>
      </c>
      <c r="B68" s="2" t="s">
        <v>4168</v>
      </c>
      <c r="C68" s="2" t="s">
        <v>4166</v>
      </c>
      <c r="D68" s="5" t="n">
        <f aca="true">RAND()</f>
        <v>0.283886135439388</v>
      </c>
    </row>
    <row r="69" customFormat="false" ht="81.3" hidden="false" customHeight="false" outlineLevel="0" collapsed="false">
      <c r="A69" s="2" t="n">
        <v>416</v>
      </c>
      <c r="B69" s="2" t="s">
        <v>4210</v>
      </c>
      <c r="C69" s="2" t="s">
        <v>4206</v>
      </c>
      <c r="D69" s="5" t="n">
        <f aca="true">RAND()</f>
        <v>0.734020960400812</v>
      </c>
    </row>
    <row r="70" customFormat="false" ht="81.3" hidden="false" customHeight="false" outlineLevel="0" collapsed="false">
      <c r="A70" s="2" t="n">
        <v>123</v>
      </c>
      <c r="B70" s="2" t="s">
        <v>3848</v>
      </c>
      <c r="C70" s="2" t="s">
        <v>3844</v>
      </c>
      <c r="D70" s="5" t="n">
        <f aca="true">RAND()</f>
        <v>0.742484356160276</v>
      </c>
    </row>
    <row r="71" customFormat="false" ht="115.65" hidden="false" customHeight="false" outlineLevel="0" collapsed="false">
      <c r="A71" s="2" t="n">
        <v>726</v>
      </c>
      <c r="B71" s="2" t="s">
        <v>4586</v>
      </c>
      <c r="C71" s="2" t="s">
        <v>4584</v>
      </c>
      <c r="D71" s="5" t="n">
        <f aca="true">RAND()</f>
        <v>0.298988386639394</v>
      </c>
    </row>
    <row r="72" customFormat="false" ht="104.2" hidden="false" customHeight="false" outlineLevel="0" collapsed="false">
      <c r="A72" s="2" t="n">
        <v>417</v>
      </c>
      <c r="B72" s="2" t="s">
        <v>4211</v>
      </c>
      <c r="C72" s="2" t="s">
        <v>4212</v>
      </c>
      <c r="D72" s="5" t="n">
        <f aca="true">RAND()</f>
        <v>0.423074969206937</v>
      </c>
    </row>
    <row r="73" customFormat="false" ht="127.1" hidden="false" customHeight="false" outlineLevel="0" collapsed="false">
      <c r="A73" s="2" t="n">
        <v>859</v>
      </c>
      <c r="B73" s="2" t="s">
        <v>4746</v>
      </c>
      <c r="C73" s="2" t="s">
        <v>4743</v>
      </c>
      <c r="D73" s="5" t="n">
        <f aca="true">RAND()</f>
        <v>0.545326816965826</v>
      </c>
    </row>
    <row r="74" customFormat="false" ht="162" hidden="false" customHeight="false" outlineLevel="0" collapsed="false">
      <c r="A74" s="2" t="n">
        <v>615</v>
      </c>
      <c r="B74" s="2" t="s">
        <v>4449</v>
      </c>
      <c r="C74" s="2" t="s">
        <v>4445</v>
      </c>
      <c r="D74" s="5" t="n">
        <f aca="true">RAND()</f>
        <v>0.727101942640729</v>
      </c>
    </row>
    <row r="75" customFormat="false" ht="115.65" hidden="false" customHeight="false" outlineLevel="0" collapsed="false">
      <c r="A75" s="2" t="n">
        <v>204</v>
      </c>
      <c r="B75" s="2" t="s">
        <v>3949</v>
      </c>
      <c r="C75" s="2" t="s">
        <v>3947</v>
      </c>
      <c r="D75" s="5" t="n">
        <f aca="true">RAND()</f>
        <v>0.0305758534232154</v>
      </c>
    </row>
    <row r="76" customFormat="false" ht="81.3" hidden="false" customHeight="false" outlineLevel="0" collapsed="false">
      <c r="A76" s="2" t="n">
        <v>159</v>
      </c>
      <c r="B76" s="2" t="s">
        <v>3891</v>
      </c>
      <c r="C76" s="2" t="s">
        <v>3892</v>
      </c>
      <c r="D76" s="5" t="n">
        <f aca="true">RAND()</f>
        <v>0.342283116304316</v>
      </c>
    </row>
    <row r="77" customFormat="false" ht="58.4" hidden="false" customHeight="false" outlineLevel="0" collapsed="false">
      <c r="A77" s="2" t="n">
        <v>185</v>
      </c>
      <c r="B77" s="2" t="s">
        <v>3925</v>
      </c>
      <c r="C77" s="2" t="s">
        <v>3926</v>
      </c>
      <c r="D77" s="5" t="n">
        <f aca="true">RAND()</f>
        <v>0.684160880395211</v>
      </c>
    </row>
    <row r="78" customFormat="false" ht="115.65" hidden="false" customHeight="false" outlineLevel="0" collapsed="false">
      <c r="A78" s="2" t="n">
        <v>584</v>
      </c>
      <c r="B78" s="2" t="s">
        <v>4413</v>
      </c>
      <c r="C78" s="2" t="s">
        <v>4411</v>
      </c>
      <c r="D78" s="5" t="n">
        <f aca="true">RAND()</f>
        <v>0.6587319256505</v>
      </c>
    </row>
    <row r="79" customFormat="false" ht="104.2" hidden="false" customHeight="false" outlineLevel="0" collapsed="false">
      <c r="A79" s="2" t="n">
        <v>596</v>
      </c>
      <c r="B79" s="2" t="s">
        <v>4428</v>
      </c>
      <c r="C79" s="2" t="s">
        <v>4425</v>
      </c>
      <c r="D79" s="5" t="n">
        <f aca="true">RAND()</f>
        <v>0.19318164314609</v>
      </c>
    </row>
    <row r="80" customFormat="false" ht="150.6" hidden="false" customHeight="false" outlineLevel="0" collapsed="false">
      <c r="A80" s="2" t="n">
        <v>894</v>
      </c>
      <c r="B80" s="2" t="s">
        <v>4787</v>
      </c>
      <c r="C80" s="2" t="s">
        <v>4788</v>
      </c>
      <c r="D80" s="5" t="n">
        <f aca="true">RAND()</f>
        <v>0.202247291919775</v>
      </c>
    </row>
    <row r="81" customFormat="false" ht="58.4" hidden="false" customHeight="false" outlineLevel="0" collapsed="false">
      <c r="A81" s="2" t="n">
        <v>345</v>
      </c>
      <c r="B81" s="2" t="s">
        <v>4124</v>
      </c>
      <c r="C81" s="2" t="s">
        <v>4122</v>
      </c>
      <c r="D81" s="5" t="n">
        <f aca="true">RAND()</f>
        <v>0.778226763359271</v>
      </c>
    </row>
    <row r="82" customFormat="false" ht="92.75" hidden="false" customHeight="false" outlineLevel="0" collapsed="false">
      <c r="A82" s="2" t="n">
        <v>2</v>
      </c>
      <c r="B82" s="2" t="s">
        <v>3697</v>
      </c>
      <c r="C82" s="2" t="s">
        <v>3696</v>
      </c>
      <c r="D82" s="5" t="n">
        <f aca="true">RAND()</f>
        <v>0.260286900796928</v>
      </c>
    </row>
    <row r="83" customFormat="false" ht="92.75" hidden="false" customHeight="false" outlineLevel="0" collapsed="false">
      <c r="A83" s="2" t="n">
        <v>494</v>
      </c>
      <c r="B83" s="2" t="s">
        <v>4301</v>
      </c>
      <c r="C83" s="2" t="s">
        <v>4302</v>
      </c>
      <c r="D83" s="5" t="n">
        <f aca="true">RAND()</f>
        <v>0.281280819443054</v>
      </c>
    </row>
    <row r="84" customFormat="false" ht="104.2" hidden="false" customHeight="false" outlineLevel="0" collapsed="false">
      <c r="A84" s="2" t="n">
        <v>446</v>
      </c>
      <c r="B84" s="2" t="s">
        <v>4245</v>
      </c>
      <c r="C84" s="2" t="s">
        <v>4246</v>
      </c>
      <c r="D84" s="5" t="n">
        <f aca="true">RAND()</f>
        <v>0.19306154770311</v>
      </c>
    </row>
    <row r="85" customFormat="false" ht="115.65" hidden="false" customHeight="false" outlineLevel="0" collapsed="false">
      <c r="A85" s="2" t="n">
        <v>29</v>
      </c>
      <c r="B85" s="2" t="s">
        <v>3730</v>
      </c>
      <c r="C85" s="2" t="s">
        <v>3725</v>
      </c>
      <c r="D85" s="5" t="n">
        <f aca="true">RAND()</f>
        <v>0.907153086154722</v>
      </c>
    </row>
    <row r="86" customFormat="false" ht="127.1" hidden="false" customHeight="false" outlineLevel="0" collapsed="false">
      <c r="A86" s="2" t="n">
        <v>843</v>
      </c>
      <c r="B86" s="2" t="s">
        <v>4726</v>
      </c>
      <c r="C86" s="2" t="s">
        <v>4722</v>
      </c>
      <c r="D86" s="5" t="n">
        <f aca="true">RAND()</f>
        <v>0.865734608029015</v>
      </c>
    </row>
    <row r="87" customFormat="false" ht="104.2" hidden="false" customHeight="false" outlineLevel="0" collapsed="false">
      <c r="A87" s="2" t="n">
        <v>86</v>
      </c>
      <c r="B87" s="2" t="s">
        <v>3801</v>
      </c>
      <c r="C87" s="2" t="s">
        <v>3799</v>
      </c>
      <c r="D87" s="5" t="n">
        <f aca="true">RAND()</f>
        <v>0.671997197554447</v>
      </c>
    </row>
    <row r="88" customFormat="false" ht="69.85" hidden="false" customHeight="false" outlineLevel="0" collapsed="false">
      <c r="A88" s="2" t="n">
        <v>773</v>
      </c>
      <c r="B88" s="2" t="s">
        <v>4642</v>
      </c>
      <c r="C88" s="2" t="s">
        <v>4640</v>
      </c>
      <c r="D88" s="5" t="n">
        <f aca="true">RAND()</f>
        <v>0.501844229758717</v>
      </c>
    </row>
    <row r="89" customFormat="false" ht="115.65" hidden="false" customHeight="false" outlineLevel="0" collapsed="false">
      <c r="A89" s="2" t="n">
        <v>878</v>
      </c>
      <c r="B89" s="2" t="s">
        <v>4768</v>
      </c>
      <c r="C89" s="2" t="s">
        <v>4766</v>
      </c>
      <c r="D89" s="5" t="n">
        <f aca="true">RAND()</f>
        <v>0.823386627133004</v>
      </c>
    </row>
    <row r="90" customFormat="false" ht="138.55" hidden="false" customHeight="false" outlineLevel="0" collapsed="false">
      <c r="A90" s="2" t="n">
        <v>814</v>
      </c>
      <c r="B90" s="2" t="s">
        <v>4692</v>
      </c>
      <c r="C90" s="2" t="s">
        <v>4689</v>
      </c>
      <c r="D90" s="5" t="n">
        <f aca="true">RAND()</f>
        <v>0.433712074183859</v>
      </c>
    </row>
    <row r="91" customFormat="false" ht="138.55" hidden="false" customHeight="false" outlineLevel="0" collapsed="false">
      <c r="A91" s="2" t="n">
        <v>793</v>
      </c>
      <c r="B91" s="2" t="s">
        <v>4667</v>
      </c>
      <c r="C91" s="2" t="s">
        <v>4666</v>
      </c>
      <c r="D91" s="5" t="n">
        <f aca="true">RAND()</f>
        <v>0.860286540002562</v>
      </c>
    </row>
    <row r="92" customFormat="false" ht="104.2" hidden="false" customHeight="false" outlineLevel="0" collapsed="false">
      <c r="A92" s="2" t="n">
        <v>421</v>
      </c>
      <c r="B92" s="2" t="s">
        <v>4216</v>
      </c>
      <c r="C92" s="2" t="s">
        <v>4212</v>
      </c>
      <c r="D92" s="5" t="n">
        <f aca="true">RAND()</f>
        <v>0.314502732479013</v>
      </c>
    </row>
    <row r="93" customFormat="false" ht="115.65" hidden="false" customHeight="false" outlineLevel="0" collapsed="false">
      <c r="A93" s="2" t="n">
        <v>785</v>
      </c>
      <c r="B93" s="2" t="s">
        <v>4657</v>
      </c>
      <c r="C93" s="2" t="s">
        <v>4654</v>
      </c>
      <c r="D93" s="5" t="n">
        <f aca="true">RAND()</f>
        <v>0.915713105699979</v>
      </c>
    </row>
    <row r="94" customFormat="false" ht="184.9" hidden="false" customHeight="false" outlineLevel="0" collapsed="false">
      <c r="A94" s="2" t="n">
        <v>919</v>
      </c>
      <c r="B94" s="2" t="s">
        <v>4818</v>
      </c>
      <c r="C94" s="2" t="s">
        <v>4817</v>
      </c>
      <c r="D94" s="5" t="n">
        <f aca="true">RAND()</f>
        <v>0.516161540639587</v>
      </c>
    </row>
    <row r="95" customFormat="false" ht="92.75" hidden="false" customHeight="false" outlineLevel="0" collapsed="false">
      <c r="A95" s="2" t="n">
        <v>523</v>
      </c>
      <c r="B95" s="2" t="s">
        <v>4338</v>
      </c>
      <c r="C95" s="2" t="s">
        <v>4337</v>
      </c>
      <c r="D95" s="5" t="n">
        <f aca="true">RAND()</f>
        <v>0.204327625106089</v>
      </c>
    </row>
    <row r="96" customFormat="false" ht="58.4" hidden="false" customHeight="false" outlineLevel="0" collapsed="false">
      <c r="A96" s="2" t="n">
        <v>378</v>
      </c>
      <c r="B96" s="2" t="s">
        <v>4165</v>
      </c>
      <c r="C96" s="2" t="s">
        <v>4166</v>
      </c>
      <c r="D96" s="5" t="n">
        <f aca="true">RAND()</f>
        <v>0.653012316324748</v>
      </c>
    </row>
    <row r="97" customFormat="false" ht="150.6" hidden="false" customHeight="false" outlineLevel="0" collapsed="false">
      <c r="A97" s="2" t="n">
        <v>214</v>
      </c>
      <c r="B97" s="2" t="s">
        <v>3961</v>
      </c>
      <c r="C97" s="2" t="s">
        <v>3957</v>
      </c>
      <c r="D97" s="5" t="n">
        <f aca="true">RAND()</f>
        <v>0.842145035625435</v>
      </c>
    </row>
    <row r="98" customFormat="false" ht="58.4" hidden="false" customHeight="false" outlineLevel="0" collapsed="false">
      <c r="A98" s="2" t="n">
        <v>402</v>
      </c>
      <c r="B98" s="2" t="s">
        <v>4194</v>
      </c>
      <c r="C98" s="2" t="s">
        <v>4193</v>
      </c>
      <c r="D98" s="5" t="n">
        <f aca="true">RAND()</f>
        <v>0.272416910273023</v>
      </c>
    </row>
    <row r="99" customFormat="false" ht="127.1" hidden="false" customHeight="false" outlineLevel="0" collapsed="false">
      <c r="A99" s="2" t="n">
        <v>802</v>
      </c>
      <c r="B99" s="2" t="s">
        <v>4678</v>
      </c>
      <c r="C99" s="2" t="s">
        <v>4676</v>
      </c>
      <c r="D99" s="5" t="n">
        <f aca="true">RAND()</f>
        <v>0.0715048246784136</v>
      </c>
    </row>
    <row r="100" customFormat="false" ht="58.4" hidden="false" customHeight="false" outlineLevel="0" collapsed="false">
      <c r="A100" s="2" t="n">
        <v>403</v>
      </c>
      <c r="B100" s="2" t="s">
        <v>4195</v>
      </c>
      <c r="C100" s="2" t="s">
        <v>4193</v>
      </c>
      <c r="D100" s="5" t="n">
        <f aca="true">RAND()</f>
        <v>0.862505601369776</v>
      </c>
    </row>
    <row r="101" customFormat="false" ht="92.75" hidden="false" customHeight="false" outlineLevel="0" collapsed="false">
      <c r="A101" s="2" t="n">
        <v>369</v>
      </c>
      <c r="B101" s="2" t="s">
        <v>4154</v>
      </c>
      <c r="C101" s="2" t="s">
        <v>4155</v>
      </c>
      <c r="D101" s="5" t="n">
        <f aca="true">RAND()</f>
        <v>0.155319644953124</v>
      </c>
    </row>
    <row r="102" customFormat="false" ht="104.2" hidden="false" customHeight="false" outlineLevel="0" collapsed="false">
      <c r="A102" s="2" t="n">
        <v>339</v>
      </c>
      <c r="B102" s="2" t="s">
        <v>4116</v>
      </c>
      <c r="C102" s="2" t="s">
        <v>4117</v>
      </c>
      <c r="D102" s="5" t="n">
        <f aca="true">RAND()</f>
        <v>0.160855295485817</v>
      </c>
    </row>
    <row r="103" customFormat="false" ht="69.85" hidden="false" customHeight="false" outlineLevel="0" collapsed="false">
      <c r="A103" s="2" t="n">
        <v>917</v>
      </c>
      <c r="B103" s="2" t="s">
        <v>4815</v>
      </c>
      <c r="C103" s="2" t="s">
        <v>4812</v>
      </c>
      <c r="D103" s="5" t="n">
        <f aca="true">RAND()</f>
        <v>0.511827800539322</v>
      </c>
    </row>
    <row r="104" customFormat="false" ht="115.65" hidden="false" customHeight="false" outlineLevel="0" collapsed="false">
      <c r="A104" s="2" t="n">
        <v>784</v>
      </c>
      <c r="B104" s="2" t="s">
        <v>4656</v>
      </c>
      <c r="C104" s="2" t="s">
        <v>4654</v>
      </c>
      <c r="D104" s="5" t="n">
        <f aca="true">RAND()</f>
        <v>0.208787788986228</v>
      </c>
    </row>
    <row r="105" customFormat="false" ht="81.3" hidden="false" customHeight="false" outlineLevel="0" collapsed="false">
      <c r="A105" s="2" t="n">
        <v>889</v>
      </c>
      <c r="B105" s="2" t="s">
        <v>4781</v>
      </c>
      <c r="C105" s="2" t="s">
        <v>4779</v>
      </c>
      <c r="D105" s="5" t="n">
        <f aca="true">RAND()</f>
        <v>0.382558935903944</v>
      </c>
    </row>
    <row r="106" customFormat="false" ht="104.2" hidden="false" customHeight="false" outlineLevel="0" collapsed="false">
      <c r="A106" s="2" t="n">
        <v>69</v>
      </c>
      <c r="B106" s="2" t="s">
        <v>3779</v>
      </c>
      <c r="C106" s="2" t="s">
        <v>3774</v>
      </c>
      <c r="D106" s="5" t="n">
        <f aca="true">RAND()</f>
        <v>0.490270563052036</v>
      </c>
    </row>
    <row r="107" customFormat="false" ht="58.4" hidden="false" customHeight="false" outlineLevel="0" collapsed="false">
      <c r="A107" s="2" t="n">
        <v>368</v>
      </c>
      <c r="B107" s="2" t="s">
        <v>4153</v>
      </c>
      <c r="C107" s="2" t="s">
        <v>4151</v>
      </c>
      <c r="D107" s="5" t="n">
        <f aca="true">RAND()</f>
        <v>0.82726999942679</v>
      </c>
    </row>
    <row r="108" customFormat="false" ht="115.65" hidden="false" customHeight="false" outlineLevel="0" collapsed="false">
      <c r="A108" s="2" t="n">
        <v>667</v>
      </c>
      <c r="B108" s="2" t="s">
        <v>4513</v>
      </c>
      <c r="C108" s="2" t="s">
        <v>4510</v>
      </c>
      <c r="D108" s="5" t="n">
        <f aca="true">RAND()</f>
        <v>0.976867501041852</v>
      </c>
    </row>
    <row r="109" customFormat="false" ht="92.75" hidden="false" customHeight="false" outlineLevel="0" collapsed="false">
      <c r="A109" s="2" t="n">
        <v>3</v>
      </c>
      <c r="B109" s="2" t="s">
        <v>3698</v>
      </c>
      <c r="C109" s="2" t="s">
        <v>3696</v>
      </c>
      <c r="D109" s="5" t="n">
        <f aca="true">RAND()</f>
        <v>0.0948525500716642</v>
      </c>
    </row>
    <row r="110" customFormat="false" ht="104.2" hidden="false" customHeight="false" outlineLevel="0" collapsed="false">
      <c r="A110" s="2" t="n">
        <v>448</v>
      </c>
      <c r="B110" s="2" t="s">
        <v>4248</v>
      </c>
      <c r="C110" s="2" t="s">
        <v>4246</v>
      </c>
      <c r="D110" s="5" t="n">
        <f aca="true">RAND()</f>
        <v>0.386512666358612</v>
      </c>
    </row>
    <row r="111" customFormat="false" ht="115.65" hidden="false" customHeight="false" outlineLevel="0" collapsed="false">
      <c r="A111" s="2" t="n">
        <v>231</v>
      </c>
      <c r="B111" s="2" t="s">
        <v>3981</v>
      </c>
      <c r="C111" s="2" t="s">
        <v>3980</v>
      </c>
      <c r="D111" s="5" t="n">
        <f aca="true">RAND()</f>
        <v>0.284373803646304</v>
      </c>
    </row>
    <row r="112" customFormat="false" ht="115.65" hidden="false" customHeight="false" outlineLevel="0" collapsed="false">
      <c r="A112" s="2" t="n">
        <v>736</v>
      </c>
      <c r="B112" s="2" t="s">
        <v>4597</v>
      </c>
      <c r="C112" s="2" t="s">
        <v>4592</v>
      </c>
      <c r="D112" s="5" t="n">
        <f aca="true">RAND()</f>
        <v>0.566299124271609</v>
      </c>
    </row>
    <row r="113" customFormat="false" ht="46.95" hidden="false" customHeight="false" outlineLevel="0" collapsed="false">
      <c r="A113" s="2" t="n">
        <v>176</v>
      </c>
      <c r="B113" s="2" t="s">
        <v>3914</v>
      </c>
      <c r="C113" s="2" t="s">
        <v>3912</v>
      </c>
      <c r="D113" s="5" t="n">
        <f aca="true">RAND()</f>
        <v>0.0925537768052891</v>
      </c>
    </row>
    <row r="114" customFormat="false" ht="58.4" hidden="false" customHeight="false" outlineLevel="0" collapsed="false">
      <c r="A114" s="2" t="n">
        <v>209</v>
      </c>
      <c r="B114" s="2" t="s">
        <v>3955</v>
      </c>
      <c r="C114" s="2" t="s">
        <v>3953</v>
      </c>
      <c r="D114" s="5" t="n">
        <f aca="true">RAND()</f>
        <v>0.654477891861461</v>
      </c>
    </row>
    <row r="115" customFormat="false" ht="81.3" hidden="false" customHeight="false" outlineLevel="0" collapsed="false">
      <c r="A115" s="2" t="n">
        <v>588</v>
      </c>
      <c r="B115" s="2" t="s">
        <v>4418</v>
      </c>
      <c r="C115" s="2" t="s">
        <v>4416</v>
      </c>
      <c r="D115" s="5" t="n">
        <f aca="true">RAND()</f>
        <v>0.251403551199473</v>
      </c>
    </row>
    <row r="116" customFormat="false" ht="46.95" hidden="false" customHeight="false" outlineLevel="0" collapsed="false">
      <c r="A116" s="2" t="n">
        <v>175</v>
      </c>
      <c r="B116" s="2" t="s">
        <v>3913</v>
      </c>
      <c r="C116" s="2" t="s">
        <v>3912</v>
      </c>
      <c r="D116" s="5" t="n">
        <f aca="true">RAND()</f>
        <v>0.03353238676209</v>
      </c>
    </row>
    <row r="117" customFormat="false" ht="81.3" hidden="false" customHeight="false" outlineLevel="0" collapsed="false">
      <c r="A117" s="2" t="n">
        <v>589</v>
      </c>
      <c r="B117" s="2" t="s">
        <v>4419</v>
      </c>
      <c r="C117" s="2" t="s">
        <v>4416</v>
      </c>
      <c r="D117" s="5" t="n">
        <f aca="true">RAND()</f>
        <v>0.225803410052322</v>
      </c>
    </row>
    <row r="118" customFormat="false" ht="150.6" hidden="false" customHeight="false" outlineLevel="0" collapsed="false">
      <c r="A118" s="2" t="n">
        <v>389</v>
      </c>
      <c r="B118" s="2" t="s">
        <v>4179</v>
      </c>
      <c r="C118" s="2" t="s">
        <v>4177</v>
      </c>
      <c r="D118" s="5" t="n">
        <f aca="true">RAND()</f>
        <v>0.000878776074387133</v>
      </c>
    </row>
    <row r="119" customFormat="false" ht="115.65" hidden="false" customHeight="false" outlineLevel="0" collapsed="false">
      <c r="A119" s="2" t="n">
        <v>336</v>
      </c>
      <c r="B119" s="2" t="s">
        <v>4113</v>
      </c>
      <c r="C119" s="2" t="s">
        <v>4110</v>
      </c>
      <c r="D119" s="5" t="n">
        <f aca="true">RAND()</f>
        <v>0.788409985019825</v>
      </c>
    </row>
    <row r="120" customFormat="false" ht="115.65" hidden="false" customHeight="false" outlineLevel="0" collapsed="false">
      <c r="A120" s="2" t="n">
        <v>666</v>
      </c>
      <c r="B120" s="2" t="s">
        <v>4512</v>
      </c>
      <c r="C120" s="2" t="s">
        <v>4510</v>
      </c>
      <c r="D120" s="5" t="n">
        <f aca="true">RAND()</f>
        <v>0.137173556839116</v>
      </c>
    </row>
    <row r="121" customFormat="false" ht="127.1" hidden="false" customHeight="false" outlineLevel="0" collapsed="false">
      <c r="A121" s="2" t="n">
        <v>281</v>
      </c>
      <c r="B121" s="2" t="s">
        <v>4044</v>
      </c>
      <c r="C121" s="2" t="s">
        <v>4042</v>
      </c>
      <c r="D121" s="5" t="n">
        <f aca="true">RAND()</f>
        <v>0.288468523533083</v>
      </c>
    </row>
    <row r="122" customFormat="false" ht="127.1" hidden="false" customHeight="false" outlineLevel="0" collapsed="false">
      <c r="A122" s="2" t="n">
        <v>9</v>
      </c>
      <c r="B122" s="2" t="s">
        <v>3706</v>
      </c>
      <c r="C122" s="2" t="s">
        <v>3705</v>
      </c>
      <c r="D122" s="5" t="n">
        <f aca="true">RAND()</f>
        <v>0.849264466320165</v>
      </c>
    </row>
    <row r="123" customFormat="false" ht="92.75" hidden="false" customHeight="false" outlineLevel="0" collapsed="false">
      <c r="A123" s="2" t="n">
        <v>603</v>
      </c>
      <c r="B123" s="2" t="s">
        <v>4434</v>
      </c>
      <c r="C123" s="2" t="s">
        <v>4431</v>
      </c>
      <c r="D123" s="5" t="n">
        <f aca="true">RAND()</f>
        <v>0.114587868913077</v>
      </c>
    </row>
    <row r="124" customFormat="false" ht="127.1" hidden="false" customHeight="false" outlineLevel="0" collapsed="false">
      <c r="A124" s="2" t="n">
        <v>742</v>
      </c>
      <c r="B124" s="2" t="s">
        <v>4604</v>
      </c>
      <c r="C124" s="2" t="s">
        <v>4605</v>
      </c>
      <c r="D124" s="5" t="n">
        <f aca="true">RAND()</f>
        <v>0.197739531868137</v>
      </c>
    </row>
    <row r="125" customFormat="false" ht="127.1" hidden="false" customHeight="false" outlineLevel="0" collapsed="false">
      <c r="A125" s="2" t="n">
        <v>270</v>
      </c>
      <c r="B125" s="2" t="s">
        <v>4031</v>
      </c>
      <c r="C125" s="2" t="s">
        <v>4030</v>
      </c>
      <c r="D125" s="5" t="n">
        <f aca="true">RAND()</f>
        <v>0.511303029372357</v>
      </c>
    </row>
    <row r="126" customFormat="false" ht="138.55" hidden="false" customHeight="false" outlineLevel="0" collapsed="false">
      <c r="A126" s="2" t="n">
        <v>711</v>
      </c>
      <c r="B126" s="2" t="s">
        <v>4567</v>
      </c>
      <c r="C126" s="2" t="s">
        <v>4564</v>
      </c>
      <c r="D126" s="5" t="n">
        <f aca="true">RAND()</f>
        <v>0.972973972675391</v>
      </c>
    </row>
    <row r="127" customFormat="false" ht="69.85" hidden="false" customHeight="false" outlineLevel="0" collapsed="false">
      <c r="A127" s="2" t="n">
        <v>693</v>
      </c>
      <c r="B127" s="2" t="s">
        <v>4545</v>
      </c>
      <c r="C127" s="2" t="s">
        <v>4544</v>
      </c>
      <c r="D127" s="5" t="n">
        <f aca="true">RAND()</f>
        <v>0.444363713613711</v>
      </c>
    </row>
    <row r="128" customFormat="false" ht="127.1" hidden="false" customHeight="false" outlineLevel="0" collapsed="false">
      <c r="A128" s="2" t="n">
        <v>858</v>
      </c>
      <c r="B128" s="2" t="s">
        <v>4745</v>
      </c>
      <c r="C128" s="2" t="s">
        <v>4743</v>
      </c>
      <c r="D128" s="5" t="n">
        <f aca="true">RAND()</f>
        <v>0.223913159570657</v>
      </c>
    </row>
    <row r="129" customFormat="false" ht="162" hidden="false" customHeight="false" outlineLevel="0" collapsed="false">
      <c r="A129" s="2" t="n">
        <v>865</v>
      </c>
      <c r="B129" s="2" t="s">
        <v>4753</v>
      </c>
      <c r="C129" s="2" t="s">
        <v>4750</v>
      </c>
      <c r="D129" s="5" t="n">
        <f aca="true">RAND()</f>
        <v>0.606366856372915</v>
      </c>
    </row>
    <row r="130" customFormat="false" ht="92.75" hidden="false" customHeight="false" outlineLevel="0" collapsed="false">
      <c r="A130" s="2" t="n">
        <v>571</v>
      </c>
      <c r="B130" s="2" t="s">
        <v>4396</v>
      </c>
      <c r="C130" s="2" t="s">
        <v>4395</v>
      </c>
      <c r="D130" s="5" t="n">
        <f aca="true">RAND()</f>
        <v>0.927911860053428</v>
      </c>
    </row>
    <row r="131" customFormat="false" ht="115.65" hidden="false" customHeight="false" outlineLevel="0" collapsed="false">
      <c r="A131" s="2" t="n">
        <v>539</v>
      </c>
      <c r="B131" s="2" t="s">
        <v>4356</v>
      </c>
      <c r="C131" s="2" t="s">
        <v>4353</v>
      </c>
      <c r="D131" s="5" t="n">
        <f aca="true">RAND()</f>
        <v>0.599882346461527</v>
      </c>
    </row>
    <row r="132" customFormat="false" ht="150.6" hidden="false" customHeight="false" outlineLevel="0" collapsed="false">
      <c r="A132" s="2" t="n">
        <v>895</v>
      </c>
      <c r="B132" s="2" t="s">
        <v>4789</v>
      </c>
      <c r="C132" s="2" t="s">
        <v>4788</v>
      </c>
      <c r="D132" s="5" t="n">
        <f aca="true">RAND()</f>
        <v>0.29791224480141</v>
      </c>
    </row>
    <row r="133" customFormat="false" ht="127.1" hidden="false" customHeight="false" outlineLevel="0" collapsed="false">
      <c r="A133" s="2" t="n">
        <v>148</v>
      </c>
      <c r="B133" s="2" t="s">
        <v>3878</v>
      </c>
      <c r="C133" s="2" t="s">
        <v>3879</v>
      </c>
      <c r="D133" s="5" t="n">
        <f aca="true">RAND()</f>
        <v>0.105156680219807</v>
      </c>
    </row>
    <row r="134" customFormat="false" ht="115.65" hidden="false" customHeight="false" outlineLevel="0" collapsed="false">
      <c r="A134" s="2" t="n">
        <v>881</v>
      </c>
      <c r="B134" s="2" t="s">
        <v>4771</v>
      </c>
      <c r="C134" s="2" t="s">
        <v>4766</v>
      </c>
      <c r="D134" s="5" t="n">
        <f aca="true">RAND()</f>
        <v>0.0429736295482144</v>
      </c>
    </row>
    <row r="135" customFormat="false" ht="150.6" hidden="false" customHeight="false" outlineLevel="0" collapsed="false">
      <c r="A135" s="2" t="n">
        <v>387</v>
      </c>
      <c r="B135" s="2" t="s">
        <v>4176</v>
      </c>
      <c r="C135" s="2" t="s">
        <v>4177</v>
      </c>
      <c r="D135" s="5" t="n">
        <f aca="true">RAND()</f>
        <v>0.266382949077524</v>
      </c>
    </row>
    <row r="136" customFormat="false" ht="69.85" hidden="false" customHeight="false" outlineLevel="0" collapsed="false">
      <c r="A136" s="2" t="n">
        <v>630</v>
      </c>
      <c r="B136" s="2" t="s">
        <v>4467</v>
      </c>
      <c r="C136" s="2" t="s">
        <v>4468</v>
      </c>
      <c r="D136" s="5" t="n">
        <f aca="true">RAND()</f>
        <v>0.829563321894966</v>
      </c>
    </row>
    <row r="137" customFormat="false" ht="46.95" hidden="false" customHeight="false" outlineLevel="0" collapsed="false">
      <c r="A137" s="2" t="n">
        <v>848</v>
      </c>
      <c r="B137" s="2" t="s">
        <v>4732</v>
      </c>
      <c r="C137" s="2" t="s">
        <v>4733</v>
      </c>
      <c r="D137" s="5" t="n">
        <f aca="true">RAND()</f>
        <v>0.39696045697201</v>
      </c>
    </row>
    <row r="138" customFormat="false" ht="138.55" hidden="false" customHeight="false" outlineLevel="0" collapsed="false">
      <c r="A138" s="2" t="n">
        <v>710</v>
      </c>
      <c r="B138" s="2" t="s">
        <v>4566</v>
      </c>
      <c r="C138" s="2" t="s">
        <v>4564</v>
      </c>
      <c r="D138" s="5" t="n">
        <f aca="true">RAND()</f>
        <v>0.18790980882477</v>
      </c>
    </row>
    <row r="139" customFormat="false" ht="92.75" hidden="false" customHeight="false" outlineLevel="0" collapsed="false">
      <c r="A139" s="2" t="n">
        <v>751</v>
      </c>
      <c r="B139" s="2" t="s">
        <v>4615</v>
      </c>
      <c r="C139" s="2" t="s">
        <v>4616</v>
      </c>
      <c r="D139" s="5" t="n">
        <f aca="true">RAND()</f>
        <v>0.718121272162534</v>
      </c>
    </row>
    <row r="140" customFormat="false" ht="92.75" hidden="false" customHeight="false" outlineLevel="0" collapsed="false">
      <c r="A140" s="2" t="n">
        <v>38</v>
      </c>
      <c r="B140" s="2" t="s">
        <v>3741</v>
      </c>
      <c r="C140" s="2" t="s">
        <v>3737</v>
      </c>
      <c r="D140" s="5" t="n">
        <f aca="true">RAND()</f>
        <v>0.26222571649123</v>
      </c>
    </row>
    <row r="141" customFormat="false" ht="138.55" hidden="false" customHeight="false" outlineLevel="0" collapsed="false">
      <c r="A141" s="2" t="n">
        <v>352</v>
      </c>
      <c r="B141" s="2" t="s">
        <v>4133</v>
      </c>
      <c r="C141" s="2" t="s">
        <v>4132</v>
      </c>
      <c r="D141" s="5" t="n">
        <f aca="true">RAND()</f>
        <v>0.749902583775111</v>
      </c>
    </row>
    <row r="142" customFormat="false" ht="92.75" hidden="false" customHeight="false" outlineLevel="0" collapsed="false">
      <c r="A142" s="2" t="n">
        <v>457</v>
      </c>
      <c r="B142" s="2" t="s">
        <v>4258</v>
      </c>
      <c r="C142" s="2" t="s">
        <v>4252</v>
      </c>
      <c r="D142" s="5" t="n">
        <f aca="true">RAND()</f>
        <v>0.304746207664721</v>
      </c>
    </row>
    <row r="143" customFormat="false" ht="104.2" hidden="false" customHeight="false" outlineLevel="0" collapsed="false">
      <c r="A143" s="2" t="n">
        <v>423</v>
      </c>
      <c r="B143" s="2" t="s">
        <v>4218</v>
      </c>
      <c r="C143" s="2" t="s">
        <v>4212</v>
      </c>
      <c r="D143" s="5" t="n">
        <f aca="true">RAND()</f>
        <v>0.183461016626097</v>
      </c>
    </row>
    <row r="144" customFormat="false" ht="58.4" hidden="false" customHeight="false" outlineLevel="0" collapsed="false">
      <c r="A144" s="2" t="n">
        <v>234</v>
      </c>
      <c r="B144" s="2" t="s">
        <v>3984</v>
      </c>
      <c r="C144" s="2" t="s">
        <v>3985</v>
      </c>
      <c r="D144" s="5" t="n">
        <f aca="true">RAND()</f>
        <v>0.325062102987431</v>
      </c>
    </row>
    <row r="145" customFormat="false" ht="69.85" hidden="false" customHeight="false" outlineLevel="0" collapsed="false">
      <c r="A145" s="2" t="n">
        <v>530</v>
      </c>
      <c r="B145" s="2" t="s">
        <v>4346</v>
      </c>
      <c r="C145" s="2" t="s">
        <v>4347</v>
      </c>
      <c r="D145" s="5" t="n">
        <f aca="true">RAND()</f>
        <v>0.924532541423105</v>
      </c>
    </row>
    <row r="146" customFormat="false" ht="69.85" hidden="false" customHeight="false" outlineLevel="0" collapsed="false">
      <c r="A146" s="2" t="n">
        <v>263</v>
      </c>
      <c r="B146" s="2" t="s">
        <v>4021</v>
      </c>
      <c r="C146" s="2" t="s">
        <v>4022</v>
      </c>
      <c r="D146" s="5" t="n">
        <f aca="true">RAND()</f>
        <v>0.0624064045259729</v>
      </c>
    </row>
    <row r="147" customFormat="false" ht="115.65" hidden="false" customHeight="false" outlineLevel="0" collapsed="false">
      <c r="A147" s="2" t="n">
        <v>24</v>
      </c>
      <c r="B147" s="2" t="s">
        <v>3724</v>
      </c>
      <c r="C147" s="2" t="s">
        <v>3725</v>
      </c>
      <c r="D147" s="5" t="n">
        <f aca="true">RAND()</f>
        <v>0.735983186517842</v>
      </c>
    </row>
    <row r="148" customFormat="false" ht="92.75" hidden="false" customHeight="false" outlineLevel="0" collapsed="false">
      <c r="A148" s="2" t="n">
        <v>604</v>
      </c>
      <c r="B148" s="2" t="s">
        <v>4435</v>
      </c>
      <c r="C148" s="2" t="s">
        <v>4431</v>
      </c>
      <c r="D148" s="5" t="n">
        <f aca="true">RAND()</f>
        <v>0.857006108271889</v>
      </c>
    </row>
    <row r="149" customFormat="false" ht="92.75" hidden="false" customHeight="false" outlineLevel="0" collapsed="false">
      <c r="A149" s="2" t="n">
        <v>137</v>
      </c>
      <c r="B149" s="2" t="s">
        <v>3865</v>
      </c>
      <c r="C149" s="2" t="s">
        <v>3862</v>
      </c>
      <c r="D149" s="5" t="n">
        <f aca="true">RAND()</f>
        <v>0.17791770643089</v>
      </c>
    </row>
    <row r="150" customFormat="false" ht="115.65" hidden="false" customHeight="false" outlineLevel="0" collapsed="false">
      <c r="A150" s="2" t="n">
        <v>809</v>
      </c>
      <c r="B150" s="2" t="s">
        <v>4686</v>
      </c>
      <c r="C150" s="2" t="s">
        <v>4683</v>
      </c>
      <c r="D150" s="5" t="n">
        <f aca="true">RAND()</f>
        <v>0.924151332699694</v>
      </c>
    </row>
    <row r="151" customFormat="false" ht="81.3" hidden="false" customHeight="false" outlineLevel="0" collapsed="false">
      <c r="A151" s="2" t="n">
        <v>788</v>
      </c>
      <c r="B151" s="2" t="s">
        <v>4660</v>
      </c>
      <c r="C151" s="2" t="s">
        <v>4661</v>
      </c>
      <c r="D151" s="5" t="n">
        <f aca="true">RAND()</f>
        <v>0.380306654493324</v>
      </c>
    </row>
    <row r="152" customFormat="false" ht="69.85" hidden="false" customHeight="false" outlineLevel="0" collapsed="false">
      <c r="A152" s="2" t="n">
        <v>53</v>
      </c>
      <c r="B152" s="2" t="s">
        <v>3760</v>
      </c>
      <c r="C152" s="2" t="s">
        <v>3757</v>
      </c>
      <c r="D152" s="5" t="n">
        <f aca="true">RAND()</f>
        <v>0.0628446583868936</v>
      </c>
    </row>
    <row r="153" customFormat="false" ht="58.4" hidden="false" customHeight="false" outlineLevel="0" collapsed="false">
      <c r="A153" s="2" t="n">
        <v>797</v>
      </c>
      <c r="B153" s="2" t="s">
        <v>4671</v>
      </c>
      <c r="C153" s="2" t="s">
        <v>4672</v>
      </c>
      <c r="D153" s="5" t="n">
        <f aca="true">RAND()</f>
        <v>0.347166726714931</v>
      </c>
    </row>
    <row r="154" customFormat="false" ht="92.75" hidden="false" customHeight="false" outlineLevel="0" collapsed="false">
      <c r="A154" s="2" t="n">
        <v>511</v>
      </c>
      <c r="B154" s="2" t="s">
        <v>4323</v>
      </c>
      <c r="C154" s="2" t="s">
        <v>4321</v>
      </c>
      <c r="D154" s="5" t="n">
        <f aca="true">RAND()</f>
        <v>0.275283892289735</v>
      </c>
    </row>
    <row r="155" customFormat="false" ht="92.75" hidden="false" customHeight="false" outlineLevel="0" collapsed="false">
      <c r="A155" s="2" t="n">
        <v>883</v>
      </c>
      <c r="B155" s="2" t="s">
        <v>4774</v>
      </c>
      <c r="C155" s="2" t="s">
        <v>4773</v>
      </c>
      <c r="D155" s="5" t="n">
        <f aca="true">RAND()</f>
        <v>0.898688046610914</v>
      </c>
    </row>
    <row r="156" customFormat="false" ht="104.2" hidden="false" customHeight="false" outlineLevel="0" collapsed="false">
      <c r="A156" s="2" t="n">
        <v>563</v>
      </c>
      <c r="B156" s="2" t="s">
        <v>4385</v>
      </c>
      <c r="C156" s="2" t="s">
        <v>4386</v>
      </c>
      <c r="D156" s="5" t="n">
        <f aca="true">RAND()</f>
        <v>0.162510975147598</v>
      </c>
    </row>
    <row r="157" customFormat="false" ht="58.4" hidden="false" customHeight="false" outlineLevel="0" collapsed="false">
      <c r="A157" s="2" t="n">
        <v>343</v>
      </c>
      <c r="B157" s="2" t="s">
        <v>4121</v>
      </c>
      <c r="C157" s="2" t="s">
        <v>4122</v>
      </c>
      <c r="D157" s="5" t="n">
        <f aca="true">RAND()</f>
        <v>0.395960214664228</v>
      </c>
    </row>
    <row r="158" customFormat="false" ht="69.85" hidden="false" customHeight="false" outlineLevel="0" collapsed="false">
      <c r="A158" s="2" t="n">
        <v>532</v>
      </c>
      <c r="B158" s="2" t="s">
        <v>4346</v>
      </c>
      <c r="C158" s="2" t="s">
        <v>4347</v>
      </c>
      <c r="D158" s="5" t="n">
        <f aca="true">RAND()</f>
        <v>0.599152923910879</v>
      </c>
    </row>
    <row r="159" customFormat="false" ht="162" hidden="false" customHeight="false" outlineLevel="0" collapsed="false">
      <c r="A159" s="2" t="n">
        <v>869</v>
      </c>
      <c r="B159" s="2" t="s">
        <v>4757</v>
      </c>
      <c r="C159" s="2" t="s">
        <v>4750</v>
      </c>
      <c r="D159" s="5" t="n">
        <f aca="true">RAND()</f>
        <v>0.905632544192486</v>
      </c>
    </row>
    <row r="160" customFormat="false" ht="46.95" hidden="false" customHeight="false" outlineLevel="0" collapsed="false">
      <c r="A160" s="2" t="n">
        <v>493</v>
      </c>
      <c r="B160" s="2" t="s">
        <v>4300</v>
      </c>
      <c r="C160" s="2" t="s">
        <v>4298</v>
      </c>
      <c r="D160" s="5" t="n">
        <f aca="true">RAND()</f>
        <v>0.993991184863262</v>
      </c>
    </row>
    <row r="161" customFormat="false" ht="127.1" hidden="false" customHeight="false" outlineLevel="0" collapsed="false">
      <c r="A161" s="2" t="n">
        <v>745</v>
      </c>
      <c r="B161" s="2" t="s">
        <v>4608</v>
      </c>
      <c r="C161" s="2" t="s">
        <v>4605</v>
      </c>
      <c r="D161" s="5" t="n">
        <f aca="true">RAND()</f>
        <v>0.069787519867532</v>
      </c>
    </row>
    <row r="162" customFormat="false" ht="58.4" hidden="false" customHeight="false" outlineLevel="0" collapsed="false">
      <c r="A162" s="2" t="n">
        <v>671</v>
      </c>
      <c r="B162" s="2" t="s">
        <v>4517</v>
      </c>
      <c r="C162" s="2" t="s">
        <v>4518</v>
      </c>
      <c r="D162" s="5" t="n">
        <f aca="true">RAND()</f>
        <v>0.964938484248705</v>
      </c>
    </row>
    <row r="163" customFormat="false" ht="138.55" hidden="false" customHeight="false" outlineLevel="0" collapsed="false">
      <c r="A163" s="2" t="n">
        <v>133</v>
      </c>
      <c r="B163" s="2" t="s">
        <v>3860</v>
      </c>
      <c r="C163" s="2" t="s">
        <v>3856</v>
      </c>
      <c r="D163" s="5" t="n">
        <f aca="true">RAND()</f>
        <v>0.354393883724697</v>
      </c>
    </row>
    <row r="164" customFormat="false" ht="127.1" hidden="false" customHeight="false" outlineLevel="0" collapsed="false">
      <c r="A164" s="2" t="n">
        <v>804</v>
      </c>
      <c r="B164" s="2" t="s">
        <v>4680</v>
      </c>
      <c r="C164" s="2" t="s">
        <v>4676</v>
      </c>
      <c r="D164" s="5" t="n">
        <f aca="true">RAND()</f>
        <v>0.500584728899412</v>
      </c>
    </row>
    <row r="165" customFormat="false" ht="104.2" hidden="false" customHeight="false" outlineLevel="0" collapsed="false">
      <c r="A165" s="2" t="n">
        <v>564</v>
      </c>
      <c r="B165" s="2" t="s">
        <v>4387</v>
      </c>
      <c r="C165" s="2" t="s">
        <v>4386</v>
      </c>
      <c r="D165" s="5" t="n">
        <f aca="true">RAND()</f>
        <v>0.211972332675941</v>
      </c>
    </row>
    <row r="166" customFormat="false" ht="138.55" hidden="false" customHeight="false" outlineLevel="0" collapsed="false">
      <c r="A166" s="2" t="n">
        <v>903</v>
      </c>
      <c r="B166" s="2" t="s">
        <v>4798</v>
      </c>
      <c r="C166" s="2" t="s">
        <v>4795</v>
      </c>
      <c r="D166" s="5" t="n">
        <f aca="true">RAND()</f>
        <v>0.559603447909467</v>
      </c>
    </row>
    <row r="167" customFormat="false" ht="46.95" hidden="false" customHeight="false" outlineLevel="0" collapsed="false">
      <c r="A167" s="2" t="n">
        <v>849</v>
      </c>
      <c r="B167" s="2" t="s">
        <v>4734</v>
      </c>
      <c r="C167" s="2" t="s">
        <v>4733</v>
      </c>
      <c r="D167" s="5" t="n">
        <f aca="true">RAND()</f>
        <v>0.57044876657892</v>
      </c>
    </row>
    <row r="168" customFormat="false" ht="138.55" hidden="false" customHeight="false" outlineLevel="0" collapsed="false">
      <c r="A168" s="2" t="n">
        <v>900</v>
      </c>
      <c r="B168" s="2" t="s">
        <v>4794</v>
      </c>
      <c r="C168" s="2" t="s">
        <v>4795</v>
      </c>
      <c r="D168" s="5" t="n">
        <f aca="true">RAND()</f>
        <v>0.415882771485485</v>
      </c>
    </row>
    <row r="169" customFormat="false" ht="92.75" hidden="false" customHeight="false" outlineLevel="0" collapsed="false">
      <c r="A169" s="2" t="n">
        <v>520</v>
      </c>
      <c r="B169" s="2" t="s">
        <v>4334</v>
      </c>
      <c r="C169" s="2" t="s">
        <v>4331</v>
      </c>
      <c r="D169" s="5" t="n">
        <f aca="true">RAND()</f>
        <v>0.413818902918138</v>
      </c>
    </row>
    <row r="170" customFormat="false" ht="92.75" hidden="false" customHeight="false" outlineLevel="0" collapsed="false">
      <c r="A170" s="2" t="n">
        <v>135</v>
      </c>
      <c r="B170" s="2" t="s">
        <v>3863</v>
      </c>
      <c r="C170" s="2" t="s">
        <v>3862</v>
      </c>
      <c r="D170" s="5" t="n">
        <f aca="true">RAND()</f>
        <v>0.159903286374174</v>
      </c>
    </row>
    <row r="171" customFormat="false" ht="115.65" hidden="false" customHeight="false" outlineLevel="0" collapsed="false">
      <c r="A171" s="2" t="n">
        <v>852</v>
      </c>
      <c r="B171" s="2" t="s">
        <v>4738</v>
      </c>
      <c r="C171" s="2" t="s">
        <v>4736</v>
      </c>
      <c r="D171" s="5" t="n">
        <f aca="true">RAND()</f>
        <v>0.322586529538967</v>
      </c>
    </row>
    <row r="172" customFormat="false" ht="92.75" hidden="false" customHeight="false" outlineLevel="0" collapsed="false">
      <c r="A172" s="2" t="n">
        <v>21</v>
      </c>
      <c r="B172" s="2" t="s">
        <v>3720</v>
      </c>
      <c r="C172" s="2" t="s">
        <v>3721</v>
      </c>
      <c r="D172" s="5" t="n">
        <f aca="true">RAND()</f>
        <v>0.459648331045173</v>
      </c>
    </row>
    <row r="173" customFormat="false" ht="69.85" hidden="false" customHeight="false" outlineLevel="0" collapsed="false">
      <c r="A173" s="2" t="n">
        <v>324</v>
      </c>
      <c r="B173" s="2" t="s">
        <v>4098</v>
      </c>
      <c r="C173" s="2" t="s">
        <v>4097</v>
      </c>
      <c r="D173" s="5" t="n">
        <f aca="true">RAND()</f>
        <v>0.710106732905842</v>
      </c>
    </row>
    <row r="174" customFormat="false" ht="81.3" hidden="false" customHeight="false" outlineLevel="0" collapsed="false">
      <c r="A174" s="2" t="n">
        <v>685</v>
      </c>
      <c r="B174" s="2" t="s">
        <v>4534</v>
      </c>
      <c r="C174" s="2" t="s">
        <v>4531</v>
      </c>
      <c r="D174" s="5" t="n">
        <f aca="true">RAND()</f>
        <v>0.593072597286664</v>
      </c>
    </row>
    <row r="175" customFormat="false" ht="173.45" hidden="false" customHeight="false" outlineLevel="0" collapsed="false">
      <c r="A175" s="2" t="n">
        <v>759</v>
      </c>
      <c r="B175" s="2" t="s">
        <v>4625</v>
      </c>
      <c r="C175" s="2" t="s">
        <v>4623</v>
      </c>
      <c r="D175" s="5" t="n">
        <f aca="true">RAND()</f>
        <v>0.540031037176959</v>
      </c>
    </row>
    <row r="176" customFormat="false" ht="115.65" hidden="false" customHeight="false" outlineLevel="0" collapsed="false">
      <c r="A176" s="2" t="n">
        <v>624</v>
      </c>
      <c r="B176" s="2" t="s">
        <v>4460</v>
      </c>
      <c r="C176" s="2" t="s">
        <v>4461</v>
      </c>
      <c r="D176" s="5" t="n">
        <f aca="true">RAND()</f>
        <v>0.911106191459112</v>
      </c>
    </row>
    <row r="177" customFormat="false" ht="92.75" hidden="false" customHeight="false" outlineLevel="0" collapsed="false">
      <c r="A177" s="2" t="n">
        <v>385</v>
      </c>
      <c r="B177" s="2" t="s">
        <v>4174</v>
      </c>
      <c r="C177" s="2" t="s">
        <v>4171</v>
      </c>
      <c r="D177" s="5" t="n">
        <f aca="true">RAND()</f>
        <v>0.649206533213146</v>
      </c>
    </row>
    <row r="178" customFormat="false" ht="138.55" hidden="false" customHeight="false" outlineLevel="0" collapsed="false">
      <c r="A178" s="2" t="n">
        <v>480</v>
      </c>
      <c r="B178" s="2" t="s">
        <v>4285</v>
      </c>
      <c r="C178" s="2" t="s">
        <v>4280</v>
      </c>
      <c r="D178" s="5" t="n">
        <f aca="true">RAND()</f>
        <v>0.904826937592588</v>
      </c>
    </row>
    <row r="179" customFormat="false" ht="92.75" hidden="false" customHeight="false" outlineLevel="0" collapsed="false">
      <c r="A179" s="2" t="n">
        <v>441</v>
      </c>
      <c r="B179" s="2" t="s">
        <v>4240</v>
      </c>
      <c r="C179" s="2" t="s">
        <v>4239</v>
      </c>
      <c r="D179" s="5" t="n">
        <f aca="true">RAND()</f>
        <v>0.20001417666208</v>
      </c>
    </row>
    <row r="180" customFormat="false" ht="162" hidden="false" customHeight="false" outlineLevel="0" collapsed="false">
      <c r="A180" s="2" t="n">
        <v>614</v>
      </c>
      <c r="B180" s="2" t="s">
        <v>4448</v>
      </c>
      <c r="C180" s="2" t="s">
        <v>4445</v>
      </c>
      <c r="D180" s="5" t="n">
        <f aca="true">RAND()</f>
        <v>0.358988516381942</v>
      </c>
    </row>
    <row r="181" customFormat="false" ht="69.85" hidden="false" customHeight="false" outlineLevel="0" collapsed="false">
      <c r="A181" s="2" t="n">
        <v>622</v>
      </c>
      <c r="B181" s="2" t="s">
        <v>4458</v>
      </c>
      <c r="C181" s="2" t="s">
        <v>4456</v>
      </c>
      <c r="D181" s="5" t="n">
        <f aca="true">RAND()</f>
        <v>0.95583306637127</v>
      </c>
    </row>
    <row r="182" customFormat="false" ht="162" hidden="false" customHeight="false" outlineLevel="0" collapsed="false">
      <c r="A182" s="2" t="n">
        <v>866</v>
      </c>
      <c r="B182" s="2" t="s">
        <v>4754</v>
      </c>
      <c r="C182" s="2" t="s">
        <v>4750</v>
      </c>
      <c r="D182" s="5" t="n">
        <f aca="true">RAND()</f>
        <v>0.489038353902288</v>
      </c>
    </row>
    <row r="183" customFormat="false" ht="69.85" hidden="false" customHeight="false" outlineLevel="0" collapsed="false">
      <c r="A183" s="2" t="n">
        <v>467</v>
      </c>
      <c r="B183" s="2" t="s">
        <v>4270</v>
      </c>
      <c r="C183" s="2" t="s">
        <v>4269</v>
      </c>
      <c r="D183" s="5" t="n">
        <f aca="true">RAND()</f>
        <v>0.782343700178899</v>
      </c>
    </row>
    <row r="184" customFormat="false" ht="115.65" hidden="false" customHeight="false" outlineLevel="0" collapsed="false">
      <c r="A184" s="2" t="n">
        <v>248</v>
      </c>
      <c r="B184" s="2" t="s">
        <v>4003</v>
      </c>
      <c r="C184" s="2" t="s">
        <v>4004</v>
      </c>
      <c r="D184" s="5" t="n">
        <f aca="true">RAND()</f>
        <v>0.750940118101426</v>
      </c>
    </row>
    <row r="185" customFormat="false" ht="138.55" hidden="false" customHeight="false" outlineLevel="0" collapsed="false">
      <c r="A185" s="2" t="n">
        <v>708</v>
      </c>
      <c r="B185" s="2" t="s">
        <v>4563</v>
      </c>
      <c r="C185" s="2" t="s">
        <v>4564</v>
      </c>
      <c r="D185" s="5" t="n">
        <f aca="true">RAND()</f>
        <v>0.80354464717675</v>
      </c>
    </row>
    <row r="186" customFormat="false" ht="92.75" hidden="false" customHeight="false" outlineLevel="0" collapsed="false">
      <c r="A186" s="2" t="n">
        <v>521</v>
      </c>
      <c r="B186" s="2" t="s">
        <v>4335</v>
      </c>
      <c r="C186" s="2" t="s">
        <v>4331</v>
      </c>
      <c r="D186" s="5" t="n">
        <f aca="true">RAND()</f>
        <v>0.132718061213382</v>
      </c>
    </row>
    <row r="187" customFormat="false" ht="81.3" hidden="false" customHeight="false" outlineLevel="0" collapsed="false">
      <c r="A187" s="2" t="n">
        <v>791</v>
      </c>
      <c r="B187" s="2" t="s">
        <v>4664</v>
      </c>
      <c r="C187" s="2" t="s">
        <v>4661</v>
      </c>
      <c r="D187" s="5" t="n">
        <f aca="true">RAND()</f>
        <v>0.816659830859862</v>
      </c>
    </row>
    <row r="188" customFormat="false" ht="127.1" hidden="false" customHeight="false" outlineLevel="0" collapsed="false">
      <c r="A188" s="2" t="n">
        <v>154</v>
      </c>
      <c r="B188" s="2" t="s">
        <v>3885</v>
      </c>
      <c r="C188" s="2" t="s">
        <v>3879</v>
      </c>
      <c r="D188" s="5" t="n">
        <f aca="true">RAND()</f>
        <v>0.409999854979105</v>
      </c>
    </row>
    <row r="189" customFormat="false" ht="115.65" hidden="false" customHeight="false" outlineLevel="0" collapsed="false">
      <c r="A189" s="2" t="n">
        <v>643</v>
      </c>
      <c r="B189" s="2" t="s">
        <v>4483</v>
      </c>
      <c r="C189" s="2" t="s">
        <v>4481</v>
      </c>
      <c r="D189" s="5" t="n">
        <f aca="true">RAND()</f>
        <v>0.393034482724033</v>
      </c>
    </row>
    <row r="190" customFormat="false" ht="92.75" hidden="false" customHeight="false" outlineLevel="0" collapsed="false">
      <c r="A190" s="2" t="n">
        <v>276</v>
      </c>
      <c r="B190" s="2" t="s">
        <v>4038</v>
      </c>
      <c r="C190" s="2" t="s">
        <v>4035</v>
      </c>
      <c r="D190" s="5" t="n">
        <f aca="true">RAND()</f>
        <v>0.376958312583156</v>
      </c>
    </row>
    <row r="191" customFormat="false" ht="92.75" hidden="false" customHeight="false" outlineLevel="0" collapsed="false">
      <c r="A191" s="2" t="n">
        <v>496</v>
      </c>
      <c r="B191" s="2" t="s">
        <v>4304</v>
      </c>
      <c r="C191" s="2" t="s">
        <v>4302</v>
      </c>
      <c r="D191" s="5" t="n">
        <f aca="true">RAND()</f>
        <v>0.472878027823754</v>
      </c>
    </row>
    <row r="192" customFormat="false" ht="138.55" hidden="false" customHeight="false" outlineLevel="0" collapsed="false">
      <c r="A192" s="2" t="n">
        <v>478</v>
      </c>
      <c r="B192" s="2" t="s">
        <v>4283</v>
      </c>
      <c r="C192" s="2" t="s">
        <v>4280</v>
      </c>
      <c r="D192" s="5" t="n">
        <f aca="true">RAND()</f>
        <v>0.258919468731619</v>
      </c>
    </row>
    <row r="193" customFormat="false" ht="92.75" hidden="false" customHeight="false" outlineLevel="0" collapsed="false">
      <c r="A193" s="2" t="n">
        <v>35</v>
      </c>
      <c r="B193" s="2" t="s">
        <v>3738</v>
      </c>
      <c r="C193" s="2" t="s">
        <v>3737</v>
      </c>
      <c r="D193" s="5" t="n">
        <f aca="true">RAND()</f>
        <v>0.0872391817392781</v>
      </c>
    </row>
    <row r="194" customFormat="false" ht="115.65" hidden="false" customHeight="false" outlineLevel="0" collapsed="false">
      <c r="A194" s="2" t="n">
        <v>829</v>
      </c>
      <c r="B194" s="2" t="s">
        <v>4709</v>
      </c>
      <c r="C194" s="2" t="s">
        <v>4705</v>
      </c>
      <c r="D194" s="5" t="n">
        <f aca="true">RAND()</f>
        <v>0.916218500700779</v>
      </c>
    </row>
    <row r="195" customFormat="false" ht="81.3" hidden="false" customHeight="false" outlineLevel="0" collapsed="false">
      <c r="A195" s="2" t="n">
        <v>770</v>
      </c>
      <c r="B195" s="2" t="s">
        <v>4638</v>
      </c>
      <c r="C195" s="2" t="s">
        <v>4633</v>
      </c>
      <c r="D195" s="5" t="n">
        <f aca="true">RAND()</f>
        <v>0.608019894571044</v>
      </c>
    </row>
    <row r="196" customFormat="false" ht="81.3" hidden="false" customHeight="false" outlineLevel="0" collapsed="false">
      <c r="A196" s="2" t="n">
        <v>18</v>
      </c>
      <c r="B196" s="2" t="s">
        <v>3716</v>
      </c>
      <c r="C196" s="2" t="s">
        <v>3717</v>
      </c>
      <c r="D196" s="5" t="n">
        <f aca="true">RAND()</f>
        <v>0.35553329589311</v>
      </c>
    </row>
    <row r="197" customFormat="false" ht="104.2" hidden="false" customHeight="false" outlineLevel="0" collapsed="false">
      <c r="A197" s="2" t="n">
        <v>157</v>
      </c>
      <c r="B197" s="2" t="s">
        <v>3889</v>
      </c>
      <c r="C197" s="2" t="s">
        <v>3887</v>
      </c>
      <c r="D197" s="5" t="n">
        <f aca="true">RAND()</f>
        <v>0.592617314890958</v>
      </c>
    </row>
    <row r="198" customFormat="false" ht="104.2" hidden="false" customHeight="false" outlineLevel="0" collapsed="false">
      <c r="A198" s="2" t="n">
        <v>96</v>
      </c>
      <c r="B198" s="2" t="s">
        <v>3815</v>
      </c>
      <c r="C198" s="2" t="s">
        <v>3814</v>
      </c>
      <c r="D198" s="5" t="n">
        <f aca="true">RAND()</f>
        <v>0.622518424526788</v>
      </c>
    </row>
    <row r="199" customFormat="false" ht="81.3" hidden="false" customHeight="false" outlineLevel="0" collapsed="false">
      <c r="A199" s="2" t="n">
        <v>239</v>
      </c>
      <c r="B199" s="2" t="s">
        <v>3991</v>
      </c>
      <c r="C199" s="2" t="s">
        <v>3992</v>
      </c>
      <c r="D199" s="5" t="n">
        <f aca="true">RAND()</f>
        <v>0.538470375933684</v>
      </c>
    </row>
    <row r="200" customFormat="false" ht="92.75" hidden="false" customHeight="false" outlineLevel="0" collapsed="false">
      <c r="A200" s="2" t="n">
        <v>451</v>
      </c>
      <c r="B200" s="2" t="s">
        <v>4251</v>
      </c>
      <c r="C200" s="2" t="s">
        <v>4252</v>
      </c>
      <c r="D200" s="5" t="n">
        <f aca="true">RAND()</f>
        <v>0.288427013088949</v>
      </c>
    </row>
    <row r="201" customFormat="false" ht="173.45" hidden="false" customHeight="false" outlineLevel="0" collapsed="false">
      <c r="A201" s="2" t="n">
        <v>760</v>
      </c>
      <c r="B201" s="2" t="s">
        <v>4626</v>
      </c>
      <c r="C201" s="2" t="s">
        <v>4623</v>
      </c>
      <c r="D201" s="5" t="n">
        <f aca="true">RAND()</f>
        <v>0.0573065414791927</v>
      </c>
    </row>
    <row r="202" customFormat="false" ht="150.6" hidden="false" customHeight="false" outlineLevel="0" collapsed="false">
      <c r="A202" s="2" t="n">
        <v>222</v>
      </c>
      <c r="B202" s="2" t="s">
        <v>3970</v>
      </c>
      <c r="C202" s="2" t="s">
        <v>3965</v>
      </c>
      <c r="D202" s="5" t="n">
        <f aca="true">RAND()</f>
        <v>0.96386196243111</v>
      </c>
    </row>
    <row r="203" customFormat="false" ht="127.1" hidden="false" customHeight="false" outlineLevel="0" collapsed="false">
      <c r="A203" s="2" t="n">
        <v>150</v>
      </c>
      <c r="B203" s="2" t="s">
        <v>3881</v>
      </c>
      <c r="C203" s="2" t="s">
        <v>3879</v>
      </c>
      <c r="D203" s="5" t="n">
        <f aca="true">RAND()</f>
        <v>0.373421701486222</v>
      </c>
    </row>
    <row r="204" customFormat="false" ht="127.1" hidden="false" customHeight="false" outlineLevel="0" collapsed="false">
      <c r="A204" s="2" t="n">
        <v>747</v>
      </c>
      <c r="B204" s="2" t="s">
        <v>4610</v>
      </c>
      <c r="C204" s="2" t="s">
        <v>4605</v>
      </c>
      <c r="D204" s="5" t="n">
        <f aca="true">RAND()</f>
        <v>0.200742320274003</v>
      </c>
    </row>
    <row r="205" customFormat="false" ht="127.1" hidden="false" customHeight="false" outlineLevel="0" collapsed="false">
      <c r="A205" s="2" t="n">
        <v>485</v>
      </c>
      <c r="B205" s="2" t="s">
        <v>4291</v>
      </c>
      <c r="C205" s="2" t="s">
        <v>4290</v>
      </c>
      <c r="D205" s="5" t="n">
        <f aca="true">RAND()</f>
        <v>0.259481585002504</v>
      </c>
    </row>
    <row r="206" customFormat="false" ht="69.85" hidden="false" customHeight="false" outlineLevel="0" collapsed="false">
      <c r="A206" s="2" t="n">
        <v>323</v>
      </c>
      <c r="B206" s="2" t="s">
        <v>4096</v>
      </c>
      <c r="C206" s="2" t="s">
        <v>4097</v>
      </c>
      <c r="D206" s="5" t="n">
        <f aca="true">RAND()</f>
        <v>0.654573661158793</v>
      </c>
    </row>
    <row r="207" customFormat="false" ht="92.75" hidden="false" customHeight="false" outlineLevel="0" collapsed="false">
      <c r="A207" s="2" t="n">
        <v>428</v>
      </c>
      <c r="B207" s="2" t="s">
        <v>4224</v>
      </c>
      <c r="C207" s="2" t="s">
        <v>4225</v>
      </c>
      <c r="D207" s="5" t="n">
        <f aca="true">RAND()</f>
        <v>0.415629692957737</v>
      </c>
    </row>
    <row r="208" customFormat="false" ht="92.75" hidden="false" customHeight="false" outlineLevel="0" collapsed="false">
      <c r="A208" s="2" t="n">
        <v>659</v>
      </c>
      <c r="B208" s="2" t="s">
        <v>4503</v>
      </c>
      <c r="C208" s="2" t="s">
        <v>4500</v>
      </c>
      <c r="D208" s="5" t="n">
        <f aca="true">RAND()</f>
        <v>0.362675056210719</v>
      </c>
    </row>
    <row r="209" customFormat="false" ht="69.85" hidden="false" customHeight="false" outlineLevel="0" collapsed="false">
      <c r="A209" s="2" t="n">
        <v>772</v>
      </c>
      <c r="B209" s="2" t="s">
        <v>4641</v>
      </c>
      <c r="C209" s="2" t="s">
        <v>4640</v>
      </c>
      <c r="D209" s="5" t="n">
        <f aca="true">RAND()</f>
        <v>0.326514591579325</v>
      </c>
    </row>
    <row r="210" customFormat="false" ht="81.3" hidden="false" customHeight="false" outlineLevel="0" collapsed="false">
      <c r="A210" s="2" t="n">
        <v>767</v>
      </c>
      <c r="B210" s="2" t="s">
        <v>4635</v>
      </c>
      <c r="C210" s="2" t="s">
        <v>4633</v>
      </c>
      <c r="D210" s="5" t="n">
        <f aca="true">RAND()</f>
        <v>0.383711211266927</v>
      </c>
    </row>
    <row r="211" customFormat="false" ht="92.75" hidden="false" customHeight="false" outlineLevel="0" collapsed="false">
      <c r="A211" s="2" t="n">
        <v>512</v>
      </c>
      <c r="B211" s="2" t="s">
        <v>4324</v>
      </c>
      <c r="C211" s="2" t="s">
        <v>4321</v>
      </c>
      <c r="D211" s="5" t="n">
        <f aca="true">RAND()</f>
        <v>0.713166191824712</v>
      </c>
    </row>
    <row r="212" customFormat="false" ht="92.75" hidden="false" customHeight="false" outlineLevel="0" collapsed="false">
      <c r="A212" s="2" t="n">
        <v>43</v>
      </c>
      <c r="B212" s="2" t="s">
        <v>3747</v>
      </c>
      <c r="C212" s="2" t="s">
        <v>3743</v>
      </c>
      <c r="D212" s="5" t="n">
        <f aca="true">RAND()</f>
        <v>0.844560961588286</v>
      </c>
    </row>
    <row r="213" customFormat="false" ht="184.9" hidden="false" customHeight="false" outlineLevel="0" collapsed="false">
      <c r="A213" s="2" t="n">
        <v>922</v>
      </c>
      <c r="B213" s="2" t="s">
        <v>4821</v>
      </c>
      <c r="C213" s="2" t="s">
        <v>4817</v>
      </c>
      <c r="D213" s="5" t="n">
        <f aca="true">RAND()</f>
        <v>0.150654433178715</v>
      </c>
    </row>
    <row r="214" customFormat="false" ht="58.4" hidden="false" customHeight="false" outlineLevel="0" collapsed="false">
      <c r="A214" s="2" t="n">
        <v>7</v>
      </c>
      <c r="B214" s="2" t="s">
        <v>3703</v>
      </c>
      <c r="C214" s="2" t="s">
        <v>3702</v>
      </c>
      <c r="D214" s="5" t="n">
        <f aca="true">RAND()</f>
        <v>0.183672884129919</v>
      </c>
    </row>
    <row r="215" customFormat="false" ht="92.75" hidden="false" customHeight="false" outlineLevel="0" collapsed="false">
      <c r="A215" s="2" t="n">
        <v>522</v>
      </c>
      <c r="B215" s="2" t="s">
        <v>4336</v>
      </c>
      <c r="C215" s="2" t="s">
        <v>4337</v>
      </c>
      <c r="D215" s="5" t="n">
        <f aca="true">RAND()</f>
        <v>0.454750097705983</v>
      </c>
    </row>
    <row r="216" customFormat="false" ht="115.65" hidden="false" customHeight="false" outlineLevel="0" collapsed="false">
      <c r="A216" s="2" t="n">
        <v>724</v>
      </c>
      <c r="B216" s="2" t="s">
        <v>4583</v>
      </c>
      <c r="C216" s="2" t="s">
        <v>4584</v>
      </c>
      <c r="D216" s="5" t="n">
        <f aca="true">RAND()</f>
        <v>0.156182465958409</v>
      </c>
    </row>
    <row r="217" customFormat="false" ht="69.85" hidden="false" customHeight="false" outlineLevel="0" collapsed="false">
      <c r="A217" s="2" t="n">
        <v>46</v>
      </c>
      <c r="B217" s="2" t="s">
        <v>3751</v>
      </c>
      <c r="C217" s="2" t="s">
        <v>3750</v>
      </c>
      <c r="D217" s="5" t="n">
        <f aca="true">RAND()</f>
        <v>0.695782625232823</v>
      </c>
    </row>
    <row r="218" customFormat="false" ht="92.75" hidden="false" customHeight="false" outlineLevel="0" collapsed="false">
      <c r="A218" s="2" t="n">
        <v>431</v>
      </c>
      <c r="B218" s="2" t="s">
        <v>4228</v>
      </c>
      <c r="C218" s="2" t="s">
        <v>4225</v>
      </c>
      <c r="D218" s="5" t="n">
        <f aca="true">RAND()</f>
        <v>0.491720196907409</v>
      </c>
    </row>
    <row r="219" customFormat="false" ht="115.65" hidden="false" customHeight="false" outlineLevel="0" collapsed="false">
      <c r="A219" s="2" t="n">
        <v>855</v>
      </c>
      <c r="B219" s="2" t="s">
        <v>4741</v>
      </c>
      <c r="C219" s="2" t="s">
        <v>4736</v>
      </c>
      <c r="D219" s="5" t="n">
        <f aca="true">RAND()</f>
        <v>0.273795494693331</v>
      </c>
    </row>
    <row r="220" customFormat="false" ht="81.3" hidden="false" customHeight="false" outlineLevel="0" collapsed="false">
      <c r="A220" s="2" t="n">
        <v>14</v>
      </c>
      <c r="B220" s="2" t="s">
        <v>3711</v>
      </c>
      <c r="C220" s="2" t="s">
        <v>3712</v>
      </c>
      <c r="D220" s="5" t="n">
        <f aca="true">RAND()</f>
        <v>0.801170524326153</v>
      </c>
    </row>
    <row r="221" customFormat="false" ht="115.65" hidden="false" customHeight="false" outlineLevel="0" collapsed="false">
      <c r="A221" s="2" t="n">
        <v>181</v>
      </c>
      <c r="B221" s="2" t="s">
        <v>3920</v>
      </c>
      <c r="C221" s="2" t="s">
        <v>3921</v>
      </c>
      <c r="D221" s="5" t="n">
        <f aca="true">RAND()</f>
        <v>0.347658909508027</v>
      </c>
    </row>
    <row r="222" customFormat="false" ht="115.65" hidden="false" customHeight="false" outlineLevel="0" collapsed="false">
      <c r="A222" s="2" t="n">
        <v>644</v>
      </c>
      <c r="B222" s="2" t="s">
        <v>4484</v>
      </c>
      <c r="C222" s="2" t="s">
        <v>4481</v>
      </c>
      <c r="D222" s="5" t="n">
        <f aca="true">RAND()</f>
        <v>0.666519092279486</v>
      </c>
    </row>
    <row r="223" customFormat="false" ht="127.1" hidden="false" customHeight="false" outlineLevel="0" collapsed="false">
      <c r="A223" s="2" t="n">
        <v>200</v>
      </c>
      <c r="B223" s="2" t="s">
        <v>3944</v>
      </c>
      <c r="C223" s="2" t="s">
        <v>3941</v>
      </c>
      <c r="D223" s="5" t="n">
        <f aca="true">RAND()</f>
        <v>0.39934181899298</v>
      </c>
    </row>
    <row r="224" customFormat="false" ht="92.75" hidden="false" customHeight="false" outlineLevel="0" collapsed="false">
      <c r="A224" s="2" t="n">
        <v>723</v>
      </c>
      <c r="B224" s="2" t="s">
        <v>4582</v>
      </c>
      <c r="C224" s="2" t="s">
        <v>4579</v>
      </c>
      <c r="D224" s="5" t="n">
        <f aca="true">RAND()</f>
        <v>0.54796645778697</v>
      </c>
    </row>
    <row r="225" customFormat="false" ht="81.3" hidden="false" customHeight="false" outlineLevel="0" collapsed="false">
      <c r="A225" s="2" t="n">
        <v>98</v>
      </c>
      <c r="B225" s="2" t="s">
        <v>3817</v>
      </c>
      <c r="C225" s="2" t="s">
        <v>3818</v>
      </c>
      <c r="D225" s="5" t="n">
        <f aca="true">RAND()</f>
        <v>0.400902734952979</v>
      </c>
    </row>
    <row r="226" customFormat="false" ht="92.75" hidden="false" customHeight="false" outlineLevel="0" collapsed="false">
      <c r="A226" s="2" t="n">
        <v>430</v>
      </c>
      <c r="B226" s="2" t="s">
        <v>4227</v>
      </c>
      <c r="C226" s="2" t="s">
        <v>4225</v>
      </c>
      <c r="D226" s="5" t="n">
        <f aca="true">RAND()</f>
        <v>0.513850692543201</v>
      </c>
    </row>
    <row r="227" customFormat="false" ht="46.95" hidden="false" customHeight="false" outlineLevel="0" collapsed="false">
      <c r="A227" s="2" t="n">
        <v>491</v>
      </c>
      <c r="B227" s="2" t="s">
        <v>4297</v>
      </c>
      <c r="C227" s="2" t="s">
        <v>4298</v>
      </c>
      <c r="D227" s="5" t="n">
        <f aca="true">RAND()</f>
        <v>0.378615381312557</v>
      </c>
    </row>
    <row r="228" customFormat="false" ht="81.3" hidden="false" customHeight="false" outlineLevel="0" collapsed="false">
      <c r="A228" s="2" t="n">
        <v>74</v>
      </c>
      <c r="B228" s="2" t="s">
        <v>3785</v>
      </c>
      <c r="C228" s="2" t="s">
        <v>3786</v>
      </c>
      <c r="D228" s="5" t="n">
        <f aca="true">RAND()</f>
        <v>0.684387536137365</v>
      </c>
    </row>
    <row r="229" customFormat="false" ht="127.1" hidden="false" customHeight="false" outlineLevel="0" collapsed="false">
      <c r="A229" s="2" t="n">
        <v>433</v>
      </c>
      <c r="B229" s="2" t="s">
        <v>4230</v>
      </c>
      <c r="C229" s="2" t="s">
        <v>4231</v>
      </c>
      <c r="D229" s="5" t="n">
        <f aca="true">RAND()</f>
        <v>0.00466822099406272</v>
      </c>
    </row>
    <row r="230" customFormat="false" ht="138.55" hidden="false" customHeight="false" outlineLevel="0" collapsed="false">
      <c r="A230" s="2" t="n">
        <v>795</v>
      </c>
      <c r="B230" s="2" t="s">
        <v>4669</v>
      </c>
      <c r="C230" s="2" t="s">
        <v>4666</v>
      </c>
      <c r="D230" s="5" t="n">
        <f aca="true">RAND()</f>
        <v>0.64486499375198</v>
      </c>
    </row>
    <row r="231" customFormat="false" ht="81.3" hidden="false" customHeight="false" outlineLevel="0" collapsed="false">
      <c r="A231" s="2" t="n">
        <v>684</v>
      </c>
      <c r="B231" s="2" t="s">
        <v>4533</v>
      </c>
      <c r="C231" s="2" t="s">
        <v>4531</v>
      </c>
      <c r="D231" s="5" t="n">
        <f aca="true">RAND()</f>
        <v>0.849799006595276</v>
      </c>
    </row>
    <row r="232" customFormat="false" ht="46.95" hidden="false" customHeight="false" outlineLevel="0" collapsed="false">
      <c r="A232" s="2" t="n">
        <v>501</v>
      </c>
      <c r="B232" s="2" t="s">
        <v>4310</v>
      </c>
      <c r="C232" s="2" t="s">
        <v>4307</v>
      </c>
      <c r="D232" s="5" t="n">
        <f aca="true">RAND()</f>
        <v>0.434477805276401</v>
      </c>
    </row>
    <row r="233" customFormat="false" ht="81.3" hidden="false" customHeight="false" outlineLevel="0" collapsed="false">
      <c r="A233" s="2" t="n">
        <v>716</v>
      </c>
      <c r="B233" s="2" t="s">
        <v>4573</v>
      </c>
      <c r="C233" s="2" t="s">
        <v>4572</v>
      </c>
      <c r="D233" s="5" t="n">
        <f aca="true">RAND()</f>
        <v>0.231326398090459</v>
      </c>
    </row>
    <row r="234" customFormat="false" ht="81.3" hidden="false" customHeight="false" outlineLevel="0" collapsed="false">
      <c r="A234" s="2" t="n">
        <v>20</v>
      </c>
      <c r="B234" s="2" t="s">
        <v>3719</v>
      </c>
      <c r="C234" s="2" t="s">
        <v>3717</v>
      </c>
      <c r="D234" s="5" t="n">
        <f aca="true">RAND()</f>
        <v>0.928786449483596</v>
      </c>
    </row>
    <row r="235" customFormat="false" ht="92.75" hidden="false" customHeight="false" outlineLevel="0" collapsed="false">
      <c r="A235" s="2" t="n">
        <v>371</v>
      </c>
      <c r="B235" s="2" t="s">
        <v>4157</v>
      </c>
      <c r="C235" s="2" t="s">
        <v>4155</v>
      </c>
      <c r="D235" s="5" t="n">
        <f aca="true">RAND()</f>
        <v>0.0831555885961279</v>
      </c>
    </row>
    <row r="236" customFormat="false" ht="115.65" hidden="false" customHeight="false" outlineLevel="0" collapsed="false">
      <c r="A236" s="2" t="n">
        <v>853</v>
      </c>
      <c r="B236" s="2" t="s">
        <v>4739</v>
      </c>
      <c r="C236" s="2" t="s">
        <v>4736</v>
      </c>
      <c r="D236" s="5" t="n">
        <f aca="true">RAND()</f>
        <v>0.649627132690512</v>
      </c>
    </row>
    <row r="237" customFormat="false" ht="92.75" hidden="false" customHeight="false" outlineLevel="0" collapsed="false">
      <c r="A237" s="2" t="n">
        <v>637</v>
      </c>
      <c r="B237" s="2" t="s">
        <v>4476</v>
      </c>
      <c r="C237" s="2" t="s">
        <v>4474</v>
      </c>
      <c r="D237" s="5" t="n">
        <f aca="true">RAND()</f>
        <v>0.154546891688369</v>
      </c>
    </row>
    <row r="238" customFormat="false" ht="92.75" hidden="false" customHeight="false" outlineLevel="0" collapsed="false">
      <c r="A238" s="2" t="n">
        <v>886</v>
      </c>
      <c r="B238" s="2" t="s">
        <v>4777</v>
      </c>
      <c r="C238" s="2" t="s">
        <v>4773</v>
      </c>
      <c r="D238" s="5" t="n">
        <f aca="true">RAND()</f>
        <v>0.779596208711155</v>
      </c>
    </row>
    <row r="239" customFormat="false" ht="69.85" hidden="false" customHeight="false" outlineLevel="0" collapsed="false">
      <c r="A239" s="2" t="n">
        <v>466</v>
      </c>
      <c r="B239" s="2" t="s">
        <v>4268</v>
      </c>
      <c r="C239" s="2" t="s">
        <v>4269</v>
      </c>
      <c r="D239" s="5" t="n">
        <f aca="true">RAND()</f>
        <v>0.981724162469618</v>
      </c>
    </row>
    <row r="240" customFormat="false" ht="104.2" hidden="false" customHeight="false" outlineLevel="0" collapsed="false">
      <c r="A240" s="2" t="n">
        <v>116</v>
      </c>
      <c r="B240" s="2" t="s">
        <v>3840</v>
      </c>
      <c r="C240" s="2" t="s">
        <v>3839</v>
      </c>
      <c r="D240" s="5" t="n">
        <f aca="true">RAND()</f>
        <v>0.629029569099657</v>
      </c>
    </row>
    <row r="241" customFormat="false" ht="92.75" hidden="false" customHeight="false" outlineLevel="0" collapsed="false">
      <c r="A241" s="2" t="n">
        <v>178</v>
      </c>
      <c r="B241" s="2" t="s">
        <v>3917</v>
      </c>
      <c r="C241" s="2" t="s">
        <v>3916</v>
      </c>
      <c r="D241" s="5" t="n">
        <f aca="true">RAND()</f>
        <v>0.134205578709953</v>
      </c>
    </row>
    <row r="242" customFormat="false" ht="69.85" hidden="false" customHeight="false" outlineLevel="0" collapsed="false">
      <c r="A242" s="2" t="n">
        <v>503</v>
      </c>
      <c r="B242" s="2" t="s">
        <v>4313</v>
      </c>
      <c r="C242" s="2" t="s">
        <v>4312</v>
      </c>
      <c r="D242" s="5" t="n">
        <f aca="true">RAND()</f>
        <v>0.83840434520971</v>
      </c>
    </row>
    <row r="243" customFormat="false" ht="104.2" hidden="false" customHeight="false" outlineLevel="0" collapsed="false">
      <c r="A243" s="2" t="n">
        <v>317</v>
      </c>
      <c r="B243" s="2" t="s">
        <v>4089</v>
      </c>
      <c r="C243" s="2" t="s">
        <v>4086</v>
      </c>
      <c r="D243" s="5" t="n">
        <f aca="true">RAND()</f>
        <v>0.179934519226663</v>
      </c>
    </row>
    <row r="244" customFormat="false" ht="104.2" hidden="false" customHeight="false" outlineLevel="0" collapsed="false">
      <c r="A244" s="2" t="n">
        <v>871</v>
      </c>
      <c r="B244" s="2" t="s">
        <v>4760</v>
      </c>
      <c r="C244" s="2" t="s">
        <v>4759</v>
      </c>
      <c r="D244" s="5" t="n">
        <f aca="true">RAND()</f>
        <v>0.559842476737686</v>
      </c>
    </row>
    <row r="245" customFormat="false" ht="104.2" hidden="false" customHeight="false" outlineLevel="0" collapsed="false">
      <c r="A245" s="2" t="n">
        <v>688</v>
      </c>
      <c r="B245" s="2" t="s">
        <v>4538</v>
      </c>
      <c r="C245" s="2" t="s">
        <v>4536</v>
      </c>
      <c r="D245" s="5" t="n">
        <f aca="true">RAND()</f>
        <v>0.424128763726912</v>
      </c>
    </row>
    <row r="246" customFormat="false" ht="92.75" hidden="false" customHeight="false" outlineLevel="0" collapsed="false">
      <c r="A246" s="2" t="n">
        <v>574</v>
      </c>
      <c r="B246" s="2" t="s">
        <v>4399</v>
      </c>
      <c r="C246" s="2" t="s">
        <v>4395</v>
      </c>
      <c r="D246" s="5" t="n">
        <f aca="true">RAND()</f>
        <v>0.231361844926141</v>
      </c>
    </row>
    <row r="247" customFormat="false" ht="81.3" hidden="false" customHeight="false" outlineLevel="0" collapsed="false">
      <c r="A247" s="2" t="n">
        <v>763</v>
      </c>
      <c r="B247" s="2" t="s">
        <v>4630</v>
      </c>
      <c r="C247" s="2" t="s">
        <v>4629</v>
      </c>
      <c r="D247" s="5" t="n">
        <f aca="true">RAND()</f>
        <v>0.172183052985929</v>
      </c>
    </row>
    <row r="248" customFormat="false" ht="92.75" hidden="false" customHeight="false" outlineLevel="0" collapsed="false">
      <c r="A248" s="2" t="n">
        <v>640</v>
      </c>
      <c r="B248" s="2" t="s">
        <v>4479</v>
      </c>
      <c r="C248" s="2" t="s">
        <v>4474</v>
      </c>
      <c r="D248" s="5" t="n">
        <f aca="true">RAND()</f>
        <v>0.704627128667198</v>
      </c>
    </row>
    <row r="249" customFormat="false" ht="81.3" hidden="false" customHeight="false" outlineLevel="0" collapsed="false">
      <c r="A249" s="2" t="n">
        <v>396</v>
      </c>
      <c r="B249" s="2" t="s">
        <v>4187</v>
      </c>
      <c r="C249" s="2" t="s">
        <v>4186</v>
      </c>
      <c r="D249" s="5" t="n">
        <f aca="true">RAND()</f>
        <v>0.317255620029755</v>
      </c>
    </row>
    <row r="250" customFormat="false" ht="138.55" hidden="false" customHeight="false" outlineLevel="0" collapsed="false">
      <c r="A250" s="2" t="n">
        <v>479</v>
      </c>
      <c r="B250" s="2" t="s">
        <v>4284</v>
      </c>
      <c r="C250" s="2" t="s">
        <v>4280</v>
      </c>
      <c r="D250" s="5" t="n">
        <f aca="true">RAND()</f>
        <v>0.175940407323651</v>
      </c>
    </row>
    <row r="251" customFormat="false" ht="115.65" hidden="false" customHeight="false" outlineLevel="0" collapsed="false">
      <c r="A251" s="2" t="n">
        <v>642</v>
      </c>
      <c r="B251" s="2" t="s">
        <v>4482</v>
      </c>
      <c r="C251" s="2" t="s">
        <v>4481</v>
      </c>
      <c r="D251" s="5" t="n">
        <f aca="true">RAND()</f>
        <v>0.157415378722362</v>
      </c>
    </row>
    <row r="252" customFormat="false" ht="127.1" hidden="false" customHeight="false" outlineLevel="0" collapsed="false">
      <c r="A252" s="2" t="n">
        <v>171</v>
      </c>
      <c r="B252" s="2" t="s">
        <v>3908</v>
      </c>
      <c r="C252" s="2" t="s">
        <v>3907</v>
      </c>
      <c r="D252" s="5" t="n">
        <f aca="true">RAND()</f>
        <v>0.848508283379488</v>
      </c>
    </row>
    <row r="253" customFormat="false" ht="138.55" hidden="false" customHeight="false" outlineLevel="0" collapsed="false">
      <c r="A253" s="2" t="n">
        <v>481</v>
      </c>
      <c r="B253" s="2" t="s">
        <v>4286</v>
      </c>
      <c r="C253" s="2" t="s">
        <v>4280</v>
      </c>
      <c r="D253" s="5" t="n">
        <f aca="true">RAND()</f>
        <v>0.791162383393385</v>
      </c>
    </row>
    <row r="254" customFormat="false" ht="81.3" hidden="false" customHeight="false" outlineLevel="0" collapsed="false">
      <c r="A254" s="2" t="n">
        <v>101</v>
      </c>
      <c r="B254" s="2" t="s">
        <v>3821</v>
      </c>
      <c r="C254" s="2" t="s">
        <v>3818</v>
      </c>
      <c r="D254" s="5" t="n">
        <f aca="true">RAND()</f>
        <v>0.0363868250278756</v>
      </c>
    </row>
    <row r="255" customFormat="false" ht="115.65" hidden="false" customHeight="false" outlineLevel="0" collapsed="false">
      <c r="A255" s="2" t="n">
        <v>554</v>
      </c>
      <c r="B255" s="2" t="s">
        <v>4375</v>
      </c>
      <c r="C255" s="2" t="s">
        <v>4374</v>
      </c>
      <c r="D255" s="5" t="n">
        <f aca="true">RAND()</f>
        <v>0.565913974656723</v>
      </c>
    </row>
    <row r="256" customFormat="false" ht="162" hidden="false" customHeight="false" outlineLevel="0" collapsed="false">
      <c r="A256" s="2" t="n">
        <v>868</v>
      </c>
      <c r="B256" s="2" t="s">
        <v>4756</v>
      </c>
      <c r="C256" s="2" t="s">
        <v>4750</v>
      </c>
      <c r="D256" s="5" t="n">
        <f aca="true">RAND()</f>
        <v>0.774080699891783</v>
      </c>
    </row>
    <row r="257" customFormat="false" ht="127.1" hidden="false" customHeight="false" outlineLevel="0" collapsed="false">
      <c r="A257" s="2" t="n">
        <v>856</v>
      </c>
      <c r="B257" s="2" t="s">
        <v>4742</v>
      </c>
      <c r="C257" s="2" t="s">
        <v>4743</v>
      </c>
      <c r="D257" s="5" t="n">
        <f aca="true">RAND()</f>
        <v>0.24323207011912</v>
      </c>
    </row>
    <row r="258" customFormat="false" ht="104.2" hidden="false" customHeight="false" outlineLevel="0" collapsed="false">
      <c r="A258" s="2" t="n">
        <v>687</v>
      </c>
      <c r="B258" s="2" t="s">
        <v>4537</v>
      </c>
      <c r="C258" s="2" t="s">
        <v>4536</v>
      </c>
      <c r="D258" s="5" t="n">
        <f aca="true">RAND()</f>
        <v>0.928409418440424</v>
      </c>
    </row>
    <row r="259" customFormat="false" ht="104.2" hidden="false" customHeight="false" outlineLevel="0" collapsed="false">
      <c r="A259" s="2" t="n">
        <v>419</v>
      </c>
      <c r="B259" s="2" t="s">
        <v>4214</v>
      </c>
      <c r="C259" s="2" t="s">
        <v>4212</v>
      </c>
      <c r="D259" s="5" t="n">
        <f aca="true">RAND()</f>
        <v>0.781504599261098</v>
      </c>
    </row>
    <row r="260" customFormat="false" ht="138.55" hidden="false" customHeight="false" outlineLevel="0" collapsed="false">
      <c r="A260" s="2" t="n">
        <v>908</v>
      </c>
      <c r="B260" s="2" t="s">
        <v>4805</v>
      </c>
      <c r="C260" s="2" t="s">
        <v>4804</v>
      </c>
      <c r="D260" s="5" t="n">
        <f aca="true">RAND()</f>
        <v>0.494721372029744</v>
      </c>
    </row>
    <row r="261" customFormat="false" ht="127.1" hidden="false" customHeight="false" outlineLevel="0" collapsed="false">
      <c r="A261" s="2" t="n">
        <v>434</v>
      </c>
      <c r="B261" s="2" t="s">
        <v>4232</v>
      </c>
      <c r="C261" s="2" t="s">
        <v>4231</v>
      </c>
      <c r="D261" s="5" t="n">
        <f aca="true">RAND()</f>
        <v>0.305635008844547</v>
      </c>
    </row>
    <row r="262" customFormat="false" ht="138.55" hidden="false" customHeight="false" outlineLevel="0" collapsed="false">
      <c r="A262" s="2" t="n">
        <v>713</v>
      </c>
      <c r="B262" s="2" t="s">
        <v>4569</v>
      </c>
      <c r="C262" s="2" t="s">
        <v>4564</v>
      </c>
      <c r="D262" s="5" t="n">
        <f aca="true">RAND()</f>
        <v>0.166544336942025</v>
      </c>
    </row>
    <row r="263" customFormat="false" ht="115.65" hidden="false" customHeight="false" outlineLevel="0" collapsed="false">
      <c r="A263" s="2" t="n">
        <v>628</v>
      </c>
      <c r="B263" s="2" t="s">
        <v>4465</v>
      </c>
      <c r="C263" s="2" t="s">
        <v>4461</v>
      </c>
      <c r="D263" s="5" t="n">
        <f aca="true">RAND()</f>
        <v>0.241249039652757</v>
      </c>
    </row>
    <row r="264" customFormat="false" ht="127.1" hidden="false" customHeight="false" outlineLevel="0" collapsed="false">
      <c r="A264" s="2" t="n">
        <v>439</v>
      </c>
      <c r="B264" s="2" t="s">
        <v>4237</v>
      </c>
      <c r="C264" s="2" t="s">
        <v>4231</v>
      </c>
      <c r="D264" s="5" t="n">
        <f aca="true">RAND()</f>
        <v>0.585313156829216</v>
      </c>
    </row>
    <row r="265" customFormat="false" ht="173.45" hidden="false" customHeight="false" outlineLevel="0" collapsed="false">
      <c r="A265" s="2" t="n">
        <v>758</v>
      </c>
      <c r="B265" s="2" t="s">
        <v>4624</v>
      </c>
      <c r="C265" s="2" t="s">
        <v>4623</v>
      </c>
      <c r="D265" s="5" t="n">
        <f aca="true">RAND()</f>
        <v>0.304859524709173</v>
      </c>
    </row>
    <row r="266" customFormat="false" ht="69.85" hidden="false" customHeight="false" outlineLevel="0" collapsed="false">
      <c r="A266" s="2" t="n">
        <v>547</v>
      </c>
      <c r="B266" s="2" t="s">
        <v>4366</v>
      </c>
      <c r="C266" s="2" t="s">
        <v>4364</v>
      </c>
      <c r="D266" s="5" t="n">
        <f aca="true">RAND()</f>
        <v>0.322601245599799</v>
      </c>
    </row>
    <row r="267" customFormat="false" ht="92.75" hidden="false" customHeight="false" outlineLevel="0" collapsed="false">
      <c r="A267" s="2" t="n">
        <v>347</v>
      </c>
      <c r="B267" s="2" t="s">
        <v>4127</v>
      </c>
      <c r="C267" s="2" t="s">
        <v>4126</v>
      </c>
      <c r="D267" s="5" t="n">
        <f aca="true">RAND()</f>
        <v>0.660517719923519</v>
      </c>
    </row>
    <row r="268" customFormat="false" ht="81.3" hidden="false" customHeight="false" outlineLevel="0" collapsed="false">
      <c r="A268" s="2" t="n">
        <v>887</v>
      </c>
      <c r="B268" s="2" t="s">
        <v>4778</v>
      </c>
      <c r="C268" s="2" t="s">
        <v>4779</v>
      </c>
      <c r="D268" s="5" t="n">
        <f aca="true">RAND()</f>
        <v>0.705986279179342</v>
      </c>
    </row>
    <row r="269" customFormat="false" ht="92.75" hidden="false" customHeight="false" outlineLevel="0" collapsed="false">
      <c r="A269" s="2" t="n">
        <v>552</v>
      </c>
      <c r="B269" s="2" t="s">
        <v>4372</v>
      </c>
      <c r="C269" s="2" t="s">
        <v>4368</v>
      </c>
      <c r="D269" s="5" t="n">
        <f aca="true">RAND()</f>
        <v>0.0750834493665025</v>
      </c>
    </row>
    <row r="270" customFormat="false" ht="81.3" hidden="false" customHeight="false" outlineLevel="0" collapsed="false">
      <c r="A270" s="2" t="n">
        <v>240</v>
      </c>
      <c r="B270" s="2" t="s">
        <v>3993</v>
      </c>
      <c r="C270" s="2" t="s">
        <v>3992</v>
      </c>
      <c r="D270" s="5" t="n">
        <f aca="true">RAND()</f>
        <v>0.0822109518339857</v>
      </c>
    </row>
    <row r="271" customFormat="false" ht="92.75" hidden="false" customHeight="false" outlineLevel="0" collapsed="false">
      <c r="A271" s="2" t="n">
        <v>364</v>
      </c>
      <c r="B271" s="2" t="s">
        <v>4148</v>
      </c>
      <c r="C271" s="2" t="s">
        <v>4145</v>
      </c>
      <c r="D271" s="5" t="n">
        <f aca="true">RAND()</f>
        <v>0.0309509549988434</v>
      </c>
    </row>
    <row r="272" customFormat="false" ht="69.85" hidden="false" customHeight="false" outlineLevel="0" collapsed="false">
      <c r="A272" s="2" t="n">
        <v>915</v>
      </c>
      <c r="B272" s="2" t="s">
        <v>4813</v>
      </c>
      <c r="C272" s="2" t="s">
        <v>4812</v>
      </c>
      <c r="D272" s="5" t="n">
        <f aca="true">RAND()</f>
        <v>0.884549941984005</v>
      </c>
    </row>
    <row r="273" customFormat="false" ht="81.3" hidden="false" customHeight="false" outlineLevel="0" collapsed="false">
      <c r="A273" s="2" t="n">
        <v>329</v>
      </c>
      <c r="B273" s="2" t="s">
        <v>4104</v>
      </c>
      <c r="C273" s="2" t="s">
        <v>4101</v>
      </c>
      <c r="D273" s="5" t="n">
        <f aca="true">RAND()</f>
        <v>0.724243644508533</v>
      </c>
    </row>
    <row r="274" customFormat="false" ht="81.3" hidden="false" customHeight="false" outlineLevel="0" collapsed="false">
      <c r="A274" s="2" t="n">
        <v>308</v>
      </c>
      <c r="B274" s="2" t="s">
        <v>4077</v>
      </c>
      <c r="C274" s="2" t="s">
        <v>4073</v>
      </c>
      <c r="D274" s="5" t="n">
        <f aca="true">RAND()</f>
        <v>0.886075854417868</v>
      </c>
    </row>
    <row r="275" customFormat="false" ht="92.75" hidden="false" customHeight="false" outlineLevel="0" collapsed="false">
      <c r="A275" s="2" t="n">
        <v>238</v>
      </c>
      <c r="B275" s="2" t="s">
        <v>3990</v>
      </c>
      <c r="C275" s="2" t="s">
        <v>3988</v>
      </c>
      <c r="D275" s="5" t="n">
        <f aca="true">RAND()</f>
        <v>0.547493852325715</v>
      </c>
    </row>
    <row r="276" customFormat="false" ht="127.1" hidden="false" customHeight="false" outlineLevel="0" collapsed="false">
      <c r="A276" s="2" t="n">
        <v>842</v>
      </c>
      <c r="B276" s="2" t="s">
        <v>4725</v>
      </c>
      <c r="C276" s="2" t="s">
        <v>4722</v>
      </c>
      <c r="D276" s="5" t="n">
        <f aca="true">RAND()</f>
        <v>0.193135252338834</v>
      </c>
    </row>
    <row r="277" customFormat="false" ht="92.75" hidden="false" customHeight="false" outlineLevel="0" collapsed="false">
      <c r="A277" s="2" t="n">
        <v>722</v>
      </c>
      <c r="B277" s="2" t="s">
        <v>4581</v>
      </c>
      <c r="C277" s="2" t="s">
        <v>4579</v>
      </c>
      <c r="D277" s="5" t="n">
        <f aca="true">RAND()</f>
        <v>0.799799675471149</v>
      </c>
    </row>
    <row r="278" customFormat="false" ht="127.1" hidden="false" customHeight="false" outlineLevel="0" collapsed="false">
      <c r="A278" s="2" t="n">
        <v>13</v>
      </c>
      <c r="B278" s="2" t="s">
        <v>3710</v>
      </c>
      <c r="C278" s="2" t="s">
        <v>3705</v>
      </c>
      <c r="D278" s="5" t="n">
        <f aca="true">RAND()</f>
        <v>0.126908856793307</v>
      </c>
    </row>
    <row r="279" customFormat="false" ht="115.65" hidden="false" customHeight="false" outlineLevel="0" collapsed="false">
      <c r="A279" s="2" t="n">
        <v>700</v>
      </c>
      <c r="B279" s="2" t="s">
        <v>4554</v>
      </c>
      <c r="C279" s="2" t="s">
        <v>4552</v>
      </c>
      <c r="D279" s="5" t="n">
        <f aca="true">RAND()</f>
        <v>0.355972384219058</v>
      </c>
    </row>
    <row r="280" customFormat="false" ht="115.65" hidden="false" customHeight="false" outlineLevel="0" collapsed="false">
      <c r="A280" s="2" t="n">
        <v>696</v>
      </c>
      <c r="B280" s="2" t="s">
        <v>4549</v>
      </c>
      <c r="C280" s="2" t="s">
        <v>4547</v>
      </c>
      <c r="D280" s="5" t="n">
        <f aca="true">RAND()</f>
        <v>0.918000361067243</v>
      </c>
    </row>
    <row r="281" customFormat="false" ht="127.1" hidden="false" customHeight="false" outlineLevel="0" collapsed="false">
      <c r="A281" s="2" t="n">
        <v>172</v>
      </c>
      <c r="B281" s="2" t="s">
        <v>3909</v>
      </c>
      <c r="C281" s="2" t="s">
        <v>3907</v>
      </c>
      <c r="D281" s="5" t="n">
        <f aca="true">RAND()</f>
        <v>0.151569412904792</v>
      </c>
    </row>
    <row r="282" customFormat="false" ht="92.75" hidden="false" customHeight="false" outlineLevel="0" collapsed="false">
      <c r="A282" s="2" t="n">
        <v>884</v>
      </c>
      <c r="B282" s="2" t="s">
        <v>4775</v>
      </c>
      <c r="C282" s="2" t="s">
        <v>4773</v>
      </c>
      <c r="D282" s="5" t="n">
        <f aca="true">RAND()</f>
        <v>0.544541650335304</v>
      </c>
    </row>
    <row r="283" customFormat="false" ht="92.75" hidden="false" customHeight="false" outlineLevel="0" collapsed="false">
      <c r="A283" s="2" t="n">
        <v>80</v>
      </c>
      <c r="B283" s="2" t="s">
        <v>3793</v>
      </c>
      <c r="C283" s="2" t="s">
        <v>3790</v>
      </c>
      <c r="D283" s="5" t="n">
        <f aca="true">RAND()</f>
        <v>0.00760821031872183</v>
      </c>
    </row>
    <row r="284" customFormat="false" ht="92.75" hidden="false" customHeight="false" outlineLevel="0" collapsed="false">
      <c r="A284" s="2" t="n">
        <v>273</v>
      </c>
      <c r="B284" s="2" t="s">
        <v>4034</v>
      </c>
      <c r="C284" s="2" t="s">
        <v>4035</v>
      </c>
      <c r="D284" s="5" t="n">
        <f aca="true">RAND()</f>
        <v>0.360941048362292</v>
      </c>
    </row>
    <row r="285" customFormat="false" ht="69.85" hidden="false" customHeight="false" outlineLevel="0" collapsed="false">
      <c r="A285" s="2" t="n">
        <v>504</v>
      </c>
      <c r="B285" s="2" t="s">
        <v>4314</v>
      </c>
      <c r="C285" s="2" t="s">
        <v>4312</v>
      </c>
      <c r="D285" s="5" t="n">
        <f aca="true">RAND()</f>
        <v>0.963829858112149</v>
      </c>
    </row>
    <row r="286" customFormat="false" ht="184.9" hidden="false" customHeight="false" outlineLevel="0" collapsed="false">
      <c r="A286" s="2" t="n">
        <v>678</v>
      </c>
      <c r="B286" s="2" t="s">
        <v>4526</v>
      </c>
      <c r="C286" s="2" t="s">
        <v>4522</v>
      </c>
      <c r="D286" s="5" t="n">
        <f aca="true">RAND()</f>
        <v>0.0391328207915649</v>
      </c>
    </row>
    <row r="287" customFormat="false" ht="115.65" hidden="false" customHeight="false" outlineLevel="0" collapsed="false">
      <c r="A287" s="2" t="n">
        <v>61</v>
      </c>
      <c r="B287" s="2" t="s">
        <v>3770</v>
      </c>
      <c r="C287" s="2" t="s">
        <v>3768</v>
      </c>
      <c r="D287" s="5" t="n">
        <f aca="true">RAND()</f>
        <v>0.0215752070071176</v>
      </c>
    </row>
    <row r="288" customFormat="false" ht="92.75" hidden="false" customHeight="false" outlineLevel="0" collapsed="false">
      <c r="A288" s="2" t="n">
        <v>458</v>
      </c>
      <c r="B288" s="2" t="s">
        <v>4259</v>
      </c>
      <c r="C288" s="2" t="s">
        <v>4252</v>
      </c>
      <c r="D288" s="5" t="n">
        <f aca="true">RAND()</f>
        <v>0.541204806999303</v>
      </c>
    </row>
    <row r="289" customFormat="false" ht="69.85" hidden="false" customHeight="false" outlineLevel="0" collapsed="false">
      <c r="A289" s="2" t="n">
        <v>567</v>
      </c>
      <c r="B289" s="2" t="s">
        <v>4391</v>
      </c>
      <c r="C289" s="2" t="s">
        <v>4390</v>
      </c>
      <c r="D289" s="5" t="n">
        <f aca="true">RAND()</f>
        <v>0.436674069729634</v>
      </c>
    </row>
    <row r="290" customFormat="false" ht="92.75" hidden="false" customHeight="false" outlineLevel="0" collapsed="false">
      <c r="A290" s="2" t="n">
        <v>605</v>
      </c>
      <c r="B290" s="2" t="s">
        <v>4436</v>
      </c>
      <c r="C290" s="2" t="s">
        <v>4437</v>
      </c>
      <c r="D290" s="5" t="n">
        <f aca="true">RAND()</f>
        <v>0.363609728519805</v>
      </c>
    </row>
    <row r="291" customFormat="false" ht="127.1" hidden="false" customHeight="false" outlineLevel="0" collapsed="false">
      <c r="A291" s="2" t="n">
        <v>406</v>
      </c>
      <c r="B291" s="2" t="s">
        <v>4199</v>
      </c>
      <c r="C291" s="2" t="s">
        <v>4198</v>
      </c>
      <c r="D291" s="5" t="n">
        <f aca="true">RAND()</f>
        <v>0.929566085687839</v>
      </c>
    </row>
    <row r="292" customFormat="false" ht="150.6" hidden="false" customHeight="false" outlineLevel="0" collapsed="false">
      <c r="A292" s="2" t="n">
        <v>391</v>
      </c>
      <c r="B292" s="2" t="s">
        <v>4181</v>
      </c>
      <c r="C292" s="2" t="s">
        <v>4177</v>
      </c>
      <c r="D292" s="5" t="n">
        <f aca="true">RAND()</f>
        <v>0.686292605358176</v>
      </c>
    </row>
    <row r="293" customFormat="false" ht="92.75" hidden="false" customHeight="false" outlineLevel="0" collapsed="false">
      <c r="A293" s="2" t="n">
        <v>754</v>
      </c>
      <c r="B293" s="2" t="s">
        <v>4619</v>
      </c>
      <c r="C293" s="2" t="s">
        <v>4616</v>
      </c>
      <c r="D293" s="5" t="n">
        <f aca="true">RAND()</f>
        <v>0.897920723888092</v>
      </c>
    </row>
    <row r="294" customFormat="false" ht="69.85" hidden="false" customHeight="false" outlineLevel="0" collapsed="false">
      <c r="A294" s="2" t="n">
        <v>469</v>
      </c>
      <c r="B294" s="2" t="s">
        <v>4272</v>
      </c>
      <c r="C294" s="2" t="s">
        <v>4269</v>
      </c>
      <c r="D294" s="5" t="n">
        <f aca="true">RAND()</f>
        <v>0.200691497535445</v>
      </c>
    </row>
    <row r="295" customFormat="false" ht="138.55" hidden="false" customHeight="false" outlineLevel="0" collapsed="false">
      <c r="A295" s="2" t="n">
        <v>132</v>
      </c>
      <c r="B295" s="2" t="s">
        <v>3859</v>
      </c>
      <c r="C295" s="2" t="s">
        <v>3856</v>
      </c>
      <c r="D295" s="5" t="n">
        <f aca="true">RAND()</f>
        <v>0.305903623695485</v>
      </c>
    </row>
    <row r="296" customFormat="false" ht="92.75" hidden="false" customHeight="false" outlineLevel="0" collapsed="false">
      <c r="A296" s="2" t="n">
        <v>180</v>
      </c>
      <c r="B296" s="2" t="s">
        <v>3919</v>
      </c>
      <c r="C296" s="2" t="s">
        <v>3916</v>
      </c>
      <c r="D296" s="5" t="n">
        <f aca="true">RAND()</f>
        <v>0.830642614862882</v>
      </c>
    </row>
    <row r="297" customFormat="false" ht="92.75" hidden="false" customHeight="false" outlineLevel="0" collapsed="false">
      <c r="A297" s="2" t="n">
        <v>452</v>
      </c>
      <c r="B297" s="2" t="s">
        <v>4253</v>
      </c>
      <c r="C297" s="2" t="s">
        <v>4252</v>
      </c>
      <c r="D297" s="5" t="n">
        <f aca="true">RAND()</f>
        <v>0.205858176923357</v>
      </c>
    </row>
    <row r="298" customFormat="false" ht="81.3" hidden="false" customHeight="false" outlineLevel="0" collapsed="false">
      <c r="A298" s="2" t="n">
        <v>412</v>
      </c>
      <c r="B298" s="2" t="s">
        <v>4205</v>
      </c>
      <c r="C298" s="2" t="s">
        <v>4206</v>
      </c>
      <c r="D298" s="5" t="n">
        <f aca="true">RAND()</f>
        <v>0.731307566748001</v>
      </c>
    </row>
    <row r="299" customFormat="false" ht="127.1" hidden="false" customHeight="false" outlineLevel="0" collapsed="false">
      <c r="A299" s="2" t="n">
        <v>437</v>
      </c>
      <c r="B299" s="2" t="s">
        <v>4235</v>
      </c>
      <c r="C299" s="2" t="s">
        <v>4231</v>
      </c>
      <c r="D299" s="5" t="n">
        <f aca="true">RAND()</f>
        <v>0.032550317584537</v>
      </c>
    </row>
    <row r="300" customFormat="false" ht="81.3" hidden="false" customHeight="false" outlineLevel="0" collapsed="false">
      <c r="A300" s="2" t="n">
        <v>905</v>
      </c>
      <c r="B300" s="2" t="s">
        <v>4800</v>
      </c>
      <c r="C300" s="2" t="s">
        <v>4801</v>
      </c>
      <c r="D300" s="5" t="n">
        <f aca="true">RAND()</f>
        <v>0.557999499724247</v>
      </c>
    </row>
    <row r="301" customFormat="false" ht="92.75" hidden="false" customHeight="false" outlineLevel="0" collapsed="false">
      <c r="A301" s="2" t="n">
        <v>363</v>
      </c>
      <c r="B301" s="2" t="s">
        <v>4147</v>
      </c>
      <c r="C301" s="2" t="s">
        <v>4145</v>
      </c>
      <c r="D301" s="5" t="n">
        <f aca="true">RAND()</f>
        <v>0.0396866750670597</v>
      </c>
    </row>
    <row r="302" customFormat="false" ht="150.6" hidden="false" customHeight="false" outlineLevel="0" collapsed="false">
      <c r="A302" s="2" t="n">
        <v>394</v>
      </c>
      <c r="B302" s="2" t="s">
        <v>4184</v>
      </c>
      <c r="C302" s="2" t="s">
        <v>4177</v>
      </c>
      <c r="D302" s="5" t="n">
        <f aca="true">RAND()</f>
        <v>0.603426416055299</v>
      </c>
    </row>
    <row r="303" customFormat="false" ht="92.75" hidden="false" customHeight="false" outlineLevel="0" collapsed="false">
      <c r="A303" s="2" t="n">
        <v>510</v>
      </c>
      <c r="B303" s="2" t="s">
        <v>4322</v>
      </c>
      <c r="C303" s="2" t="s">
        <v>4321</v>
      </c>
      <c r="D303" s="5" t="n">
        <f aca="true">RAND()</f>
        <v>0.305067659937777</v>
      </c>
    </row>
    <row r="304" customFormat="false" ht="104.2" hidden="false" customHeight="false" outlineLevel="0" collapsed="false">
      <c r="A304" s="2" t="n">
        <v>562</v>
      </c>
      <c r="B304" s="2" t="s">
        <v>4384</v>
      </c>
      <c r="C304" s="2" t="s">
        <v>4382</v>
      </c>
      <c r="D304" s="5" t="n">
        <f aca="true">RAND()</f>
        <v>0.994014859083109</v>
      </c>
    </row>
    <row r="305" customFormat="false" ht="115.65" hidden="false" customHeight="false" outlineLevel="0" collapsed="false">
      <c r="A305" s="2" t="n">
        <v>205</v>
      </c>
      <c r="B305" s="2" t="s">
        <v>3950</v>
      </c>
      <c r="C305" s="2" t="s">
        <v>3947</v>
      </c>
      <c r="D305" s="5" t="n">
        <f aca="true">RAND()</f>
        <v>0.534683313337155</v>
      </c>
    </row>
    <row r="306" customFormat="false" ht="92.75" hidden="false" customHeight="false" outlineLevel="0" collapsed="false">
      <c r="A306" s="2" t="n">
        <v>256</v>
      </c>
      <c r="B306" s="2" t="s">
        <v>4013</v>
      </c>
      <c r="C306" s="2" t="s">
        <v>4010</v>
      </c>
      <c r="D306" s="5" t="n">
        <f aca="true">RAND()</f>
        <v>0.977379036252387</v>
      </c>
    </row>
    <row r="307" customFormat="false" ht="115.65" hidden="false" customHeight="false" outlineLevel="0" collapsed="false">
      <c r="A307" s="2" t="n">
        <v>202</v>
      </c>
      <c r="B307" s="2" t="s">
        <v>3946</v>
      </c>
      <c r="C307" s="2" t="s">
        <v>3947</v>
      </c>
      <c r="D307" s="5" t="n">
        <f aca="true">RAND()</f>
        <v>0.877065011649393</v>
      </c>
    </row>
    <row r="308" customFormat="false" ht="127.1" hidden="false" customHeight="false" outlineLevel="0" collapsed="false">
      <c r="A308" s="2" t="n">
        <v>775</v>
      </c>
      <c r="B308" s="2" t="s">
        <v>4645</v>
      </c>
      <c r="C308" s="2" t="s">
        <v>4644</v>
      </c>
      <c r="D308" s="5" t="n">
        <f aca="true">RAND()</f>
        <v>0.0678596767829731</v>
      </c>
    </row>
    <row r="309" customFormat="false" ht="115.65" hidden="false" customHeight="false" outlineLevel="0" collapsed="false">
      <c r="A309" s="2" t="n">
        <v>28</v>
      </c>
      <c r="B309" s="2" t="s">
        <v>3729</v>
      </c>
      <c r="C309" s="2" t="s">
        <v>3725</v>
      </c>
      <c r="D309" s="5" t="n">
        <f aca="true">RAND()</f>
        <v>0.118053783313371</v>
      </c>
    </row>
    <row r="310" customFormat="false" ht="184.9" hidden="false" customHeight="false" outlineLevel="0" collapsed="false">
      <c r="A310" s="2" t="n">
        <v>677</v>
      </c>
      <c r="B310" s="2" t="s">
        <v>4525</v>
      </c>
      <c r="C310" s="2" t="s">
        <v>4522</v>
      </c>
      <c r="D310" s="5" t="n">
        <f aca="true">RAND()</f>
        <v>0.480166104272939</v>
      </c>
    </row>
    <row r="311" customFormat="false" ht="69.85" hidden="false" customHeight="false" outlineLevel="0" collapsed="false">
      <c r="A311" s="2" t="n">
        <v>127</v>
      </c>
      <c r="B311" s="2" t="s">
        <v>3853</v>
      </c>
      <c r="C311" s="2" t="s">
        <v>3852</v>
      </c>
      <c r="D311" s="5" t="n">
        <f aca="true">RAND()</f>
        <v>0.518029887811281</v>
      </c>
    </row>
    <row r="312" customFormat="false" ht="92.75" hidden="false" customHeight="false" outlineLevel="0" collapsed="false">
      <c r="A312" s="2" t="n">
        <v>495</v>
      </c>
      <c r="B312" s="2" t="s">
        <v>4303</v>
      </c>
      <c r="C312" s="2" t="s">
        <v>4302</v>
      </c>
      <c r="D312" s="5" t="n">
        <f aca="true">RAND()</f>
        <v>0.314645521226339</v>
      </c>
    </row>
    <row r="313" customFormat="false" ht="69.85" hidden="false" customHeight="false" outlineLevel="0" collapsed="false">
      <c r="A313" s="2" t="n">
        <v>568</v>
      </c>
      <c r="B313" s="2" t="s">
        <v>4392</v>
      </c>
      <c r="C313" s="2" t="s">
        <v>4390</v>
      </c>
      <c r="D313" s="5" t="n">
        <f aca="true">RAND()</f>
        <v>0.303192683379166</v>
      </c>
    </row>
    <row r="314" customFormat="false" ht="69.85" hidden="false" customHeight="false" outlineLevel="0" collapsed="false">
      <c r="A314" s="2" t="n">
        <v>546</v>
      </c>
      <c r="B314" s="2" t="s">
        <v>4365</v>
      </c>
      <c r="C314" s="2" t="s">
        <v>4364</v>
      </c>
      <c r="D314" s="5" t="n">
        <f aca="true">RAND()</f>
        <v>0.614281881018542</v>
      </c>
    </row>
    <row r="315" customFormat="false" ht="81.3" hidden="false" customHeight="false" outlineLevel="0" collapsed="false">
      <c r="A315" s="2" t="n">
        <v>769</v>
      </c>
      <c r="B315" s="2" t="s">
        <v>4637</v>
      </c>
      <c r="C315" s="2" t="s">
        <v>4633</v>
      </c>
      <c r="D315" s="5" t="n">
        <f aca="true">RAND()</f>
        <v>0.925120881875046</v>
      </c>
    </row>
    <row r="316" customFormat="false" ht="127.1" hidden="false" customHeight="false" outlineLevel="0" collapsed="false">
      <c r="A316" s="2" t="n">
        <v>803</v>
      </c>
      <c r="B316" s="2" t="s">
        <v>4679</v>
      </c>
      <c r="C316" s="2" t="s">
        <v>4676</v>
      </c>
      <c r="D316" s="5" t="n">
        <f aca="true">RAND()</f>
        <v>0.832375309779309</v>
      </c>
    </row>
    <row r="317" customFormat="false" ht="81.3" hidden="false" customHeight="false" outlineLevel="0" collapsed="false">
      <c r="A317" s="2" t="n">
        <v>100</v>
      </c>
      <c r="B317" s="2" t="s">
        <v>3820</v>
      </c>
      <c r="C317" s="2" t="s">
        <v>3818</v>
      </c>
      <c r="D317" s="5" t="n">
        <f aca="true">RAND()</f>
        <v>0.0756909315241501</v>
      </c>
    </row>
    <row r="318" customFormat="false" ht="127.1" hidden="false" customHeight="false" outlineLevel="0" collapsed="false">
      <c r="A318" s="2" t="n">
        <v>407</v>
      </c>
      <c r="B318" s="2" t="s">
        <v>4200</v>
      </c>
      <c r="C318" s="2" t="s">
        <v>4198</v>
      </c>
      <c r="D318" s="5" t="n">
        <f aca="true">RAND()</f>
        <v>0.208573976880871</v>
      </c>
    </row>
    <row r="319" customFormat="false" ht="150.6" hidden="false" customHeight="false" outlineLevel="0" collapsed="false">
      <c r="A319" s="2" t="n">
        <v>388</v>
      </c>
      <c r="B319" s="2" t="s">
        <v>4178</v>
      </c>
      <c r="C319" s="2" t="s">
        <v>4177</v>
      </c>
      <c r="D319" s="5" t="n">
        <f aca="true">RAND()</f>
        <v>0.167178911739029</v>
      </c>
    </row>
    <row r="320" customFormat="false" ht="104.2" hidden="false" customHeight="false" outlineLevel="0" collapsed="false">
      <c r="A320" s="2" t="n">
        <v>315</v>
      </c>
      <c r="B320" s="2" t="s">
        <v>4087</v>
      </c>
      <c r="C320" s="2" t="s">
        <v>4086</v>
      </c>
      <c r="D320" s="5" t="n">
        <f aca="true">RAND()</f>
        <v>0.87330155109521</v>
      </c>
    </row>
    <row r="321" customFormat="false" ht="81.3" hidden="false" customHeight="false" outlineLevel="0" collapsed="false">
      <c r="A321" s="2" t="n">
        <v>242</v>
      </c>
      <c r="B321" s="2" t="s">
        <v>3995</v>
      </c>
      <c r="C321" s="2" t="s">
        <v>3996</v>
      </c>
      <c r="D321" s="5" t="n">
        <f aca="true">RAND()</f>
        <v>0.168262570747174</v>
      </c>
    </row>
    <row r="322" customFormat="false" ht="92.75" hidden="false" customHeight="false" outlineLevel="0" collapsed="false">
      <c r="A322" s="2" t="n">
        <v>753</v>
      </c>
      <c r="B322" s="2" t="s">
        <v>4618</v>
      </c>
      <c r="C322" s="2" t="s">
        <v>4616</v>
      </c>
      <c r="D322" s="5" t="n">
        <f aca="true">RAND()</f>
        <v>0.690136822289787</v>
      </c>
    </row>
    <row r="323" customFormat="false" ht="104.2" hidden="false" customHeight="false" outlineLevel="0" collapsed="false">
      <c r="A323" s="2" t="n">
        <v>318</v>
      </c>
      <c r="B323" s="2" t="s">
        <v>4090</v>
      </c>
      <c r="C323" s="2" t="s">
        <v>4086</v>
      </c>
      <c r="D323" s="5" t="n">
        <f aca="true">RAND()</f>
        <v>0.234675121144392</v>
      </c>
    </row>
    <row r="324" customFormat="false" ht="92.75" hidden="false" customHeight="false" outlineLevel="0" collapsed="false">
      <c r="A324" s="2" t="n">
        <v>383</v>
      </c>
      <c r="B324" s="2" t="s">
        <v>4172</v>
      </c>
      <c r="C324" s="2" t="s">
        <v>4171</v>
      </c>
      <c r="D324" s="5" t="n">
        <f aca="true">RAND()</f>
        <v>0.911021829466336</v>
      </c>
    </row>
    <row r="325" customFormat="false" ht="92.75" hidden="false" customHeight="false" outlineLevel="0" collapsed="false">
      <c r="A325" s="2" t="n">
        <v>570</v>
      </c>
      <c r="B325" s="2" t="s">
        <v>4394</v>
      </c>
      <c r="C325" s="2" t="s">
        <v>4395</v>
      </c>
      <c r="D325" s="5" t="n">
        <f aca="true">RAND()</f>
        <v>0.754332510638051</v>
      </c>
    </row>
    <row r="326" customFormat="false" ht="92.75" hidden="false" customHeight="false" outlineLevel="0" collapsed="false">
      <c r="A326" s="2" t="n">
        <v>525</v>
      </c>
      <c r="B326" s="2" t="s">
        <v>4340</v>
      </c>
      <c r="C326" s="2" t="s">
        <v>4337</v>
      </c>
      <c r="D326" s="5" t="n">
        <f aca="true">RAND()</f>
        <v>0.654029485653155</v>
      </c>
    </row>
    <row r="327" customFormat="false" ht="81.3" hidden="false" customHeight="false" outlineLevel="0" collapsed="false">
      <c r="A327" s="2" t="n">
        <v>167</v>
      </c>
      <c r="B327" s="2" t="s">
        <v>3902</v>
      </c>
      <c r="C327" s="2" t="s">
        <v>3903</v>
      </c>
      <c r="D327" s="5" t="n">
        <f aca="true">RAND()</f>
        <v>0.866117341560312</v>
      </c>
    </row>
    <row r="328" customFormat="false" ht="104.2" hidden="false" customHeight="false" outlineLevel="0" collapsed="false">
      <c r="A328" s="2" t="n">
        <v>830</v>
      </c>
      <c r="B328" s="2" t="s">
        <v>4710</v>
      </c>
      <c r="C328" s="2" t="s">
        <v>4711</v>
      </c>
      <c r="D328" s="5" t="n">
        <f aca="true">RAND()</f>
        <v>0.804933587438427</v>
      </c>
    </row>
    <row r="329" customFormat="false" ht="81.3" hidden="false" customHeight="false" outlineLevel="0" collapsed="false">
      <c r="A329" s="2" t="n">
        <v>320</v>
      </c>
      <c r="B329" s="2" t="s">
        <v>4093</v>
      </c>
      <c r="C329" s="2" t="s">
        <v>4092</v>
      </c>
      <c r="D329" s="5" t="n">
        <f aca="true">RAND()</f>
        <v>0.717040996183641</v>
      </c>
    </row>
    <row r="330" customFormat="false" ht="127.1" hidden="false" customHeight="false" outlineLevel="0" collapsed="false">
      <c r="A330" s="2" t="n">
        <v>841</v>
      </c>
      <c r="B330" s="2" t="s">
        <v>4724</v>
      </c>
      <c r="C330" s="2" t="s">
        <v>4722</v>
      </c>
      <c r="D330" s="5" t="n">
        <f aca="true">RAND()</f>
        <v>0.656272363034077</v>
      </c>
    </row>
    <row r="331" customFormat="false" ht="81.3" hidden="false" customHeight="false" outlineLevel="0" collapsed="false">
      <c r="A331" s="2" t="n">
        <v>534</v>
      </c>
      <c r="B331" s="2" t="s">
        <v>4350</v>
      </c>
      <c r="C331" s="2" t="s">
        <v>4349</v>
      </c>
      <c r="D331" s="5" t="n">
        <f aca="true">RAND()</f>
        <v>0.816887216293253</v>
      </c>
    </row>
    <row r="332" customFormat="false" ht="138.55" hidden="false" customHeight="false" outlineLevel="0" collapsed="false">
      <c r="A332" s="2" t="n">
        <v>354</v>
      </c>
      <c r="B332" s="2" t="s">
        <v>4135</v>
      </c>
      <c r="C332" s="2" t="s">
        <v>4132</v>
      </c>
      <c r="D332" s="5" t="n">
        <f aca="true">RAND()</f>
        <v>0.644772796309553</v>
      </c>
    </row>
    <row r="333" customFormat="false" ht="58.4" hidden="false" customHeight="false" outlineLevel="0" collapsed="false">
      <c r="A333" s="2" t="n">
        <v>647</v>
      </c>
      <c r="B333" s="2" t="s">
        <v>4488</v>
      </c>
      <c r="C333" s="2" t="s">
        <v>4487</v>
      </c>
      <c r="D333" s="5" t="n">
        <f aca="true">RAND()</f>
        <v>0.84909439238254</v>
      </c>
    </row>
    <row r="334" customFormat="false" ht="104.2" hidden="false" customHeight="false" outlineLevel="0" collapsed="false">
      <c r="A334" s="2" t="n">
        <v>342</v>
      </c>
      <c r="B334" s="2" t="s">
        <v>4120</v>
      </c>
      <c r="C334" s="2" t="s">
        <v>4117</v>
      </c>
      <c r="D334" s="5" t="n">
        <f aca="true">RAND()</f>
        <v>0.528999133384787</v>
      </c>
    </row>
    <row r="335" customFormat="false" ht="92.75" hidden="false" customHeight="false" outlineLevel="0" collapsed="false">
      <c r="A335" s="2" t="n">
        <v>454</v>
      </c>
      <c r="B335" s="2" t="s">
        <v>4255</v>
      </c>
      <c r="C335" s="2" t="s">
        <v>4252</v>
      </c>
      <c r="D335" s="5" t="n">
        <f aca="true">RAND()</f>
        <v>0.713516683899798</v>
      </c>
    </row>
    <row r="336" customFormat="false" ht="58.4" hidden="false" customHeight="false" outlineLevel="0" collapsed="false">
      <c r="A336" s="2" t="n">
        <v>235</v>
      </c>
      <c r="B336" s="2" t="s">
        <v>3986</v>
      </c>
      <c r="C336" s="2" t="s">
        <v>3985</v>
      </c>
      <c r="D336" s="5" t="n">
        <f aca="true">RAND()</f>
        <v>0.0877429650863633</v>
      </c>
    </row>
    <row r="337" customFormat="false" ht="127.1" hidden="false" customHeight="false" outlineLevel="0" collapsed="false">
      <c r="A337" s="2" t="n">
        <v>438</v>
      </c>
      <c r="B337" s="2" t="s">
        <v>4236</v>
      </c>
      <c r="C337" s="2" t="s">
        <v>4231</v>
      </c>
      <c r="D337" s="5" t="n">
        <f aca="true">RAND()</f>
        <v>0.445088565465994</v>
      </c>
    </row>
    <row r="338" customFormat="false" ht="46.95" hidden="false" customHeight="false" outlineLevel="0" collapsed="false">
      <c r="A338" s="2" t="n">
        <v>88</v>
      </c>
      <c r="B338" s="2" t="s">
        <v>3803</v>
      </c>
      <c r="C338" s="2" t="s">
        <v>3804</v>
      </c>
      <c r="D338" s="5" t="n">
        <f aca="true">RAND()</f>
        <v>0.807180358213373</v>
      </c>
    </row>
    <row r="339" customFormat="false" ht="127.1" hidden="false" customHeight="false" outlineLevel="0" collapsed="false">
      <c r="A339" s="2" t="n">
        <v>149</v>
      </c>
      <c r="B339" s="2" t="s">
        <v>3880</v>
      </c>
      <c r="C339" s="2" t="s">
        <v>3879</v>
      </c>
      <c r="D339" s="5" t="n">
        <f aca="true">RAND()</f>
        <v>0.164184752036817</v>
      </c>
    </row>
    <row r="340" customFormat="false" ht="92.75" hidden="false" customHeight="false" outlineLevel="0" collapsed="false">
      <c r="A340" s="2" t="n">
        <v>44</v>
      </c>
      <c r="B340" s="2" t="s">
        <v>3748</v>
      </c>
      <c r="C340" s="2" t="s">
        <v>3743</v>
      </c>
      <c r="D340" s="5" t="n">
        <f aca="true">RAND()</f>
        <v>0.885222882847302</v>
      </c>
    </row>
    <row r="341" customFormat="false" ht="92.75" hidden="false" customHeight="false" outlineLevel="0" collapsed="false">
      <c r="A341" s="2" t="n">
        <v>81</v>
      </c>
      <c r="B341" s="2" t="s">
        <v>3794</v>
      </c>
      <c r="C341" s="2" t="s">
        <v>3790</v>
      </c>
      <c r="D341" s="5" t="n">
        <f aca="true">RAND()</f>
        <v>0.613740371190943</v>
      </c>
    </row>
    <row r="342" customFormat="false" ht="104.2" hidden="false" customHeight="false" outlineLevel="0" collapsed="false">
      <c r="A342" s="2" t="n">
        <v>143</v>
      </c>
      <c r="B342" s="2" t="s">
        <v>3872</v>
      </c>
      <c r="C342" s="2" t="s">
        <v>3867</v>
      </c>
      <c r="D342" s="5" t="n">
        <f aca="true">RAND()</f>
        <v>0.506682849372737</v>
      </c>
    </row>
    <row r="343" customFormat="false" ht="127.1" hidden="false" customHeight="false" outlineLevel="0" collapsed="false">
      <c r="A343" s="2" t="n">
        <v>801</v>
      </c>
      <c r="B343" s="2" t="s">
        <v>4677</v>
      </c>
      <c r="C343" s="2" t="s">
        <v>4676</v>
      </c>
      <c r="D343" s="5" t="n">
        <f aca="true">RAND()</f>
        <v>0.817472467082553</v>
      </c>
    </row>
    <row r="344" customFormat="false" ht="104.2" hidden="false" customHeight="false" outlineLevel="0" collapsed="false">
      <c r="A344" s="2" t="n">
        <v>836</v>
      </c>
      <c r="B344" s="2" t="s">
        <v>4718</v>
      </c>
      <c r="C344" s="2" t="s">
        <v>4716</v>
      </c>
      <c r="D344" s="5" t="n">
        <f aca="true">RAND()</f>
        <v>0.40494840068277</v>
      </c>
    </row>
    <row r="345" customFormat="false" ht="127.1" hidden="false" customHeight="false" outlineLevel="0" collapsed="false">
      <c r="A345" s="2" t="n">
        <v>435</v>
      </c>
      <c r="B345" s="2" t="s">
        <v>4233</v>
      </c>
      <c r="C345" s="2" t="s">
        <v>4231</v>
      </c>
      <c r="D345" s="5" t="n">
        <f aca="true">RAND()</f>
        <v>0.625775649095885</v>
      </c>
    </row>
    <row r="346" customFormat="false" ht="92.75" hidden="false" customHeight="false" outlineLevel="0" collapsed="false">
      <c r="A346" s="2" t="n">
        <v>518</v>
      </c>
      <c r="B346" s="2" t="s">
        <v>4332</v>
      </c>
      <c r="C346" s="2" t="s">
        <v>4331</v>
      </c>
      <c r="D346" s="5" t="n">
        <f aca="true">RAND()</f>
        <v>0.248536649974994</v>
      </c>
    </row>
    <row r="347" customFormat="false" ht="162" hidden="false" customHeight="false" outlineLevel="0" collapsed="false">
      <c r="A347" s="2" t="n">
        <v>864</v>
      </c>
      <c r="B347" s="2" t="s">
        <v>4752</v>
      </c>
      <c r="C347" s="2" t="s">
        <v>4750</v>
      </c>
      <c r="D347" s="5" t="n">
        <f aca="true">RAND()</f>
        <v>0.983612774289213</v>
      </c>
    </row>
    <row r="348" customFormat="false" ht="115.65" hidden="false" customHeight="false" outlineLevel="0" collapsed="false">
      <c r="A348" s="2" t="n">
        <v>850</v>
      </c>
      <c r="B348" s="2" t="s">
        <v>4735</v>
      </c>
      <c r="C348" s="2" t="s">
        <v>4736</v>
      </c>
      <c r="D348" s="5" t="n">
        <f aca="true">RAND()</f>
        <v>0.153426301316358</v>
      </c>
    </row>
    <row r="349" customFormat="false" ht="81.3" hidden="false" customHeight="false" outlineLevel="0" collapsed="false">
      <c r="A349" s="2" t="n">
        <v>533</v>
      </c>
      <c r="B349" s="2" t="s">
        <v>4348</v>
      </c>
      <c r="C349" s="2" t="s">
        <v>4349</v>
      </c>
      <c r="D349" s="5" t="n">
        <f aca="true">RAND()</f>
        <v>0.940161297447048</v>
      </c>
    </row>
    <row r="350" customFormat="false" ht="150.6" hidden="false" customHeight="false" outlineLevel="0" collapsed="false">
      <c r="A350" s="2" t="n">
        <v>393</v>
      </c>
      <c r="B350" s="2" t="s">
        <v>4183</v>
      </c>
      <c r="C350" s="2" t="s">
        <v>4177</v>
      </c>
      <c r="D350" s="5" t="n">
        <f aca="true">RAND()</f>
        <v>0.756302415742539</v>
      </c>
    </row>
    <row r="351" customFormat="false" ht="104.2" hidden="false" customHeight="false" outlineLevel="0" collapsed="false">
      <c r="A351" s="2" t="n">
        <v>595</v>
      </c>
      <c r="B351" s="2" t="s">
        <v>4427</v>
      </c>
      <c r="C351" s="2" t="s">
        <v>4425</v>
      </c>
      <c r="D351" s="5" t="n">
        <f aca="true">RAND()</f>
        <v>0.768619672278874</v>
      </c>
    </row>
    <row r="352" customFormat="false" ht="162" hidden="false" customHeight="false" outlineLevel="0" collapsed="false">
      <c r="A352" s="2" t="n">
        <v>867</v>
      </c>
      <c r="B352" s="2" t="s">
        <v>4755</v>
      </c>
      <c r="C352" s="2" t="s">
        <v>4750</v>
      </c>
      <c r="D352" s="5" t="n">
        <f aca="true">RAND()</f>
        <v>0.763515160535462</v>
      </c>
    </row>
    <row r="353" customFormat="false" ht="92.75" hidden="false" customHeight="false" outlineLevel="0" collapsed="false">
      <c r="A353" s="2" t="n">
        <v>375</v>
      </c>
      <c r="B353" s="2" t="s">
        <v>4162</v>
      </c>
      <c r="C353" s="2" t="s">
        <v>4161</v>
      </c>
      <c r="D353" s="5" t="n">
        <f aca="true">RAND()</f>
        <v>0.702908953768201</v>
      </c>
    </row>
    <row r="354" customFormat="false" ht="184.9" hidden="false" customHeight="false" outlineLevel="0" collapsed="false">
      <c r="A354" s="2" t="n">
        <v>923</v>
      </c>
      <c r="B354" s="2" t="s">
        <v>4822</v>
      </c>
      <c r="C354" s="2" t="s">
        <v>4817</v>
      </c>
      <c r="D354" s="5" t="n">
        <f aca="true">RAND()</f>
        <v>0.815400624764152</v>
      </c>
    </row>
    <row r="355" customFormat="false" ht="69.85" hidden="false" customHeight="false" outlineLevel="0" collapsed="false">
      <c r="A355" s="2" t="n">
        <v>110</v>
      </c>
      <c r="B355" s="2" t="s">
        <v>3832</v>
      </c>
      <c r="C355" s="2" t="s">
        <v>3831</v>
      </c>
      <c r="D355" s="5" t="n">
        <f aca="true">RAND()</f>
        <v>0.247535391361453</v>
      </c>
    </row>
    <row r="356" customFormat="false" ht="115.65" hidden="false" customHeight="false" outlineLevel="0" collapsed="false">
      <c r="A356" s="2" t="n">
        <v>668</v>
      </c>
      <c r="B356" s="2" t="s">
        <v>4514</v>
      </c>
      <c r="C356" s="2" t="s">
        <v>4510</v>
      </c>
      <c r="D356" s="5" t="n">
        <f aca="true">RAND()</f>
        <v>0.350894675473683</v>
      </c>
    </row>
    <row r="357" customFormat="false" ht="138.55" hidden="false" customHeight="false" outlineLevel="0" collapsed="false">
      <c r="A357" s="2" t="n">
        <v>226</v>
      </c>
      <c r="B357" s="2" t="s">
        <v>3975</v>
      </c>
      <c r="C357" s="2" t="s">
        <v>3972</v>
      </c>
      <c r="D357" s="5" t="n">
        <f aca="true">RAND()</f>
        <v>0.711762646329589</v>
      </c>
    </row>
    <row r="358" customFormat="false" ht="127.1" hidden="false" customHeight="false" outlineLevel="0" collapsed="false">
      <c r="A358" s="2" t="n">
        <v>170</v>
      </c>
      <c r="B358" s="2" t="s">
        <v>3906</v>
      </c>
      <c r="C358" s="2" t="s">
        <v>3907</v>
      </c>
      <c r="D358" s="5" t="n">
        <f aca="true">RAND()</f>
        <v>0.0877131159650162</v>
      </c>
    </row>
    <row r="359" customFormat="false" ht="104.2" hidden="false" customHeight="false" outlineLevel="0" collapsed="false">
      <c r="A359" s="2" t="n">
        <v>689</v>
      </c>
      <c r="B359" s="2" t="s">
        <v>4539</v>
      </c>
      <c r="C359" s="2" t="s">
        <v>4536</v>
      </c>
      <c r="D359" s="5" t="n">
        <f aca="true">RAND()</f>
        <v>0.772637538961135</v>
      </c>
    </row>
    <row r="360" customFormat="false" ht="127.1" hidden="false" customHeight="false" outlineLevel="0" collapsed="false">
      <c r="A360" s="2" t="n">
        <v>284</v>
      </c>
      <c r="B360" s="2" t="s">
        <v>4047</v>
      </c>
      <c r="C360" s="2" t="s">
        <v>4042</v>
      </c>
      <c r="D360" s="5" t="n">
        <f aca="true">RAND()</f>
        <v>0.943966210470535</v>
      </c>
    </row>
    <row r="361" customFormat="false" ht="69.85" hidden="false" customHeight="false" outlineLevel="0" collapsed="false">
      <c r="A361" s="2" t="n">
        <v>632</v>
      </c>
      <c r="B361" s="2" t="s">
        <v>4470</v>
      </c>
      <c r="C361" s="2" t="s">
        <v>4468</v>
      </c>
      <c r="D361" s="5" t="n">
        <f aca="true">RAND()</f>
        <v>0.772743808454834</v>
      </c>
    </row>
    <row r="362" customFormat="false" ht="104.2" hidden="false" customHeight="false" outlineLevel="0" collapsed="false">
      <c r="A362" s="2" t="n">
        <v>835</v>
      </c>
      <c r="B362" s="2" t="s">
        <v>4717</v>
      </c>
      <c r="C362" s="2" t="s">
        <v>4716</v>
      </c>
      <c r="D362" s="5" t="n">
        <f aca="true">RAND()</f>
        <v>0.438335715210997</v>
      </c>
    </row>
    <row r="363" customFormat="false" ht="58.4" hidden="false" customHeight="false" outlineLevel="0" collapsed="false">
      <c r="A363" s="2" t="n">
        <v>330</v>
      </c>
      <c r="B363" s="2" t="s">
        <v>4105</v>
      </c>
      <c r="C363" s="2" t="s">
        <v>4106</v>
      </c>
      <c r="D363" s="5" t="n">
        <f aca="true">RAND()</f>
        <v>0.462433715933003</v>
      </c>
    </row>
    <row r="364" customFormat="false" ht="115.65" hidden="false" customHeight="false" outlineLevel="0" collapsed="false">
      <c r="A364" s="2" t="n">
        <v>880</v>
      </c>
      <c r="B364" s="2" t="s">
        <v>4770</v>
      </c>
      <c r="C364" s="2" t="s">
        <v>4766</v>
      </c>
      <c r="D364" s="5" t="n">
        <f aca="true">RAND()</f>
        <v>0.564000538899563</v>
      </c>
    </row>
    <row r="365" customFormat="false" ht="58.4" hidden="false" customHeight="false" outlineLevel="0" collapsed="false">
      <c r="A365" s="2" t="n">
        <v>165</v>
      </c>
      <c r="B365" s="2" t="s">
        <v>3899</v>
      </c>
      <c r="C365" s="2" t="s">
        <v>3900</v>
      </c>
      <c r="D365" s="5" t="n">
        <f aca="true">RAND()</f>
        <v>0.563558493391611</v>
      </c>
    </row>
    <row r="366" customFormat="false" ht="81.3" hidden="false" customHeight="false" outlineLevel="0" collapsed="false">
      <c r="A366" s="2" t="n">
        <v>122</v>
      </c>
      <c r="B366" s="2" t="s">
        <v>3847</v>
      </c>
      <c r="C366" s="2" t="s">
        <v>3844</v>
      </c>
      <c r="D366" s="5" t="n">
        <f aca="true">RAND()</f>
        <v>0.0305452080210671</v>
      </c>
    </row>
    <row r="367" customFormat="false" ht="104.2" hidden="false" customHeight="false" outlineLevel="0" collapsed="false">
      <c r="A367" s="2" t="n">
        <v>420</v>
      </c>
      <c r="B367" s="2" t="s">
        <v>4215</v>
      </c>
      <c r="C367" s="2" t="s">
        <v>4212</v>
      </c>
      <c r="D367" s="5" t="n">
        <f aca="true">RAND()</f>
        <v>0.233220995985903</v>
      </c>
    </row>
    <row r="368" customFormat="false" ht="150.6" hidden="false" customHeight="false" outlineLevel="0" collapsed="false">
      <c r="A368" s="2" t="n">
        <v>221</v>
      </c>
      <c r="B368" s="2" t="s">
        <v>3969</v>
      </c>
      <c r="C368" s="2" t="s">
        <v>3965</v>
      </c>
      <c r="D368" s="5" t="n">
        <f aca="true">RAND()</f>
        <v>0.250659642857499</v>
      </c>
    </row>
    <row r="369" customFormat="false" ht="115.65" hidden="false" customHeight="false" outlineLevel="0" collapsed="false">
      <c r="A369" s="2" t="n">
        <v>334</v>
      </c>
      <c r="B369" s="2" t="s">
        <v>4111</v>
      </c>
      <c r="C369" s="2" t="s">
        <v>4110</v>
      </c>
      <c r="D369" s="5" t="n">
        <f aca="true">RAND()</f>
        <v>0.139644797309302</v>
      </c>
    </row>
    <row r="370" customFormat="false" ht="115.65" hidden="false" customHeight="false" outlineLevel="0" collapsed="false">
      <c r="A370" s="2" t="n">
        <v>626</v>
      </c>
      <c r="B370" s="2" t="s">
        <v>4463</v>
      </c>
      <c r="C370" s="2" t="s">
        <v>4461</v>
      </c>
      <c r="D370" s="5" t="n">
        <f aca="true">RAND()</f>
        <v>0.868985869339667</v>
      </c>
    </row>
    <row r="371" customFormat="false" ht="92.75" hidden="false" customHeight="false" outlineLevel="0" collapsed="false">
      <c r="A371" s="2" t="n">
        <v>275</v>
      </c>
      <c r="B371" s="2" t="s">
        <v>4037</v>
      </c>
      <c r="C371" s="2" t="s">
        <v>4035</v>
      </c>
      <c r="D371" s="5" t="n">
        <f aca="true">RAND()</f>
        <v>0.608533248188905</v>
      </c>
    </row>
    <row r="372" customFormat="false" ht="81.3" hidden="false" customHeight="false" outlineLevel="0" collapsed="false">
      <c r="A372" s="2" t="n">
        <v>121</v>
      </c>
      <c r="B372" s="2" t="s">
        <v>3846</v>
      </c>
      <c r="C372" s="2" t="s">
        <v>3844</v>
      </c>
      <c r="D372" s="5" t="n">
        <f aca="true">RAND()</f>
        <v>0.669016973231919</v>
      </c>
    </row>
    <row r="373" customFormat="false" ht="115.65" hidden="false" customHeight="false" outlineLevel="0" collapsed="false">
      <c r="A373" s="2" t="n">
        <v>695</v>
      </c>
      <c r="B373" s="2" t="s">
        <v>4548</v>
      </c>
      <c r="C373" s="2" t="s">
        <v>4547</v>
      </c>
      <c r="D373" s="5" t="n">
        <f aca="true">RAND()</f>
        <v>0.25554100133013</v>
      </c>
    </row>
    <row r="374" customFormat="false" ht="138.55" hidden="false" customHeight="false" outlineLevel="0" collapsed="false">
      <c r="A374" s="2" t="n">
        <v>714</v>
      </c>
      <c r="B374" s="2" t="s">
        <v>4570</v>
      </c>
      <c r="C374" s="2" t="s">
        <v>4564</v>
      </c>
      <c r="D374" s="5" t="n">
        <f aca="true">RAND()</f>
        <v>0.0461552921915427</v>
      </c>
    </row>
    <row r="375" customFormat="false" ht="115.65" hidden="false" customHeight="false" outlineLevel="0" collapsed="false">
      <c r="A375" s="2" t="n">
        <v>782</v>
      </c>
      <c r="B375" s="2" t="s">
        <v>4653</v>
      </c>
      <c r="C375" s="2" t="s">
        <v>4654</v>
      </c>
      <c r="D375" s="5" t="n">
        <f aca="true">RAND()</f>
        <v>0.107217589975335</v>
      </c>
    </row>
    <row r="376" customFormat="false" ht="92.75" hidden="false" customHeight="false" outlineLevel="0" collapsed="false">
      <c r="A376" s="2" t="n">
        <v>519</v>
      </c>
      <c r="B376" s="2" t="s">
        <v>4333</v>
      </c>
      <c r="C376" s="2" t="s">
        <v>4331</v>
      </c>
      <c r="D376" s="5" t="n">
        <f aca="true">RAND()</f>
        <v>0.207908566226251</v>
      </c>
    </row>
    <row r="377" customFormat="false" ht="150.6" hidden="false" customHeight="false" outlineLevel="0" collapsed="false">
      <c r="A377" s="2" t="n">
        <v>212</v>
      </c>
      <c r="B377" s="2" t="s">
        <v>3959</v>
      </c>
      <c r="C377" s="2" t="s">
        <v>3957</v>
      </c>
      <c r="D377" s="5" t="n">
        <f aca="true">RAND()</f>
        <v>0.870638245833106</v>
      </c>
    </row>
    <row r="378" customFormat="false" ht="115.65" hidden="false" customHeight="false" outlineLevel="0" collapsed="false">
      <c r="A378" s="2" t="n">
        <v>540</v>
      </c>
      <c r="B378" s="2" t="s">
        <v>4357</v>
      </c>
      <c r="C378" s="2" t="s">
        <v>4353</v>
      </c>
      <c r="D378" s="5" t="n">
        <f aca="true">RAND()</f>
        <v>0.114653837750666</v>
      </c>
    </row>
    <row r="379" customFormat="false" ht="92.75" hidden="false" customHeight="false" outlineLevel="0" collapsed="false">
      <c r="A379" s="2" t="n">
        <v>37</v>
      </c>
      <c r="B379" s="2" t="s">
        <v>3740</v>
      </c>
      <c r="C379" s="2" t="s">
        <v>3737</v>
      </c>
      <c r="D379" s="5" t="n">
        <f aca="true">RAND()</f>
        <v>0.405476046376862</v>
      </c>
    </row>
    <row r="380" customFormat="false" ht="115.65" hidden="false" customHeight="false" outlineLevel="0" collapsed="false">
      <c r="A380" s="2" t="n">
        <v>182</v>
      </c>
      <c r="B380" s="2" t="s">
        <v>3922</v>
      </c>
      <c r="C380" s="2" t="s">
        <v>3921</v>
      </c>
      <c r="D380" s="5" t="n">
        <f aca="true">RAND()</f>
        <v>0.246201204950921</v>
      </c>
    </row>
    <row r="381" customFormat="false" ht="92.75" hidden="false" customHeight="false" outlineLevel="0" collapsed="false">
      <c r="A381" s="2" t="n">
        <v>372</v>
      </c>
      <c r="B381" s="2" t="s">
        <v>4158</v>
      </c>
      <c r="C381" s="2" t="s">
        <v>4155</v>
      </c>
      <c r="D381" s="5" t="n">
        <f aca="true">RAND()</f>
        <v>0.310728120035492</v>
      </c>
    </row>
    <row r="382" customFormat="false" ht="173.45" hidden="false" customHeight="false" outlineLevel="0" collapsed="false">
      <c r="A382" s="2" t="n">
        <v>761</v>
      </c>
      <c r="B382" s="2" t="s">
        <v>4627</v>
      </c>
      <c r="C382" s="2" t="s">
        <v>4623</v>
      </c>
      <c r="D382" s="5" t="n">
        <f aca="true">RAND()</f>
        <v>0.0711170829599723</v>
      </c>
    </row>
    <row r="383" customFormat="false" ht="184.9" hidden="false" customHeight="false" outlineLevel="0" collapsed="false">
      <c r="A383" s="2" t="n">
        <v>921</v>
      </c>
      <c r="B383" s="2" t="s">
        <v>4820</v>
      </c>
      <c r="C383" s="2" t="s">
        <v>4817</v>
      </c>
      <c r="D383" s="5" t="n">
        <f aca="true">RAND()</f>
        <v>0.476361546781845</v>
      </c>
    </row>
    <row r="384" customFormat="false" ht="81.3" hidden="false" customHeight="false" outlineLevel="0" collapsed="false">
      <c r="A384" s="2" t="n">
        <v>888</v>
      </c>
      <c r="B384" s="2" t="s">
        <v>4780</v>
      </c>
      <c r="C384" s="2" t="s">
        <v>4779</v>
      </c>
      <c r="D384" s="5" t="n">
        <f aca="true">RAND()</f>
        <v>0.248129252926446</v>
      </c>
    </row>
    <row r="385" customFormat="false" ht="138.55" hidden="false" customHeight="false" outlineLevel="0" collapsed="false">
      <c r="A385" s="2" t="n">
        <v>300</v>
      </c>
      <c r="B385" s="2" t="s">
        <v>4068</v>
      </c>
      <c r="C385" s="2" t="s">
        <v>4065</v>
      </c>
      <c r="D385" s="5" t="n">
        <f aca="true">RAND()</f>
        <v>0.127936357515864</v>
      </c>
    </row>
    <row r="386" customFormat="false" ht="115.65" hidden="false" customHeight="false" outlineLevel="0" collapsed="false">
      <c r="A386" s="2" t="n">
        <v>879</v>
      </c>
      <c r="B386" s="2" t="s">
        <v>4769</v>
      </c>
      <c r="C386" s="2" t="s">
        <v>4766</v>
      </c>
      <c r="D386" s="5" t="n">
        <f aca="true">RAND()</f>
        <v>0.264696612139232</v>
      </c>
    </row>
    <row r="387" customFormat="false" ht="115.65" hidden="false" customHeight="false" outlineLevel="0" collapsed="false">
      <c r="A387" s="2" t="n">
        <v>59</v>
      </c>
      <c r="B387" s="2" t="s">
        <v>3767</v>
      </c>
      <c r="C387" s="2" t="s">
        <v>3768</v>
      </c>
      <c r="D387" s="5" t="n">
        <f aca="true">RAND()</f>
        <v>0.0489255726570264</v>
      </c>
    </row>
    <row r="388" customFormat="false" ht="69.85" hidden="false" customHeight="false" outlineLevel="0" collapsed="false">
      <c r="A388" s="2" t="n">
        <v>48</v>
      </c>
      <c r="B388" s="2" t="s">
        <v>3754</v>
      </c>
      <c r="C388" s="2" t="s">
        <v>3753</v>
      </c>
      <c r="D388" s="5" t="n">
        <f aca="true">RAND()</f>
        <v>0.0680541213368997</v>
      </c>
    </row>
    <row r="389" customFormat="false" ht="81.3" hidden="false" customHeight="false" outlineLevel="0" collapsed="false">
      <c r="A389" s="2" t="n">
        <v>113</v>
      </c>
      <c r="B389" s="2" t="s">
        <v>3836</v>
      </c>
      <c r="C389" s="2" t="s">
        <v>3835</v>
      </c>
      <c r="D389" s="5" t="n">
        <f aca="true">RAND()</f>
        <v>0.969299045973457</v>
      </c>
    </row>
    <row r="390" customFormat="false" ht="104.2" hidden="false" customHeight="false" outlineLevel="0" collapsed="false">
      <c r="A390" s="2" t="n">
        <v>261</v>
      </c>
      <c r="B390" s="2" t="s">
        <v>4019</v>
      </c>
      <c r="C390" s="2" t="s">
        <v>4015</v>
      </c>
      <c r="D390" s="5" t="n">
        <f aca="true">RAND()</f>
        <v>0.840847723768093</v>
      </c>
    </row>
    <row r="391" customFormat="false" ht="81.3" hidden="false" customHeight="false" outlineLevel="0" collapsed="false">
      <c r="A391" s="2" t="n">
        <v>306</v>
      </c>
      <c r="B391" s="2" t="s">
        <v>4075</v>
      </c>
      <c r="C391" s="2" t="s">
        <v>4073</v>
      </c>
      <c r="D391" s="5" t="n">
        <f aca="true">RAND()</f>
        <v>0.318369348649867</v>
      </c>
    </row>
    <row r="392" customFormat="false" ht="138.55" hidden="false" customHeight="false" outlineLevel="0" collapsed="false">
      <c r="A392" s="2" t="n">
        <v>475</v>
      </c>
      <c r="B392" s="2" t="s">
        <v>4279</v>
      </c>
      <c r="C392" s="2" t="s">
        <v>4280</v>
      </c>
      <c r="D392" s="5" t="n">
        <f aca="true">RAND()</f>
        <v>0.485660954494961</v>
      </c>
    </row>
    <row r="393" customFormat="false" ht="127.1" hidden="false" customHeight="false" outlineLevel="0" collapsed="false">
      <c r="A393" s="2" t="n">
        <v>436</v>
      </c>
      <c r="B393" s="2" t="s">
        <v>4234</v>
      </c>
      <c r="C393" s="2" t="s">
        <v>4231</v>
      </c>
      <c r="D393" s="5" t="n">
        <f aca="true">RAND()</f>
        <v>0.947247103438713</v>
      </c>
    </row>
    <row r="394" customFormat="false" ht="127.1" hidden="false" customHeight="false" outlineLevel="0" collapsed="false">
      <c r="A394" s="2" t="n">
        <v>861</v>
      </c>
      <c r="B394" s="2" t="s">
        <v>4748</v>
      </c>
      <c r="C394" s="2" t="s">
        <v>4743</v>
      </c>
      <c r="D394" s="5" t="n">
        <f aca="true">RAND()</f>
        <v>0.209389652707614</v>
      </c>
    </row>
    <row r="395" customFormat="false" ht="69.85" hidden="false" customHeight="false" outlineLevel="0" collapsed="false">
      <c r="A395" s="2" t="n">
        <v>265</v>
      </c>
      <c r="B395" s="2" t="s">
        <v>4024</v>
      </c>
      <c r="C395" s="2" t="s">
        <v>4022</v>
      </c>
      <c r="D395" s="5" t="n">
        <f aca="true">RAND()</f>
        <v>0.938688757480122</v>
      </c>
    </row>
    <row r="396" customFormat="false" ht="92.75" hidden="false" customHeight="false" outlineLevel="0" collapsed="false">
      <c r="A396" s="2" t="n">
        <v>600</v>
      </c>
      <c r="B396" s="2" t="s">
        <v>4433</v>
      </c>
      <c r="C396" s="2" t="s">
        <v>4431</v>
      </c>
      <c r="D396" s="5" t="n">
        <f aca="true">RAND()</f>
        <v>0.0340450681978837</v>
      </c>
    </row>
    <row r="397" customFormat="false" ht="150.6" hidden="false" customHeight="false" outlineLevel="0" collapsed="false">
      <c r="A397" s="2" t="n">
        <v>219</v>
      </c>
      <c r="B397" s="2" t="s">
        <v>3967</v>
      </c>
      <c r="C397" s="2" t="s">
        <v>3965</v>
      </c>
      <c r="D397" s="5" t="n">
        <f aca="true">RAND()</f>
        <v>0.908835363923572</v>
      </c>
    </row>
    <row r="398" customFormat="false" ht="92.75" hidden="false" customHeight="false" outlineLevel="0" collapsed="false">
      <c r="A398" s="2" t="n">
        <v>607</v>
      </c>
      <c r="B398" s="2" t="s">
        <v>4439</v>
      </c>
      <c r="C398" s="2" t="s">
        <v>4437</v>
      </c>
      <c r="D398" s="5" t="n">
        <f aca="true">RAND()</f>
        <v>0.315376364509575</v>
      </c>
    </row>
    <row r="399" customFormat="false" ht="138.55" hidden="false" customHeight="false" outlineLevel="0" collapsed="false">
      <c r="A399" s="2" t="n">
        <v>815</v>
      </c>
      <c r="B399" s="2" t="s">
        <v>4693</v>
      </c>
      <c r="C399" s="2" t="s">
        <v>4689</v>
      </c>
      <c r="D399" s="5" t="n">
        <f aca="true">RAND()</f>
        <v>0.203996097785421</v>
      </c>
    </row>
    <row r="400" customFormat="false" ht="150.6" hidden="false" customHeight="false" outlineLevel="0" collapsed="false">
      <c r="A400" s="2" t="n">
        <v>189</v>
      </c>
      <c r="B400" s="2" t="s">
        <v>3931</v>
      </c>
      <c r="C400" s="2" t="s">
        <v>3930</v>
      </c>
      <c r="D400" s="5" t="n">
        <f aca="true">RAND()</f>
        <v>0.424869557260536</v>
      </c>
    </row>
    <row r="401" customFormat="false" ht="104.2" hidden="false" customHeight="false" outlineLevel="0" collapsed="false">
      <c r="A401" s="2" t="n">
        <v>68</v>
      </c>
      <c r="B401" s="2" t="s">
        <v>3778</v>
      </c>
      <c r="C401" s="2" t="s">
        <v>3774</v>
      </c>
      <c r="D401" s="5" t="n">
        <f aca="true">RAND()</f>
        <v>0.662891790620051</v>
      </c>
    </row>
    <row r="402" customFormat="false" ht="46.95" hidden="false" customHeight="false" outlineLevel="0" collapsed="false">
      <c r="A402" s="2" t="n">
        <v>310</v>
      </c>
      <c r="B402" s="2" t="s">
        <v>4080</v>
      </c>
      <c r="C402" s="2" t="s">
        <v>4079</v>
      </c>
      <c r="D402" s="5" t="n">
        <f aca="true">RAND()</f>
        <v>0.899055170244537</v>
      </c>
    </row>
    <row r="403" customFormat="false" ht="138.55" hidden="false" customHeight="false" outlineLevel="0" collapsed="false">
      <c r="A403" s="8" t="n">
        <v>932</v>
      </c>
      <c r="B403" s="2" t="s">
        <v>4832</v>
      </c>
      <c r="C403" s="2" t="s">
        <v>4826</v>
      </c>
      <c r="D403" s="5" t="n">
        <f aca="true">RAND()</f>
        <v>0.49713015940506</v>
      </c>
    </row>
    <row r="404" customFormat="false" ht="127.1" hidden="false" customHeight="false" outlineLevel="0" collapsed="false">
      <c r="A404" s="2" t="n">
        <v>280</v>
      </c>
      <c r="B404" s="2" t="s">
        <v>4043</v>
      </c>
      <c r="C404" s="2" t="s">
        <v>4042</v>
      </c>
      <c r="D404" s="5" t="n">
        <f aca="true">RAND()</f>
        <v>0.221850145258941</v>
      </c>
    </row>
    <row r="405" customFormat="false" ht="92.75" hidden="false" customHeight="false" outlineLevel="0" collapsed="false">
      <c r="A405" s="2" t="n">
        <v>509</v>
      </c>
      <c r="B405" s="2" t="s">
        <v>4320</v>
      </c>
      <c r="C405" s="2" t="s">
        <v>4321</v>
      </c>
      <c r="D405" s="5" t="n">
        <f aca="true">RAND()</f>
        <v>0.291728500858881</v>
      </c>
    </row>
    <row r="406" customFormat="false" ht="81.3" hidden="false" customHeight="false" outlineLevel="0" collapsed="false">
      <c r="A406" s="2" t="n">
        <v>19</v>
      </c>
      <c r="B406" s="2" t="s">
        <v>3718</v>
      </c>
      <c r="C406" s="2" t="s">
        <v>3717</v>
      </c>
      <c r="D406" s="5" t="n">
        <f aca="true">RAND()</f>
        <v>0.503041735501029</v>
      </c>
    </row>
    <row r="407" customFormat="false" ht="92.75" hidden="false" customHeight="false" outlineLevel="0" collapsed="false">
      <c r="A407" s="2" t="n">
        <v>573</v>
      </c>
      <c r="B407" s="2" t="s">
        <v>4398</v>
      </c>
      <c r="C407" s="2" t="s">
        <v>4395</v>
      </c>
      <c r="D407" s="5" t="n">
        <f aca="true">RAND()</f>
        <v>0.691588388872333</v>
      </c>
    </row>
    <row r="408" customFormat="false" ht="127.1" hidden="false" customHeight="false" outlineLevel="0" collapsed="false">
      <c r="A408" s="2" t="n">
        <v>489</v>
      </c>
      <c r="B408" s="2" t="s">
        <v>4295</v>
      </c>
      <c r="C408" s="2" t="s">
        <v>4290</v>
      </c>
      <c r="D408" s="5" t="n">
        <f aca="true">RAND()</f>
        <v>0.45700664317701</v>
      </c>
    </row>
    <row r="409" customFormat="false" ht="138.55" hidden="false" customHeight="false" outlineLevel="0" collapsed="false">
      <c r="A409" s="2" t="n">
        <v>927</v>
      </c>
      <c r="B409" s="2" t="s">
        <v>4827</v>
      </c>
      <c r="C409" s="2" t="s">
        <v>4826</v>
      </c>
      <c r="D409" s="5" t="n">
        <f aca="true">RAND()</f>
        <v>0.924432396539487</v>
      </c>
    </row>
    <row r="410" customFormat="false" ht="138.55" hidden="false" customHeight="false" outlineLevel="0" collapsed="false">
      <c r="A410" s="2" t="n">
        <v>299</v>
      </c>
      <c r="B410" s="2" t="s">
        <v>4067</v>
      </c>
      <c r="C410" s="2" t="s">
        <v>4065</v>
      </c>
      <c r="D410" s="5" t="n">
        <f aca="true">RAND()</f>
        <v>0.693908325047232</v>
      </c>
    </row>
    <row r="411" customFormat="false" ht="115.65" hidden="false" customHeight="false" outlineLevel="0" collapsed="false">
      <c r="A411" s="2" t="n">
        <v>807</v>
      </c>
      <c r="B411" s="2" t="s">
        <v>4684</v>
      </c>
      <c r="C411" s="2" t="s">
        <v>4683</v>
      </c>
      <c r="D411" s="5" t="n">
        <f aca="true">RAND()</f>
        <v>0.596284649451263</v>
      </c>
    </row>
    <row r="412" customFormat="false" ht="138.55" hidden="false" customHeight="false" outlineLevel="0" collapsed="false">
      <c r="A412" s="2" t="n">
        <v>482</v>
      </c>
      <c r="B412" s="2" t="s">
        <v>4287</v>
      </c>
      <c r="C412" s="2" t="s">
        <v>4280</v>
      </c>
      <c r="D412" s="5" t="n">
        <f aca="true">RAND()</f>
        <v>0.46593311696779</v>
      </c>
    </row>
    <row r="413" customFormat="false" ht="92.75" hidden="false" customHeight="false" outlineLevel="0" collapsed="false">
      <c r="A413" s="2" t="n">
        <v>40</v>
      </c>
      <c r="B413" s="2" t="s">
        <v>3744</v>
      </c>
      <c r="C413" s="2" t="s">
        <v>3743</v>
      </c>
      <c r="D413" s="5" t="n">
        <f aca="true">RAND()</f>
        <v>0.137592420796864</v>
      </c>
    </row>
    <row r="414" customFormat="false" ht="138.55" hidden="false" customHeight="false" outlineLevel="0" collapsed="false">
      <c r="A414" s="2" t="n">
        <v>302</v>
      </c>
      <c r="B414" s="2" t="s">
        <v>4070</v>
      </c>
      <c r="C414" s="2" t="s">
        <v>4065</v>
      </c>
      <c r="D414" s="5" t="n">
        <f aca="true">RAND()</f>
        <v>0.0601592195453122</v>
      </c>
    </row>
    <row r="415" customFormat="false" ht="104.2" hidden="false" customHeight="false" outlineLevel="0" collapsed="false">
      <c r="A415" s="2" t="n">
        <v>118</v>
      </c>
      <c r="B415" s="2" t="s">
        <v>3842</v>
      </c>
      <c r="C415" s="2" t="s">
        <v>3839</v>
      </c>
      <c r="D415" s="5" t="n">
        <f aca="true">RAND()</f>
        <v>0.973783589317463</v>
      </c>
    </row>
    <row r="416" customFormat="false" ht="46.95" hidden="false" customHeight="false" outlineLevel="0" collapsed="false">
      <c r="A416" s="2" t="n">
        <v>492</v>
      </c>
      <c r="B416" s="2" t="s">
        <v>4299</v>
      </c>
      <c r="C416" s="2" t="s">
        <v>4298</v>
      </c>
      <c r="D416" s="5" t="n">
        <f aca="true">RAND()</f>
        <v>0.7180221270537</v>
      </c>
    </row>
    <row r="417" customFormat="false" ht="115.65" hidden="false" customHeight="false" outlineLevel="0" collapsed="false">
      <c r="A417" s="2" t="n">
        <v>665</v>
      </c>
      <c r="B417" s="2" t="s">
        <v>4511</v>
      </c>
      <c r="C417" s="2" t="s">
        <v>4510</v>
      </c>
      <c r="D417" s="5" t="n">
        <f aca="true">RAND()</f>
        <v>0.231141792959534</v>
      </c>
    </row>
    <row r="418" customFormat="false" ht="104.2" hidden="false" customHeight="false" outlineLevel="0" collapsed="false">
      <c r="A418" s="2" t="n">
        <v>65</v>
      </c>
      <c r="B418" s="2" t="s">
        <v>3775</v>
      </c>
      <c r="C418" s="2" t="s">
        <v>3774</v>
      </c>
      <c r="D418" s="5" t="n">
        <f aca="true">RAND()</f>
        <v>0.15351235831622</v>
      </c>
    </row>
    <row r="419" customFormat="false" ht="173.45" hidden="false" customHeight="false" outlineLevel="0" collapsed="false">
      <c r="A419" s="2" t="n">
        <v>104</v>
      </c>
      <c r="B419" s="2" t="s">
        <v>3825</v>
      </c>
      <c r="C419" s="2" t="s">
        <v>3823</v>
      </c>
      <c r="D419" s="5" t="n">
        <f aca="true">RAND()</f>
        <v>0.95355939946603</v>
      </c>
    </row>
    <row r="420" customFormat="false" ht="115.65" hidden="false" customHeight="false" outlineLevel="0" collapsed="false">
      <c r="A420" s="2" t="n">
        <v>625</v>
      </c>
      <c r="B420" s="2" t="s">
        <v>4462</v>
      </c>
      <c r="C420" s="2" t="s">
        <v>4461</v>
      </c>
      <c r="D420" s="5" t="n">
        <f aca="true">RAND()</f>
        <v>0.252576577593572</v>
      </c>
    </row>
    <row r="421" customFormat="false" ht="81.3" hidden="false" customHeight="false" outlineLevel="0" collapsed="false">
      <c r="A421" s="2" t="n">
        <v>243</v>
      </c>
      <c r="B421" s="2" t="s">
        <v>3997</v>
      </c>
      <c r="C421" s="2" t="s">
        <v>3996</v>
      </c>
      <c r="D421" s="5" t="n">
        <f aca="true">RAND()</f>
        <v>0.989419444813393</v>
      </c>
    </row>
    <row r="422" customFormat="false" ht="46.95" hidden="false" customHeight="false" outlineLevel="0" collapsed="false">
      <c r="A422" s="2" t="n">
        <v>649</v>
      </c>
      <c r="B422" s="2" t="s">
        <v>4490</v>
      </c>
      <c r="C422" s="2" t="s">
        <v>4491</v>
      </c>
      <c r="D422" s="5" t="n">
        <f aca="true">RAND()</f>
        <v>0.845269041019492</v>
      </c>
    </row>
    <row r="423" customFormat="false" ht="81.3" hidden="false" customHeight="false" outlineLevel="0" collapsed="false">
      <c r="A423" s="2" t="n">
        <v>322</v>
      </c>
      <c r="B423" s="2" t="s">
        <v>4095</v>
      </c>
      <c r="C423" s="2" t="s">
        <v>4092</v>
      </c>
      <c r="D423" s="5" t="n">
        <f aca="true">RAND()</f>
        <v>0.559445070684888</v>
      </c>
    </row>
    <row r="424" customFormat="false" ht="115.65" hidden="false" customHeight="false" outlineLevel="0" collapsed="false">
      <c r="A424" s="2" t="n">
        <v>585</v>
      </c>
      <c r="B424" s="2" t="s">
        <v>4414</v>
      </c>
      <c r="C424" s="2" t="s">
        <v>4411</v>
      </c>
      <c r="D424" s="5" t="n">
        <f aca="true">RAND()</f>
        <v>0.933337623602711</v>
      </c>
    </row>
    <row r="425" customFormat="false" ht="150.6" hidden="false" customHeight="false" outlineLevel="0" collapsed="false">
      <c r="A425" s="2" t="n">
        <v>818</v>
      </c>
      <c r="B425" s="2" t="s">
        <v>4697</v>
      </c>
      <c r="C425" s="2" t="s">
        <v>4695</v>
      </c>
      <c r="D425" s="5" t="n">
        <f aca="true">RAND()</f>
        <v>0.766126645146869</v>
      </c>
    </row>
    <row r="426" customFormat="false" ht="81.3" hidden="false" customHeight="false" outlineLevel="0" collapsed="false">
      <c r="A426" s="2" t="n">
        <v>356</v>
      </c>
      <c r="B426" s="2" t="s">
        <v>4137</v>
      </c>
      <c r="C426" s="2" t="s">
        <v>4138</v>
      </c>
      <c r="D426" s="5" t="n">
        <f aca="true">RAND()</f>
        <v>0.845596102182753</v>
      </c>
    </row>
    <row r="427" customFormat="false" ht="115.65" hidden="false" customHeight="false" outlineLevel="0" collapsed="false">
      <c r="A427" s="2" t="n">
        <v>702</v>
      </c>
      <c r="B427" s="2" t="s">
        <v>4556</v>
      </c>
      <c r="C427" s="2" t="s">
        <v>4552</v>
      </c>
      <c r="D427" s="5" t="n">
        <f aca="true">RAND()</f>
        <v>0.534891701187007</v>
      </c>
    </row>
    <row r="428" customFormat="false" ht="92.75" hidden="false" customHeight="false" outlineLevel="0" collapsed="false">
      <c r="A428" s="2" t="n">
        <v>134</v>
      </c>
      <c r="B428" s="2" t="s">
        <v>3861</v>
      </c>
      <c r="C428" s="2" t="s">
        <v>3862</v>
      </c>
      <c r="D428" s="5" t="n">
        <f aca="true">RAND()</f>
        <v>0.294053699006326</v>
      </c>
    </row>
    <row r="429" customFormat="false" ht="173.45" hidden="false" customHeight="false" outlineLevel="0" collapsed="false">
      <c r="A429" s="2" t="n">
        <v>107</v>
      </c>
      <c r="B429" s="2" t="s">
        <v>3828</v>
      </c>
      <c r="C429" s="2" t="s">
        <v>3823</v>
      </c>
      <c r="D429" s="5" t="n">
        <f aca="true">RAND()</f>
        <v>0.060033789020963</v>
      </c>
    </row>
    <row r="430" customFormat="false" ht="150.6" hidden="false" customHeight="false" outlineLevel="0" collapsed="false">
      <c r="A430" s="2" t="n">
        <v>216</v>
      </c>
      <c r="B430" s="2" t="s">
        <v>3963</v>
      </c>
      <c r="C430" s="2" t="s">
        <v>3957</v>
      </c>
      <c r="D430" s="5" t="n">
        <f aca="true">RAND()</f>
        <v>0.619882757891901</v>
      </c>
    </row>
    <row r="431" customFormat="false" ht="115.65" hidden="false" customHeight="false" outlineLevel="0" collapsed="false">
      <c r="A431" s="2" t="n">
        <v>230</v>
      </c>
      <c r="B431" s="2" t="s">
        <v>3979</v>
      </c>
      <c r="C431" s="2" t="s">
        <v>3980</v>
      </c>
      <c r="D431" s="5" t="n">
        <f aca="true">RAND()</f>
        <v>0.511763516929932</v>
      </c>
    </row>
    <row r="432" customFormat="false" ht="92.75" hidden="false" customHeight="false" outlineLevel="0" collapsed="false">
      <c r="A432" s="2" t="n">
        <v>56</v>
      </c>
      <c r="B432" s="2" t="s">
        <v>3764</v>
      </c>
      <c r="C432" s="2" t="s">
        <v>3762</v>
      </c>
      <c r="D432" s="5" t="n">
        <f aca="true">RAND()</f>
        <v>0.90040787786711</v>
      </c>
    </row>
    <row r="433" customFormat="false" ht="92.75" hidden="false" customHeight="false" outlineLevel="0" collapsed="false">
      <c r="A433" s="2" t="n">
        <v>278</v>
      </c>
      <c r="B433" s="2" t="s">
        <v>4040</v>
      </c>
      <c r="C433" s="2" t="s">
        <v>4035</v>
      </c>
      <c r="D433" s="5" t="n">
        <f aca="true">RAND()</f>
        <v>0.546896900166757</v>
      </c>
    </row>
    <row r="434" customFormat="false" ht="138.55" hidden="false" customHeight="false" outlineLevel="0" collapsed="false">
      <c r="A434" s="2" t="n">
        <v>926</v>
      </c>
      <c r="B434" s="2" t="s">
        <v>4825</v>
      </c>
      <c r="C434" s="2" t="s">
        <v>4826</v>
      </c>
      <c r="D434" s="5" t="n">
        <f aca="true">RAND()</f>
        <v>0.289865085971542</v>
      </c>
    </row>
    <row r="435" customFormat="false" ht="115.65" hidden="false" customHeight="false" outlineLevel="0" collapsed="false">
      <c r="A435" s="2" t="n">
        <v>627</v>
      </c>
      <c r="B435" s="2" t="s">
        <v>4464</v>
      </c>
      <c r="C435" s="2" t="s">
        <v>4461</v>
      </c>
      <c r="D435" s="5" t="n">
        <f aca="true">RAND()</f>
        <v>0.236985255149193</v>
      </c>
    </row>
    <row r="436" customFormat="false" ht="92.75" hidden="false" customHeight="false" outlineLevel="0" collapsed="false">
      <c r="A436" s="2" t="n">
        <v>291</v>
      </c>
      <c r="B436" s="2" t="s">
        <v>4056</v>
      </c>
      <c r="C436" s="2" t="s">
        <v>4057</v>
      </c>
      <c r="D436" s="5" t="n">
        <f aca="true">RAND()</f>
        <v>0.698604877688922</v>
      </c>
    </row>
    <row r="437" customFormat="false" ht="92.75" hidden="false" customHeight="false" outlineLevel="0" collapsed="false">
      <c r="A437" s="2" t="n">
        <v>376</v>
      </c>
      <c r="B437" s="2" t="s">
        <v>4163</v>
      </c>
      <c r="C437" s="2" t="s">
        <v>4161</v>
      </c>
      <c r="D437" s="5" t="n">
        <f aca="true">RAND()</f>
        <v>0.35000614344608</v>
      </c>
    </row>
    <row r="438" customFormat="false" ht="81.3" hidden="false" customHeight="false" outlineLevel="0" collapsed="false">
      <c r="A438" s="2" t="n">
        <v>307</v>
      </c>
      <c r="B438" s="2" t="s">
        <v>4076</v>
      </c>
      <c r="C438" s="2" t="s">
        <v>4073</v>
      </c>
      <c r="D438" s="5" t="n">
        <f aca="true">RAND()</f>
        <v>0.281930713099428</v>
      </c>
    </row>
    <row r="439" customFormat="false" ht="69.85" hidden="false" customHeight="false" outlineLevel="0" collapsed="false">
      <c r="A439" s="2" t="n">
        <v>162</v>
      </c>
      <c r="B439" s="2" t="s">
        <v>3895</v>
      </c>
      <c r="C439" s="2" t="s">
        <v>3896</v>
      </c>
      <c r="D439" s="5" t="n">
        <f aca="true">RAND()</f>
        <v>0.228654150501825</v>
      </c>
    </row>
    <row r="440" customFormat="false" ht="81.3" hidden="false" customHeight="false" outlineLevel="0" collapsed="false">
      <c r="A440" s="2" t="n">
        <v>327</v>
      </c>
      <c r="B440" s="2" t="s">
        <v>4102</v>
      </c>
      <c r="C440" s="2" t="s">
        <v>4101</v>
      </c>
      <c r="D440" s="5" t="n">
        <f aca="true">RAND()</f>
        <v>0.543139782384969</v>
      </c>
    </row>
    <row r="441" customFormat="false" ht="92.75" hidden="false" customHeight="false" outlineLevel="0" collapsed="false">
      <c r="A441" s="2" t="n">
        <v>293</v>
      </c>
      <c r="B441" s="2" t="s">
        <v>4059</v>
      </c>
      <c r="C441" s="2" t="s">
        <v>4057</v>
      </c>
      <c r="D441" s="5" t="n">
        <f aca="true">RAND()</f>
        <v>0.290750930435024</v>
      </c>
    </row>
    <row r="442" customFormat="false" ht="81.3" hidden="false" customHeight="false" outlineLevel="0" collapsed="false">
      <c r="A442" s="2" t="n">
        <v>124</v>
      </c>
      <c r="B442" s="2" t="s">
        <v>3849</v>
      </c>
      <c r="C442" s="2" t="s">
        <v>3844</v>
      </c>
      <c r="D442" s="5" t="n">
        <f aca="true">RAND()</f>
        <v>0.985370083595626</v>
      </c>
    </row>
    <row r="443" customFormat="false" ht="81.3" hidden="false" customHeight="false" outlineLevel="0" collapsed="false">
      <c r="A443" s="2" t="n">
        <v>579</v>
      </c>
      <c r="B443" s="2" t="s">
        <v>4406</v>
      </c>
      <c r="C443" s="2" t="s">
        <v>4404</v>
      </c>
      <c r="D443" s="5" t="n">
        <f aca="true">RAND()</f>
        <v>0.0482039983617142</v>
      </c>
    </row>
    <row r="444" customFormat="false" ht="115.65" hidden="false" customHeight="false" outlineLevel="0" collapsed="false">
      <c r="A444" s="2" t="n">
        <v>731</v>
      </c>
      <c r="B444" s="2" t="s">
        <v>4591</v>
      </c>
      <c r="C444" s="2" t="s">
        <v>4592</v>
      </c>
      <c r="D444" s="5" t="n">
        <f aca="true">RAND()</f>
        <v>0.524870275869034</v>
      </c>
    </row>
    <row r="445" customFormat="false" ht="184.9" hidden="false" customHeight="false" outlineLevel="0" collapsed="false">
      <c r="A445" s="2" t="n">
        <v>674</v>
      </c>
      <c r="B445" s="2" t="s">
        <v>4521</v>
      </c>
      <c r="C445" s="2" t="s">
        <v>4522</v>
      </c>
      <c r="D445" s="5" t="n">
        <f aca="true">RAND()</f>
        <v>0.716034355922602</v>
      </c>
    </row>
    <row r="446" customFormat="false" ht="115.65" hidden="false" customHeight="false" outlineLevel="0" collapsed="false">
      <c r="A446" s="2" t="n">
        <v>854</v>
      </c>
      <c r="B446" s="2" t="s">
        <v>4740</v>
      </c>
      <c r="C446" s="2" t="s">
        <v>4736</v>
      </c>
      <c r="D446" s="5" t="n">
        <f aca="true">RAND()</f>
        <v>0.338002545642667</v>
      </c>
    </row>
    <row r="447" customFormat="false" ht="58.4" hidden="false" customHeight="false" outlineLevel="0" collapsed="false">
      <c r="A447" s="2" t="n">
        <v>195</v>
      </c>
      <c r="B447" s="2" t="s">
        <v>3938</v>
      </c>
      <c r="C447" s="2" t="s">
        <v>3937</v>
      </c>
      <c r="D447" s="5" t="n">
        <f aca="true">RAND()</f>
        <v>0.0846433310071006</v>
      </c>
    </row>
    <row r="448" customFormat="false" ht="104.2" hidden="false" customHeight="false" outlineLevel="0" collapsed="false">
      <c r="A448" s="2" t="n">
        <v>873</v>
      </c>
      <c r="B448" s="2" t="s">
        <v>4762</v>
      </c>
      <c r="C448" s="2" t="s">
        <v>4759</v>
      </c>
      <c r="D448" s="5" t="n">
        <f aca="true">RAND()</f>
        <v>0.345594731508754</v>
      </c>
    </row>
    <row r="449" customFormat="false" ht="58.4" hidden="false" customHeight="false" outlineLevel="0" collapsed="false">
      <c r="A449" s="2" t="n">
        <v>312</v>
      </c>
      <c r="B449" s="2" t="s">
        <v>4083</v>
      </c>
      <c r="C449" s="2" t="s">
        <v>4082</v>
      </c>
      <c r="D449" s="5" t="n">
        <f aca="true">RAND()</f>
        <v>0.390080729615875</v>
      </c>
    </row>
    <row r="450" customFormat="false" ht="138.55" hidden="false" customHeight="false" outlineLevel="0" collapsed="false">
      <c r="A450" s="2" t="n">
        <v>930</v>
      </c>
      <c r="B450" s="2" t="s">
        <v>4830</v>
      </c>
      <c r="C450" s="2" t="s">
        <v>4826</v>
      </c>
      <c r="D450" s="5" t="n">
        <f aca="true">RAND()</f>
        <v>0.889668645453639</v>
      </c>
    </row>
    <row r="451" customFormat="false" ht="150.6" hidden="false" customHeight="false" outlineLevel="0" collapsed="false">
      <c r="A451" s="2" t="n">
        <v>193</v>
      </c>
      <c r="B451" s="2" t="s">
        <v>3935</v>
      </c>
      <c r="C451" s="2" t="s">
        <v>3930</v>
      </c>
      <c r="D451" s="5" t="n">
        <f aca="true">RAND()</f>
        <v>0.142863358254544</v>
      </c>
    </row>
    <row r="452" customFormat="false" ht="115.65" hidden="false" customHeight="false" outlineLevel="0" collapsed="false">
      <c r="A452" s="2" t="n">
        <v>851</v>
      </c>
      <c r="B452" s="2" t="s">
        <v>4737</v>
      </c>
      <c r="C452" s="2" t="s">
        <v>4736</v>
      </c>
      <c r="D452" s="5" t="n">
        <f aca="true">RAND()</f>
        <v>0.803883001324721</v>
      </c>
    </row>
    <row r="453" customFormat="false" ht="58.4" hidden="false" customHeight="false" outlineLevel="0" collapsed="false">
      <c r="A453" s="2" t="n">
        <v>425</v>
      </c>
      <c r="B453" s="2" t="s">
        <v>4221</v>
      </c>
      <c r="C453" s="2" t="s">
        <v>4220</v>
      </c>
      <c r="D453" s="5" t="n">
        <f aca="true">RAND()</f>
        <v>0.586168147739954</v>
      </c>
    </row>
    <row r="454" customFormat="false" ht="58.4" hidden="false" customHeight="false" outlineLevel="0" collapsed="false">
      <c r="A454" s="2" t="n">
        <v>344</v>
      </c>
      <c r="B454" s="2" t="s">
        <v>4123</v>
      </c>
      <c r="C454" s="2" t="s">
        <v>4122</v>
      </c>
      <c r="D454" s="5" t="n">
        <f aca="true">RAND()</f>
        <v>0.712407519691624</v>
      </c>
    </row>
    <row r="455" customFormat="false" ht="92.75" hidden="false" customHeight="false" outlineLevel="0" collapsed="false">
      <c r="A455" s="2" t="n">
        <v>617</v>
      </c>
      <c r="B455" s="2" t="s">
        <v>4452</v>
      </c>
      <c r="C455" s="2" t="s">
        <v>4451</v>
      </c>
      <c r="D455" s="5" t="n">
        <f aca="true">RAND()</f>
        <v>0.831023914623074</v>
      </c>
    </row>
    <row r="456" customFormat="false" ht="69.85" hidden="false" customHeight="false" outlineLevel="0" collapsed="false">
      <c r="A456" s="2" t="n">
        <v>633</v>
      </c>
      <c r="B456" s="2" t="s">
        <v>4471</v>
      </c>
      <c r="C456" s="2" t="s">
        <v>4468</v>
      </c>
      <c r="D456" s="5" t="n">
        <f aca="true">RAND()</f>
        <v>0.297463713330217</v>
      </c>
    </row>
    <row r="457" customFormat="false" ht="115.65" hidden="false" customHeight="false" outlineLevel="0" collapsed="false">
      <c r="A457" s="2" t="n">
        <v>701</v>
      </c>
      <c r="B457" s="2" t="s">
        <v>4555</v>
      </c>
      <c r="C457" s="2" t="s">
        <v>4552</v>
      </c>
      <c r="D457" s="5" t="n">
        <f aca="true">RAND()</f>
        <v>0.176100661163218</v>
      </c>
    </row>
    <row r="458" customFormat="false" ht="69.85" hidden="false" customHeight="false" outlineLevel="0" collapsed="false">
      <c r="A458" s="2" t="n">
        <v>634</v>
      </c>
      <c r="B458" s="2" t="s">
        <v>4472</v>
      </c>
      <c r="C458" s="2" t="s">
        <v>4468</v>
      </c>
      <c r="D458" s="5" t="n">
        <f aca="true">RAND()</f>
        <v>0.834162665414624</v>
      </c>
    </row>
    <row r="459" customFormat="false" ht="81.3" hidden="false" customHeight="false" outlineLevel="0" collapsed="false">
      <c r="A459" s="2" t="n">
        <v>415</v>
      </c>
      <c r="B459" s="2" t="s">
        <v>4209</v>
      </c>
      <c r="C459" s="2" t="s">
        <v>4206</v>
      </c>
      <c r="D459" s="5" t="n">
        <f aca="true">RAND()</f>
        <v>0.857649140176363</v>
      </c>
    </row>
    <row r="460" customFormat="false" ht="115.65" hidden="false" customHeight="false" outlineLevel="0" collapsed="false">
      <c r="A460" s="2" t="n">
        <v>537</v>
      </c>
      <c r="B460" s="2" t="s">
        <v>4354</v>
      </c>
      <c r="C460" s="2" t="s">
        <v>4353</v>
      </c>
      <c r="D460" s="5" t="n">
        <f aca="true">RAND()</f>
        <v>0.672167837969027</v>
      </c>
    </row>
    <row r="461" customFormat="false" ht="138.55" hidden="false" customHeight="false" outlineLevel="0" collapsed="false">
      <c r="A461" s="2" t="n">
        <v>303</v>
      </c>
      <c r="B461" s="2" t="s">
        <v>4071</v>
      </c>
      <c r="C461" s="2" t="s">
        <v>4065</v>
      </c>
      <c r="D461" s="5" t="n">
        <f aca="true">RAND()</f>
        <v>0.190332427737303</v>
      </c>
    </row>
    <row r="462" customFormat="false" ht="69.85" hidden="false" customHeight="false" outlineLevel="0" collapsed="false">
      <c r="A462" s="2" t="n">
        <v>360</v>
      </c>
      <c r="B462" s="2" t="s">
        <v>4143</v>
      </c>
      <c r="C462" s="2" t="s">
        <v>4142</v>
      </c>
      <c r="D462" s="5" t="n">
        <f aca="true">RAND()</f>
        <v>0.693305621971376</v>
      </c>
    </row>
    <row r="463" customFormat="false" ht="104.2" hidden="false" customHeight="false" outlineLevel="0" collapsed="false">
      <c r="A463" s="2" t="n">
        <v>741</v>
      </c>
      <c r="B463" s="2" t="s">
        <v>4603</v>
      </c>
      <c r="C463" s="2" t="s">
        <v>4599</v>
      </c>
      <c r="D463" s="5" t="n">
        <f aca="true">RAND()</f>
        <v>0.415451542357914</v>
      </c>
    </row>
    <row r="464" customFormat="false" ht="104.2" hidden="false" customHeight="false" outlineLevel="0" collapsed="false">
      <c r="A464" s="2" t="n">
        <v>97</v>
      </c>
      <c r="B464" s="2" t="s">
        <v>3816</v>
      </c>
      <c r="C464" s="2" t="s">
        <v>3814</v>
      </c>
      <c r="D464" s="5" t="n">
        <f aca="true">RAND()</f>
        <v>0.444799978402443</v>
      </c>
    </row>
    <row r="465" customFormat="false" ht="138.55" hidden="false" customHeight="false" outlineLevel="0" collapsed="false">
      <c r="A465" s="2" t="n">
        <v>129</v>
      </c>
      <c r="B465" s="2" t="s">
        <v>3855</v>
      </c>
      <c r="C465" s="2" t="s">
        <v>3856</v>
      </c>
      <c r="D465" s="5" t="n">
        <f aca="true">RAND()</f>
        <v>0.83721937017981</v>
      </c>
    </row>
    <row r="466" customFormat="false" ht="138.55" hidden="false" customHeight="false" outlineLevel="0" collapsed="false">
      <c r="A466" s="2" t="n">
        <v>712</v>
      </c>
      <c r="B466" s="2" t="s">
        <v>4568</v>
      </c>
      <c r="C466" s="2" t="s">
        <v>4564</v>
      </c>
      <c r="D466" s="5" t="n">
        <f aca="true">RAND()</f>
        <v>0.83845504920464</v>
      </c>
    </row>
    <row r="467" customFormat="false" ht="69.85" hidden="false" customHeight="false" outlineLevel="0" collapsed="false">
      <c r="A467" s="2" t="n">
        <v>264</v>
      </c>
      <c r="B467" s="2" t="s">
        <v>4023</v>
      </c>
      <c r="C467" s="2" t="s">
        <v>4022</v>
      </c>
      <c r="D467" s="5" t="n">
        <f aca="true">RAND()</f>
        <v>0.163777581765316</v>
      </c>
    </row>
    <row r="468" customFormat="false" ht="127.1" hidden="false" customHeight="false" outlineLevel="0" collapsed="false">
      <c r="A468" s="2" t="n">
        <v>279</v>
      </c>
      <c r="B468" s="2" t="s">
        <v>4041</v>
      </c>
      <c r="C468" s="2" t="s">
        <v>4042</v>
      </c>
      <c r="D468" s="5" t="n">
        <f aca="true">RAND()</f>
        <v>0.0215490121627226</v>
      </c>
    </row>
    <row r="469" customFormat="false" ht="92.75" hidden="false" customHeight="false" outlineLevel="0" collapsed="false">
      <c r="A469" s="2" t="n">
        <v>508</v>
      </c>
      <c r="B469" s="2" t="s">
        <v>4319</v>
      </c>
      <c r="C469" s="2" t="s">
        <v>4316</v>
      </c>
      <c r="D469" s="5" t="n">
        <f aca="true">RAND()</f>
        <v>0.0871768983779475</v>
      </c>
    </row>
    <row r="470" customFormat="false" ht="104.2" hidden="false" customHeight="false" outlineLevel="0" collapsed="false">
      <c r="A470" s="2" t="n">
        <v>422</v>
      </c>
      <c r="B470" s="2" t="s">
        <v>4217</v>
      </c>
      <c r="C470" s="2" t="s">
        <v>4212</v>
      </c>
      <c r="D470" s="5" t="n">
        <f aca="true">RAND()</f>
        <v>0.798363193287514</v>
      </c>
    </row>
    <row r="471" customFormat="false" ht="115.65" hidden="false" customHeight="false" outlineLevel="0" collapsed="false">
      <c r="A471" s="2" t="n">
        <v>694</v>
      </c>
      <c r="B471" s="2" t="s">
        <v>4546</v>
      </c>
      <c r="C471" s="2" t="s">
        <v>4547</v>
      </c>
      <c r="D471" s="5" t="n">
        <f aca="true">RAND()</f>
        <v>0.362161593860947</v>
      </c>
    </row>
    <row r="472" customFormat="false" ht="69.85" hidden="false" customHeight="false" outlineLevel="0" collapsed="false">
      <c r="A472" s="2" t="n">
        <v>620</v>
      </c>
      <c r="B472" s="2" t="s">
        <v>4455</v>
      </c>
      <c r="C472" s="2" t="s">
        <v>4456</v>
      </c>
      <c r="D472" s="5" t="n">
        <f aca="true">RAND()</f>
        <v>0.398656069650315</v>
      </c>
    </row>
    <row r="473" customFormat="false" ht="184.9" hidden="false" customHeight="false" outlineLevel="0" collapsed="false">
      <c r="A473" s="2" t="n">
        <v>681</v>
      </c>
      <c r="B473" s="2" t="s">
        <v>4529</v>
      </c>
      <c r="C473" s="2" t="s">
        <v>4522</v>
      </c>
      <c r="D473" s="5" t="n">
        <f aca="true">RAND()</f>
        <v>0.216612736345269</v>
      </c>
    </row>
    <row r="474" customFormat="false" ht="81.3" hidden="false" customHeight="false" outlineLevel="0" collapsed="false">
      <c r="A474" s="2" t="n">
        <v>161</v>
      </c>
      <c r="B474" s="2" t="s">
        <v>3894</v>
      </c>
      <c r="C474" s="2" t="s">
        <v>3892</v>
      </c>
      <c r="D474" s="5" t="n">
        <f aca="true">RAND()</f>
        <v>0.586041603586637</v>
      </c>
    </row>
    <row r="475" customFormat="false" ht="127.1" hidden="false" customHeight="false" outlineLevel="0" collapsed="false">
      <c r="A475" s="2" t="n">
        <v>800</v>
      </c>
      <c r="B475" s="2" t="s">
        <v>4675</v>
      </c>
      <c r="C475" s="2" t="s">
        <v>4676</v>
      </c>
      <c r="D475" s="5" t="n">
        <f aca="true">RAND()</f>
        <v>0.547828324255534</v>
      </c>
    </row>
    <row r="476" customFormat="false" ht="58.4" hidden="false" customHeight="false" outlineLevel="0" collapsed="false">
      <c r="A476" s="2" t="n">
        <v>648</v>
      </c>
      <c r="B476" s="2" t="s">
        <v>4489</v>
      </c>
      <c r="C476" s="2" t="s">
        <v>4487</v>
      </c>
      <c r="D476" s="5" t="n">
        <f aca="true">RAND()</f>
        <v>0.955871448502876</v>
      </c>
    </row>
    <row r="477" customFormat="false" ht="104.2" hidden="false" customHeight="false" outlineLevel="0" collapsed="false">
      <c r="A477" s="2" t="n">
        <v>73</v>
      </c>
      <c r="B477" s="2" t="s">
        <v>3784</v>
      </c>
      <c r="C477" s="2" t="s">
        <v>3781</v>
      </c>
      <c r="D477" s="5" t="n">
        <f aca="true">RAND()</f>
        <v>0.826045191031881</v>
      </c>
    </row>
    <row r="478" customFormat="false" ht="92.75" hidden="false" customHeight="false" outlineLevel="0" collapsed="false">
      <c r="A478" s="2" t="n">
        <v>444</v>
      </c>
      <c r="B478" s="2" t="s">
        <v>4243</v>
      </c>
      <c r="C478" s="2" t="s">
        <v>4239</v>
      </c>
      <c r="D478" s="5" t="n">
        <f aca="true">RAND()</f>
        <v>0.956571037066169</v>
      </c>
    </row>
    <row r="479" customFormat="false" ht="138.55" hidden="false" customHeight="false" outlineLevel="0" collapsed="false">
      <c r="A479" s="2" t="n">
        <v>355</v>
      </c>
      <c r="B479" s="2" t="s">
        <v>4136</v>
      </c>
      <c r="C479" s="2" t="s">
        <v>4132</v>
      </c>
      <c r="D479" s="5" t="n">
        <f aca="true">RAND()</f>
        <v>0.23718069458846</v>
      </c>
    </row>
    <row r="480" customFormat="false" ht="127.1" hidden="false" customHeight="false" outlineLevel="0" collapsed="false">
      <c r="A480" s="2" t="n">
        <v>488</v>
      </c>
      <c r="B480" s="2" t="s">
        <v>4294</v>
      </c>
      <c r="C480" s="2" t="s">
        <v>4290</v>
      </c>
      <c r="D480" s="5" t="n">
        <f aca="true">RAND()</f>
        <v>0.865613493951969</v>
      </c>
    </row>
    <row r="481" customFormat="false" ht="127.1" hidden="false" customHeight="false" outlineLevel="0" collapsed="false">
      <c r="A481" s="2" t="n">
        <v>269</v>
      </c>
      <c r="B481" s="2" t="s">
        <v>4029</v>
      </c>
      <c r="C481" s="2" t="s">
        <v>4030</v>
      </c>
      <c r="D481" s="5" t="n">
        <f aca="true">RAND()</f>
        <v>0.668717681081034</v>
      </c>
    </row>
    <row r="482" customFormat="false" ht="138.55" hidden="false" customHeight="false" outlineLevel="0" collapsed="false">
      <c r="A482" s="2" t="n">
        <v>301</v>
      </c>
      <c r="B482" s="2" t="s">
        <v>4069</v>
      </c>
      <c r="C482" s="2" t="s">
        <v>4065</v>
      </c>
      <c r="D482" s="5" t="n">
        <f aca="true">RAND()</f>
        <v>0.40139204019215</v>
      </c>
    </row>
    <row r="483" customFormat="false" ht="81.3" hidden="false" customHeight="false" outlineLevel="0" collapsed="false">
      <c r="A483" s="2" t="n">
        <v>544</v>
      </c>
      <c r="B483" s="2" t="s">
        <v>4362</v>
      </c>
      <c r="C483" s="2" t="s">
        <v>4359</v>
      </c>
      <c r="D483" s="5" t="n">
        <f aca="true">RAND()</f>
        <v>0.150523338117637</v>
      </c>
    </row>
    <row r="484" customFormat="false" ht="104.2" hidden="false" customHeight="false" outlineLevel="0" collapsed="false">
      <c r="A484" s="2" t="n">
        <v>872</v>
      </c>
      <c r="B484" s="2" t="s">
        <v>4761</v>
      </c>
      <c r="C484" s="2" t="s">
        <v>4759</v>
      </c>
      <c r="D484" s="5" t="n">
        <f aca="true">RAND()</f>
        <v>0.00224885309580713</v>
      </c>
    </row>
    <row r="485" customFormat="false" ht="92.75" hidden="false" customHeight="false" outlineLevel="0" collapsed="false">
      <c r="A485" s="2" t="n">
        <v>348</v>
      </c>
      <c r="B485" s="2" t="s">
        <v>4128</v>
      </c>
      <c r="C485" s="2" t="s">
        <v>4126</v>
      </c>
      <c r="D485" s="5" t="n">
        <f aca="true">RAND()</f>
        <v>0.896579932537861</v>
      </c>
    </row>
    <row r="486" customFormat="false" ht="69.85" hidden="false" customHeight="false" outlineLevel="0" collapsed="false">
      <c r="A486" s="2" t="n">
        <v>516</v>
      </c>
      <c r="B486" s="2" t="s">
        <v>4329</v>
      </c>
      <c r="C486" s="2" t="s">
        <v>4327</v>
      </c>
      <c r="D486" s="5" t="n">
        <f aca="true">RAND()</f>
        <v>0.634180516353808</v>
      </c>
    </row>
    <row r="487" customFormat="false" ht="127.1" hidden="false" customHeight="false" outlineLevel="0" collapsed="false">
      <c r="A487" s="2" t="n">
        <v>272</v>
      </c>
      <c r="B487" s="2" t="s">
        <v>4033</v>
      </c>
      <c r="C487" s="2" t="s">
        <v>4030</v>
      </c>
      <c r="D487" s="5" t="n">
        <f aca="true">RAND()</f>
        <v>0.357048859470524</v>
      </c>
    </row>
    <row r="488" customFormat="false" ht="104.2" hidden="false" customHeight="false" outlineLevel="0" collapsed="false">
      <c r="A488" s="2" t="n">
        <v>450</v>
      </c>
      <c r="B488" s="2" t="s">
        <v>4250</v>
      </c>
      <c r="C488" s="2" t="s">
        <v>4246</v>
      </c>
      <c r="D488" s="5" t="n">
        <f aca="true">RAND()</f>
        <v>0.615025786799379</v>
      </c>
    </row>
    <row r="489" customFormat="false" ht="127.1" hidden="false" customHeight="false" outlineLevel="0" collapsed="false">
      <c r="A489" s="2" t="n">
        <v>197</v>
      </c>
      <c r="B489" s="2" t="s">
        <v>3940</v>
      </c>
      <c r="C489" s="2" t="s">
        <v>3941</v>
      </c>
      <c r="D489" s="5" t="n">
        <f aca="true">RAND()</f>
        <v>0.275332876597531</v>
      </c>
    </row>
    <row r="490" customFormat="false" ht="115.65" hidden="false" customHeight="false" outlineLevel="0" collapsed="false">
      <c r="A490" s="2" t="n">
        <v>536</v>
      </c>
      <c r="B490" s="2" t="s">
        <v>4352</v>
      </c>
      <c r="C490" s="2" t="s">
        <v>4353</v>
      </c>
      <c r="D490" s="5" t="n">
        <f aca="true">RAND()</f>
        <v>0.937776103499346</v>
      </c>
    </row>
    <row r="491" customFormat="false" ht="104.2" hidden="false" customHeight="false" outlineLevel="0" collapsed="false">
      <c r="A491" s="2" t="n">
        <v>594</v>
      </c>
      <c r="B491" s="2" t="s">
        <v>4426</v>
      </c>
      <c r="C491" s="2" t="s">
        <v>4425</v>
      </c>
      <c r="D491" s="5" t="n">
        <f aca="true">RAND()</f>
        <v>0.944296928937547</v>
      </c>
    </row>
    <row r="492" customFormat="false" ht="69.85" hidden="false" customHeight="false" outlineLevel="0" collapsed="false">
      <c r="A492" s="2" t="n">
        <v>515</v>
      </c>
      <c r="B492" s="2" t="s">
        <v>4328</v>
      </c>
      <c r="C492" s="2" t="s">
        <v>4327</v>
      </c>
      <c r="D492" s="5" t="n">
        <f aca="true">RAND()</f>
        <v>0.236896055168472</v>
      </c>
    </row>
    <row r="493" customFormat="false" ht="81.3" hidden="false" customHeight="false" outlineLevel="0" collapsed="false">
      <c r="A493" s="2" t="n">
        <v>119</v>
      </c>
      <c r="B493" s="2" t="s">
        <v>3843</v>
      </c>
      <c r="C493" s="2" t="s">
        <v>3844</v>
      </c>
      <c r="D493" s="5" t="n">
        <f aca="true">RAND()</f>
        <v>0.686109308968298</v>
      </c>
    </row>
    <row r="494" customFormat="false" ht="127.1" hidden="false" customHeight="false" outlineLevel="0" collapsed="false">
      <c r="A494" s="2" t="n">
        <v>744</v>
      </c>
      <c r="B494" s="2" t="s">
        <v>4607</v>
      </c>
      <c r="C494" s="2" t="s">
        <v>4605</v>
      </c>
      <c r="D494" s="5" t="n">
        <f aca="true">RAND()</f>
        <v>0.892801094683819</v>
      </c>
    </row>
    <row r="495" customFormat="false" ht="127.1" hidden="false" customHeight="false" outlineLevel="0" collapsed="false">
      <c r="A495" s="2" t="n">
        <v>411</v>
      </c>
      <c r="B495" s="2" t="s">
        <v>4204</v>
      </c>
      <c r="C495" s="2" t="s">
        <v>4198</v>
      </c>
      <c r="D495" s="5" t="n">
        <f aca="true">RAND()</f>
        <v>0.248973893816583</v>
      </c>
    </row>
    <row r="496" customFormat="false" ht="104.2" hidden="false" customHeight="false" outlineLevel="0" collapsed="false">
      <c r="A496" s="2" t="n">
        <v>663</v>
      </c>
      <c r="B496" s="2" t="s">
        <v>4508</v>
      </c>
      <c r="C496" s="2" t="s">
        <v>4505</v>
      </c>
      <c r="D496" s="5" t="n">
        <f aca="true">RAND()</f>
        <v>0.0682897673686966</v>
      </c>
    </row>
    <row r="497" customFormat="false" ht="115.65" hidden="false" customHeight="false" outlineLevel="0" collapsed="false">
      <c r="A497" s="2" t="n">
        <v>828</v>
      </c>
      <c r="B497" s="2" t="s">
        <v>4708</v>
      </c>
      <c r="C497" s="2" t="s">
        <v>4705</v>
      </c>
      <c r="D497" s="5" t="n">
        <f aca="true">RAND()</f>
        <v>0.651725655305199</v>
      </c>
    </row>
    <row r="498" customFormat="false" ht="69.85" hidden="false" customHeight="false" outlineLevel="0" collapsed="false">
      <c r="A498" s="2" t="n">
        <v>267</v>
      </c>
      <c r="B498" s="2" t="s">
        <v>4027</v>
      </c>
      <c r="C498" s="2" t="s">
        <v>4026</v>
      </c>
      <c r="D498" s="5" t="n">
        <f aca="true">RAND()</f>
        <v>0.896853531594388</v>
      </c>
    </row>
    <row r="499" customFormat="false" ht="92.75" hidden="false" customHeight="false" outlineLevel="0" collapsed="false">
      <c r="A499" s="2" t="n">
        <v>460</v>
      </c>
      <c r="B499" s="2" t="s">
        <v>4262</v>
      </c>
      <c r="C499" s="2" t="s">
        <v>4261</v>
      </c>
      <c r="D499" s="5" t="n">
        <f aca="true">RAND()</f>
        <v>0.171351699042134</v>
      </c>
    </row>
    <row r="500" customFormat="false" ht="92.75" hidden="false" customHeight="false" outlineLevel="0" collapsed="false">
      <c r="A500" s="2" t="n">
        <v>39</v>
      </c>
      <c r="B500" s="2" t="s">
        <v>3742</v>
      </c>
      <c r="C500" s="2" t="s">
        <v>3743</v>
      </c>
      <c r="D500" s="5" t="n">
        <f aca="true">RAND()</f>
        <v>0.789735627244227</v>
      </c>
    </row>
    <row r="501" customFormat="false" ht="92.75" hidden="false" customHeight="false" outlineLevel="0" collapsed="false">
      <c r="A501" s="2" t="n">
        <v>608</v>
      </c>
      <c r="B501" s="2" t="s">
        <v>4440</v>
      </c>
      <c r="C501" s="2" t="s">
        <v>4437</v>
      </c>
      <c r="D501" s="5" t="n">
        <f aca="true">RAND()</f>
        <v>0.459258538787253</v>
      </c>
    </row>
    <row r="502" customFormat="false" ht="104.2" hidden="false" customHeight="false" outlineLevel="0" collapsed="false">
      <c r="A502" s="2" t="n">
        <v>72</v>
      </c>
      <c r="B502" s="2" t="s">
        <v>3783</v>
      </c>
      <c r="C502" s="2" t="s">
        <v>3781</v>
      </c>
      <c r="D502" s="5" t="n">
        <f aca="true">RAND()</f>
        <v>0.830781214521267</v>
      </c>
    </row>
    <row r="503" customFormat="false" ht="127.1" hidden="false" customHeight="false" outlineLevel="0" collapsed="false">
      <c r="A503" s="2" t="n">
        <v>490</v>
      </c>
      <c r="B503" s="2" t="s">
        <v>4296</v>
      </c>
      <c r="C503" s="2" t="s">
        <v>4290</v>
      </c>
      <c r="D503" s="5" t="n">
        <f aca="true">RAND()</f>
        <v>0.518812493071891</v>
      </c>
    </row>
    <row r="504" customFormat="false" ht="92.75" hidden="false" customHeight="false" outlineLevel="0" collapsed="false">
      <c r="A504" s="2" t="n">
        <v>57</v>
      </c>
      <c r="B504" s="2" t="s">
        <v>3765</v>
      </c>
      <c r="C504" s="2" t="s">
        <v>3762</v>
      </c>
      <c r="D504" s="5" t="n">
        <f aca="true">RAND()</f>
        <v>0.697434347239323</v>
      </c>
    </row>
    <row r="505" customFormat="false" ht="127.1" hidden="false" customHeight="false" outlineLevel="0" collapsed="false">
      <c r="A505" s="2" t="n">
        <v>10</v>
      </c>
      <c r="B505" s="2" t="s">
        <v>3707</v>
      </c>
      <c r="C505" s="2" t="s">
        <v>3705</v>
      </c>
      <c r="D505" s="5" t="n">
        <f aca="true">RAND()</f>
        <v>0.698140096967109</v>
      </c>
    </row>
    <row r="506" customFormat="false" ht="104.2" hidden="false" customHeight="false" outlineLevel="0" collapsed="false">
      <c r="A506" s="2" t="n">
        <v>141</v>
      </c>
      <c r="B506" s="2" t="s">
        <v>3870</v>
      </c>
      <c r="C506" s="2" t="s">
        <v>3867</v>
      </c>
      <c r="D506" s="5" t="n">
        <f aca="true">RAND()</f>
        <v>0.257017962052487</v>
      </c>
    </row>
    <row r="507" customFormat="false" ht="81.3" hidden="false" customHeight="false" outlineLevel="0" collapsed="false">
      <c r="A507" s="2" t="n">
        <v>906</v>
      </c>
      <c r="B507" s="2" t="s">
        <v>4802</v>
      </c>
      <c r="C507" s="2" t="s">
        <v>4801</v>
      </c>
      <c r="D507" s="5" t="n">
        <f aca="true">RAND()</f>
        <v>0.304668405442499</v>
      </c>
    </row>
    <row r="508" customFormat="false" ht="173.45" hidden="false" customHeight="false" outlineLevel="0" collapsed="false">
      <c r="A508" s="2" t="n">
        <v>102</v>
      </c>
      <c r="B508" s="2" t="s">
        <v>3822</v>
      </c>
      <c r="C508" s="2" t="s">
        <v>3823</v>
      </c>
      <c r="D508" s="5" t="n">
        <f aca="true">RAND()</f>
        <v>0.760099221137352</v>
      </c>
    </row>
    <row r="509" customFormat="false" ht="104.2" hidden="false" customHeight="false" outlineLevel="0" collapsed="false">
      <c r="A509" s="2" t="n">
        <v>340</v>
      </c>
      <c r="B509" s="2" t="s">
        <v>4118</v>
      </c>
      <c r="C509" s="2" t="s">
        <v>4117</v>
      </c>
      <c r="D509" s="5" t="n">
        <f aca="true">RAND()</f>
        <v>0.303609362221323</v>
      </c>
    </row>
    <row r="510" customFormat="false" ht="81.3" hidden="false" customHeight="false" outlineLevel="0" collapsed="false">
      <c r="A510" s="2" t="n">
        <v>160</v>
      </c>
      <c r="B510" s="2" t="s">
        <v>3893</v>
      </c>
      <c r="C510" s="2" t="s">
        <v>3892</v>
      </c>
      <c r="D510" s="5" t="n">
        <f aca="true">RAND()</f>
        <v>0.0294990566326305</v>
      </c>
    </row>
    <row r="511" customFormat="false" ht="150.6" hidden="false" customHeight="false" outlineLevel="0" collapsed="false">
      <c r="A511" s="2" t="n">
        <v>210</v>
      </c>
      <c r="B511" s="2" t="s">
        <v>3956</v>
      </c>
      <c r="C511" s="2" t="s">
        <v>3957</v>
      </c>
      <c r="D511" s="5" t="n">
        <f aca="true">RAND()</f>
        <v>0.574785842676647</v>
      </c>
    </row>
    <row r="512" customFormat="false" ht="46.95" hidden="false" customHeight="false" outlineLevel="0" collapsed="false">
      <c r="A512" s="2" t="n">
        <v>89</v>
      </c>
      <c r="B512" s="2" t="s">
        <v>3805</v>
      </c>
      <c r="C512" s="2" t="s">
        <v>3804</v>
      </c>
      <c r="D512" s="5" t="n">
        <f aca="true">RAND()</f>
        <v>0.319537802482955</v>
      </c>
    </row>
    <row r="513" customFormat="false" ht="58.4" hidden="false" customHeight="false" outlineLevel="0" collapsed="false">
      <c r="A513" s="2" t="n">
        <v>6</v>
      </c>
      <c r="B513" s="2" t="s">
        <v>3701</v>
      </c>
      <c r="C513" s="2" t="s">
        <v>3702</v>
      </c>
      <c r="D513" s="5" t="n">
        <f aca="true">RAND()</f>
        <v>0.910654265084304</v>
      </c>
    </row>
    <row r="514" customFormat="false" ht="69.85" hidden="false" customHeight="false" outlineLevel="0" collapsed="false">
      <c r="A514" s="2" t="n">
        <v>631</v>
      </c>
      <c r="B514" s="2" t="s">
        <v>4469</v>
      </c>
      <c r="C514" s="2" t="s">
        <v>4468</v>
      </c>
      <c r="D514" s="5" t="n">
        <f aca="true">RAND()</f>
        <v>0.558699940913357</v>
      </c>
    </row>
    <row r="515" customFormat="false" ht="104.2" hidden="false" customHeight="false" outlineLevel="0" collapsed="false">
      <c r="A515" s="2" t="n">
        <v>156</v>
      </c>
      <c r="B515" s="2" t="s">
        <v>3888</v>
      </c>
      <c r="C515" s="2" t="s">
        <v>3887</v>
      </c>
      <c r="D515" s="5" t="n">
        <f aca="true">RAND()</f>
        <v>0.16068976034876</v>
      </c>
    </row>
    <row r="516" customFormat="false" ht="92.75" hidden="false" customHeight="false" outlineLevel="0" collapsed="false">
      <c r="A516" s="2" t="n">
        <v>463</v>
      </c>
      <c r="B516" s="2" t="s">
        <v>4265</v>
      </c>
      <c r="C516" s="2" t="s">
        <v>4261</v>
      </c>
      <c r="D516" s="5" t="n">
        <f aca="true">RAND()</f>
        <v>0.146231276332401</v>
      </c>
    </row>
    <row r="517" customFormat="false" ht="173.45" hidden="false" customHeight="false" outlineLevel="0" collapsed="false">
      <c r="A517" s="2" t="n">
        <v>757</v>
      </c>
      <c r="B517" s="2" t="s">
        <v>4622</v>
      </c>
      <c r="C517" s="2" t="s">
        <v>4623</v>
      </c>
      <c r="D517" s="5" t="n">
        <f aca="true">RAND()</f>
        <v>0.839312584255822</v>
      </c>
    </row>
    <row r="518" customFormat="false" ht="127.1" hidden="false" customHeight="false" outlineLevel="0" collapsed="false">
      <c r="A518" s="2" t="n">
        <v>173</v>
      </c>
      <c r="B518" s="2" t="s">
        <v>3910</v>
      </c>
      <c r="C518" s="2" t="s">
        <v>3907</v>
      </c>
      <c r="D518" s="5" t="n">
        <f aca="true">RAND()</f>
        <v>0.55633729940746</v>
      </c>
    </row>
    <row r="519" customFormat="false" ht="104.2" hidden="false" customHeight="false" outlineLevel="0" collapsed="false">
      <c r="A519" s="2" t="n">
        <v>155</v>
      </c>
      <c r="B519" s="2" t="s">
        <v>3886</v>
      </c>
      <c r="C519" s="2" t="s">
        <v>3887</v>
      </c>
      <c r="D519" s="5" t="n">
        <f aca="true">RAND()</f>
        <v>0.715557639836334</v>
      </c>
    </row>
    <row r="520" customFormat="false" ht="69.85" hidden="false" customHeight="false" outlineLevel="0" collapsed="false">
      <c r="A520" s="2" t="n">
        <v>502</v>
      </c>
      <c r="B520" s="2" t="s">
        <v>4311</v>
      </c>
      <c r="C520" s="2" t="s">
        <v>4312</v>
      </c>
      <c r="D520" s="5" t="n">
        <f aca="true">RAND()</f>
        <v>0.0887761017074809</v>
      </c>
    </row>
    <row r="521" customFormat="false" ht="138.55" hidden="false" customHeight="false" outlineLevel="0" collapsed="false">
      <c r="A521" s="2" t="n">
        <v>476</v>
      </c>
      <c r="B521" s="2" t="s">
        <v>4281</v>
      </c>
      <c r="C521" s="2" t="s">
        <v>4280</v>
      </c>
      <c r="D521" s="5" t="n">
        <f aca="true">RAND()</f>
        <v>0.552884110831656</v>
      </c>
    </row>
    <row r="522" customFormat="false" ht="127.1" hidden="false" customHeight="false" outlineLevel="0" collapsed="false">
      <c r="A522" s="2" t="n">
        <v>840</v>
      </c>
      <c r="B522" s="2" t="s">
        <v>4723</v>
      </c>
      <c r="C522" s="2" t="s">
        <v>4722</v>
      </c>
      <c r="D522" s="5" t="n">
        <f aca="true">RAND()</f>
        <v>0.52290823997464</v>
      </c>
    </row>
    <row r="523" customFormat="false" ht="81.3" hidden="false" customHeight="false" outlineLevel="0" collapsed="false">
      <c r="A523" s="2" t="n">
        <v>413</v>
      </c>
      <c r="B523" s="2" t="s">
        <v>4207</v>
      </c>
      <c r="C523" s="2" t="s">
        <v>4206</v>
      </c>
      <c r="D523" s="5" t="n">
        <f aca="true">RAND()</f>
        <v>0.817870817729272</v>
      </c>
    </row>
    <row r="524" customFormat="false" ht="81.3" hidden="false" customHeight="false" outlineLevel="0" collapsed="false">
      <c r="A524" s="2" t="n">
        <v>305</v>
      </c>
      <c r="B524" s="2" t="s">
        <v>4074</v>
      </c>
      <c r="C524" s="2" t="s">
        <v>4073</v>
      </c>
      <c r="D524" s="5" t="n">
        <f aca="true">RAND()</f>
        <v>0.735395253519528</v>
      </c>
    </row>
    <row r="525" customFormat="false" ht="104.2" hidden="false" customHeight="false" outlineLevel="0" collapsed="false">
      <c r="A525" s="2" t="n">
        <v>661</v>
      </c>
      <c r="B525" s="2" t="s">
        <v>4506</v>
      </c>
      <c r="C525" s="2" t="s">
        <v>4505</v>
      </c>
      <c r="D525" s="5" t="n">
        <f aca="true">RAND()</f>
        <v>0.951732694986276</v>
      </c>
    </row>
    <row r="526" customFormat="false" ht="104.2" hidden="false" customHeight="false" outlineLevel="0" collapsed="false">
      <c r="A526" s="2" t="n">
        <v>655</v>
      </c>
      <c r="B526" s="2" t="s">
        <v>4498</v>
      </c>
      <c r="C526" s="2" t="s">
        <v>4495</v>
      </c>
      <c r="D526" s="5" t="n">
        <f aca="true">RAND()</f>
        <v>0.854040308273397</v>
      </c>
    </row>
    <row r="527" customFormat="false" ht="81.3" hidden="false" customHeight="false" outlineLevel="0" collapsed="false">
      <c r="A527" s="2" t="n">
        <v>526</v>
      </c>
      <c r="B527" s="2" t="s">
        <v>4341</v>
      </c>
      <c r="C527" s="2" t="s">
        <v>4342</v>
      </c>
      <c r="D527" s="5" t="n">
        <f aca="true">RAND()</f>
        <v>0.388464318471961</v>
      </c>
    </row>
    <row r="528" customFormat="false" ht="173.45" hidden="false" customHeight="false" outlineLevel="0" collapsed="false">
      <c r="A528" s="2" t="n">
        <v>108</v>
      </c>
      <c r="B528" s="2" t="s">
        <v>3829</v>
      </c>
      <c r="C528" s="2" t="s">
        <v>3823</v>
      </c>
      <c r="D528" s="5" t="n">
        <f aca="true">RAND()</f>
        <v>0.193157054367475</v>
      </c>
    </row>
    <row r="529" customFormat="false" ht="162" hidden="false" customHeight="false" outlineLevel="0" collapsed="false">
      <c r="A529" s="2" t="n">
        <v>613</v>
      </c>
      <c r="B529" s="2" t="s">
        <v>4447</v>
      </c>
      <c r="C529" s="2" t="s">
        <v>4445</v>
      </c>
      <c r="D529" s="5" t="n">
        <f aca="true">RAND()</f>
        <v>0.0339393914910033</v>
      </c>
    </row>
    <row r="530" customFormat="false" ht="81.3" hidden="false" customHeight="false" outlineLevel="0" collapsed="false">
      <c r="A530" s="2" t="n">
        <v>529</v>
      </c>
      <c r="B530" s="2" t="s">
        <v>4345</v>
      </c>
      <c r="C530" s="2" t="s">
        <v>4342</v>
      </c>
      <c r="D530" s="5" t="n">
        <f aca="true">RAND()</f>
        <v>0.567986902431585</v>
      </c>
    </row>
    <row r="531" customFormat="false" ht="69.85" hidden="false" customHeight="false" outlineLevel="0" collapsed="false">
      <c r="A531" s="2" t="n">
        <v>707</v>
      </c>
      <c r="B531" s="2" t="s">
        <v>4562</v>
      </c>
      <c r="C531" s="2" t="s">
        <v>4559</v>
      </c>
      <c r="D531" s="5" t="n">
        <f aca="true">RAND()</f>
        <v>0.396831722115166</v>
      </c>
    </row>
    <row r="532" customFormat="false" ht="58.4" hidden="false" customHeight="false" outlineLevel="0" collapsed="false">
      <c r="A532" s="2" t="n">
        <v>576</v>
      </c>
      <c r="B532" s="2" t="s">
        <v>4402</v>
      </c>
      <c r="C532" s="2" t="s">
        <v>4401</v>
      </c>
      <c r="D532" s="5" t="n">
        <f aca="true">RAND()</f>
        <v>0.281377061153762</v>
      </c>
    </row>
    <row r="533" customFormat="false" ht="92.75" hidden="false" customHeight="false" outlineLevel="0" collapsed="false">
      <c r="A533" s="2" t="n">
        <v>377</v>
      </c>
      <c r="B533" s="2" t="s">
        <v>4164</v>
      </c>
      <c r="C533" s="2" t="s">
        <v>4161</v>
      </c>
      <c r="D533" s="5" t="n">
        <f aca="true">RAND()</f>
        <v>0.679198045399971</v>
      </c>
    </row>
    <row r="534" customFormat="false" ht="58.4" hidden="false" customHeight="false" outlineLevel="0" collapsed="false">
      <c r="A534" s="2" t="n">
        <v>379</v>
      </c>
      <c r="B534" s="2" t="s">
        <v>4167</v>
      </c>
      <c r="C534" s="2" t="s">
        <v>4166</v>
      </c>
      <c r="D534" s="5" t="n">
        <f aca="true">RAND()</f>
        <v>0.340236481861211</v>
      </c>
    </row>
    <row r="535" customFormat="false" ht="162" hidden="false" customHeight="false" outlineLevel="0" collapsed="false">
      <c r="A535" s="2" t="n">
        <v>863</v>
      </c>
      <c r="B535" s="2" t="s">
        <v>4751</v>
      </c>
      <c r="C535" s="2" t="s">
        <v>4750</v>
      </c>
      <c r="D535" s="5" t="n">
        <f aca="true">RAND()</f>
        <v>0.936166295665316</v>
      </c>
    </row>
    <row r="536" customFormat="false" ht="115.65" hidden="false" customHeight="false" outlineLevel="0" collapsed="false">
      <c r="A536" s="2" t="n">
        <v>876</v>
      </c>
      <c r="B536" s="2" t="s">
        <v>4765</v>
      </c>
      <c r="C536" s="2" t="s">
        <v>4766</v>
      </c>
      <c r="D536" s="5" t="n">
        <f aca="true">RAND()</f>
        <v>0.77637685847003</v>
      </c>
    </row>
    <row r="537" customFormat="false" ht="104.2" hidden="false" customHeight="false" outlineLevel="0" collapsed="false">
      <c r="A537" s="2" t="n">
        <v>447</v>
      </c>
      <c r="B537" s="2" t="s">
        <v>4247</v>
      </c>
      <c r="C537" s="2" t="s">
        <v>4246</v>
      </c>
      <c r="D537" s="5" t="n">
        <f aca="true">RAND()</f>
        <v>0.450171760399826</v>
      </c>
    </row>
    <row r="538" customFormat="false" ht="81.3" hidden="false" customHeight="false" outlineLevel="0" collapsed="false">
      <c r="A538" s="2" t="n">
        <v>762</v>
      </c>
      <c r="B538" s="2" t="s">
        <v>4628</v>
      </c>
      <c r="C538" s="2" t="s">
        <v>4629</v>
      </c>
      <c r="D538" s="5" t="n">
        <f aca="true">RAND()</f>
        <v>0.347791576641612</v>
      </c>
    </row>
    <row r="539" customFormat="false" ht="92.75" hidden="false" customHeight="false" outlineLevel="0" collapsed="false">
      <c r="A539" s="2" t="n">
        <v>77</v>
      </c>
      <c r="B539" s="2" t="s">
        <v>3789</v>
      </c>
      <c r="C539" s="2" t="s">
        <v>3790</v>
      </c>
      <c r="D539" s="5" t="n">
        <f aca="true">RAND()</f>
        <v>0.85832208476495</v>
      </c>
    </row>
    <row r="540" customFormat="false" ht="81.3" hidden="false" customHeight="false" outlineLevel="0" collapsed="false">
      <c r="A540" s="2" t="n">
        <v>75</v>
      </c>
      <c r="B540" s="2" t="s">
        <v>3787</v>
      </c>
      <c r="C540" s="2" t="s">
        <v>3786</v>
      </c>
      <c r="D540" s="5" t="n">
        <f aca="true">RAND()</f>
        <v>0.199519388494082</v>
      </c>
    </row>
    <row r="541" customFormat="false" ht="69.85" hidden="false" customHeight="false" outlineLevel="0" collapsed="false">
      <c r="A541" s="2" t="n">
        <v>705</v>
      </c>
      <c r="B541" s="2" t="s">
        <v>4560</v>
      </c>
      <c r="C541" s="2" t="s">
        <v>4559</v>
      </c>
      <c r="D541" s="5" t="n">
        <f aca="true">RAND()</f>
        <v>0.410498361452483</v>
      </c>
    </row>
    <row r="542" customFormat="false" ht="58.4" hidden="false" customHeight="false" outlineLevel="0" collapsed="false">
      <c r="A542" s="2" t="n">
        <v>331</v>
      </c>
      <c r="B542" s="2" t="s">
        <v>4107</v>
      </c>
      <c r="C542" s="2" t="s">
        <v>4106</v>
      </c>
      <c r="D542" s="5" t="n">
        <f aca="true">RAND()</f>
        <v>0.44112301163841</v>
      </c>
    </row>
    <row r="543" customFormat="false" ht="92.75" hidden="false" customHeight="false" outlineLevel="0" collapsed="false">
      <c r="A543" s="2" t="n">
        <v>750</v>
      </c>
      <c r="B543" s="2" t="s">
        <v>4614</v>
      </c>
      <c r="C543" s="2" t="s">
        <v>4612</v>
      </c>
      <c r="D543" s="5" t="n">
        <f aca="true">RAND()</f>
        <v>0.470791995408945</v>
      </c>
    </row>
    <row r="544" customFormat="false" ht="92.75" hidden="false" customHeight="false" outlineLevel="0" collapsed="false">
      <c r="A544" s="2" t="n">
        <v>445</v>
      </c>
      <c r="B544" s="2" t="s">
        <v>4244</v>
      </c>
      <c r="C544" s="2" t="s">
        <v>4239</v>
      </c>
      <c r="D544" s="5" t="n">
        <f aca="true">RAND()</f>
        <v>0.63791157968808</v>
      </c>
    </row>
    <row r="545" customFormat="false" ht="92.75" hidden="false" customHeight="false" outlineLevel="0" collapsed="false">
      <c r="A545" s="2" t="n">
        <v>443</v>
      </c>
      <c r="B545" s="2" t="s">
        <v>4242</v>
      </c>
      <c r="C545" s="2" t="s">
        <v>4239</v>
      </c>
      <c r="D545" s="5" t="n">
        <f aca="true">RAND()</f>
        <v>0.328585956362076</v>
      </c>
    </row>
    <row r="546" customFormat="false" ht="92.75" hidden="false" customHeight="false" outlineLevel="0" collapsed="false">
      <c r="A546" s="2" t="n">
        <v>616</v>
      </c>
      <c r="B546" s="2" t="s">
        <v>4450</v>
      </c>
      <c r="C546" s="2" t="s">
        <v>4451</v>
      </c>
      <c r="D546" s="5" t="n">
        <f aca="true">RAND()</f>
        <v>0.534457575180568</v>
      </c>
    </row>
    <row r="547" customFormat="false" ht="58.4" hidden="false" customHeight="false" outlineLevel="0" collapsed="false">
      <c r="A547" s="2" t="n">
        <v>799</v>
      </c>
      <c r="B547" s="2" t="s">
        <v>4674</v>
      </c>
      <c r="C547" s="2" t="s">
        <v>4672</v>
      </c>
      <c r="D547" s="5" t="n">
        <f aca="true">RAND()</f>
        <v>0.594062762917019</v>
      </c>
    </row>
    <row r="548" customFormat="false" ht="92.75" hidden="false" customHeight="false" outlineLevel="0" collapsed="false">
      <c r="A548" s="2" t="n">
        <v>93</v>
      </c>
      <c r="B548" s="2" t="s">
        <v>3811</v>
      </c>
      <c r="C548" s="2" t="s">
        <v>3810</v>
      </c>
      <c r="D548" s="5" t="n">
        <f aca="true">RAND()</f>
        <v>0.592475305893458</v>
      </c>
    </row>
    <row r="549" customFormat="false" ht="138.55" hidden="false" customHeight="false" outlineLevel="0" collapsed="false">
      <c r="A549" s="2" t="n">
        <v>477</v>
      </c>
      <c r="B549" s="2" t="s">
        <v>4282</v>
      </c>
      <c r="C549" s="2" t="s">
        <v>4280</v>
      </c>
      <c r="D549" s="5" t="n">
        <f aca="true">RAND()</f>
        <v>0.758108969428577</v>
      </c>
    </row>
    <row r="550" customFormat="false" ht="138.55" hidden="false" customHeight="false" outlineLevel="0" collapsed="false">
      <c r="A550" s="2" t="n">
        <v>229</v>
      </c>
      <c r="B550" s="2" t="s">
        <v>3978</v>
      </c>
      <c r="C550" s="2" t="s">
        <v>3972</v>
      </c>
      <c r="D550" s="5" t="n">
        <f aca="true">RAND()</f>
        <v>0.355269431252964</v>
      </c>
    </row>
    <row r="551" customFormat="false" ht="81.3" hidden="false" customHeight="false" outlineLevel="0" collapsed="false">
      <c r="A551" s="2" t="n">
        <v>683</v>
      </c>
      <c r="B551" s="2" t="s">
        <v>4532</v>
      </c>
      <c r="C551" s="2" t="s">
        <v>4531</v>
      </c>
      <c r="D551" s="5" t="n">
        <f aca="true">RAND()</f>
        <v>0.0772200032370165</v>
      </c>
    </row>
    <row r="552" customFormat="false" ht="46.95" hidden="false" customHeight="false" outlineLevel="0" collapsed="false">
      <c r="A552" s="2" t="n">
        <v>650</v>
      </c>
      <c r="B552" s="2" t="s">
        <v>4492</v>
      </c>
      <c r="C552" s="2" t="s">
        <v>4491</v>
      </c>
      <c r="D552" s="5" t="n">
        <f aca="true">RAND()</f>
        <v>0.13559485937003</v>
      </c>
    </row>
    <row r="553" customFormat="false" ht="81.3" hidden="false" customHeight="false" outlineLevel="0" collapsed="false">
      <c r="A553" s="2" t="n">
        <v>764</v>
      </c>
      <c r="B553" s="2" t="s">
        <v>4631</v>
      </c>
      <c r="C553" s="2" t="s">
        <v>4629</v>
      </c>
      <c r="D553" s="5" t="n">
        <f aca="true">RAND()</f>
        <v>0.827417685766704</v>
      </c>
    </row>
    <row r="554" customFormat="false" ht="58.4" hidden="false" customHeight="false" outlineLevel="0" collapsed="false">
      <c r="A554" s="2" t="n">
        <v>194</v>
      </c>
      <c r="B554" s="2" t="s">
        <v>3936</v>
      </c>
      <c r="C554" s="2" t="s">
        <v>3937</v>
      </c>
      <c r="D554" s="5" t="n">
        <f aca="true">RAND()</f>
        <v>0.81783709640149</v>
      </c>
    </row>
    <row r="555" customFormat="false" ht="58.4" hidden="false" customHeight="false" outlineLevel="0" collapsed="false">
      <c r="A555" s="2" t="n">
        <v>332</v>
      </c>
      <c r="B555" s="2" t="s">
        <v>4108</v>
      </c>
      <c r="C555" s="2" t="s">
        <v>4106</v>
      </c>
      <c r="D555" s="5" t="n">
        <f aca="true">RAND()</f>
        <v>0.275829311809503</v>
      </c>
    </row>
    <row r="556" customFormat="false" ht="184.9" hidden="false" customHeight="false" outlineLevel="0" collapsed="false">
      <c r="A556" s="2" t="n">
        <v>920</v>
      </c>
      <c r="B556" s="2" t="s">
        <v>4819</v>
      </c>
      <c r="C556" s="2" t="s">
        <v>4817</v>
      </c>
      <c r="D556" s="5" t="n">
        <f aca="true">RAND()</f>
        <v>0.267051061964594</v>
      </c>
    </row>
    <row r="557" customFormat="false" ht="138.55" hidden="false" customHeight="false" outlineLevel="0" collapsed="false">
      <c r="A557" s="2" t="n">
        <v>929</v>
      </c>
      <c r="B557" s="2" t="s">
        <v>4829</v>
      </c>
      <c r="C557" s="2" t="s">
        <v>4826</v>
      </c>
      <c r="D557" s="5" t="n">
        <f aca="true">RAND()</f>
        <v>0.872478674515151</v>
      </c>
    </row>
    <row r="558" customFormat="false" ht="58.4" hidden="false" customHeight="false" outlineLevel="0" collapsed="false">
      <c r="A558" s="2" t="n">
        <v>208</v>
      </c>
      <c r="B558" s="2" t="s">
        <v>3954</v>
      </c>
      <c r="C558" s="2" t="s">
        <v>3953</v>
      </c>
      <c r="D558" s="5" t="n">
        <f aca="true">RAND()</f>
        <v>0.669843814685009</v>
      </c>
    </row>
    <row r="559" customFormat="false" ht="115.65" hidden="false" customHeight="false" outlineLevel="0" collapsed="false">
      <c r="A559" s="2" t="n">
        <v>232</v>
      </c>
      <c r="B559" s="2" t="s">
        <v>3982</v>
      </c>
      <c r="C559" s="2" t="s">
        <v>3980</v>
      </c>
      <c r="D559" s="5" t="n">
        <f aca="true">RAND()</f>
        <v>0.139398206141777</v>
      </c>
    </row>
    <row r="560" customFormat="false" ht="92.75" hidden="false" customHeight="false" outlineLevel="0" collapsed="false">
      <c r="A560" s="2" t="n">
        <v>254</v>
      </c>
      <c r="B560" s="2" t="s">
        <v>4011</v>
      </c>
      <c r="C560" s="2" t="s">
        <v>4010</v>
      </c>
      <c r="D560" s="5" t="n">
        <f aca="true">RAND()</f>
        <v>0.590677246334963</v>
      </c>
    </row>
    <row r="561" customFormat="false" ht="150.6" hidden="false" customHeight="false" outlineLevel="0" collapsed="false">
      <c r="A561" s="2" t="n">
        <v>190</v>
      </c>
      <c r="B561" s="2" t="s">
        <v>3932</v>
      </c>
      <c r="C561" s="2" t="s">
        <v>3930</v>
      </c>
      <c r="D561" s="5" t="n">
        <f aca="true">RAND()</f>
        <v>0.345566847012378</v>
      </c>
    </row>
    <row r="562" customFormat="false" ht="115.65" hidden="false" customHeight="false" outlineLevel="0" collapsed="false">
      <c r="A562" s="2" t="n">
        <v>641</v>
      </c>
      <c r="B562" s="2" t="s">
        <v>4480</v>
      </c>
      <c r="C562" s="2" t="s">
        <v>4481</v>
      </c>
      <c r="D562" s="5" t="n">
        <f aca="true">RAND()</f>
        <v>0.437902072793804</v>
      </c>
    </row>
    <row r="563" customFormat="false" ht="127.1" hidden="false" customHeight="false" outlineLevel="0" collapsed="false">
      <c r="A563" s="2" t="n">
        <v>776</v>
      </c>
      <c r="B563" s="2" t="s">
        <v>4646</v>
      </c>
      <c r="C563" s="2" t="s">
        <v>4644</v>
      </c>
      <c r="D563" s="5" t="n">
        <f aca="true">RAND()</f>
        <v>0.549765820032917</v>
      </c>
    </row>
    <row r="564" customFormat="false" ht="115.65" hidden="false" customHeight="false" outlineLevel="0" collapsed="false">
      <c r="A564" s="2" t="n">
        <v>62</v>
      </c>
      <c r="B564" s="2" t="s">
        <v>3771</v>
      </c>
      <c r="C564" s="2" t="s">
        <v>3768</v>
      </c>
      <c r="D564" s="5" t="n">
        <f aca="true">RAND()</f>
        <v>0.422900245874189</v>
      </c>
    </row>
    <row r="565" customFormat="false" ht="127.1" hidden="false" customHeight="false" outlineLevel="0" collapsed="false">
      <c r="A565" s="2" t="n">
        <v>774</v>
      </c>
      <c r="B565" s="2" t="s">
        <v>4643</v>
      </c>
      <c r="C565" s="2" t="s">
        <v>4644</v>
      </c>
      <c r="D565" s="5" t="n">
        <f aca="true">RAND()</f>
        <v>0.174423569929786</v>
      </c>
    </row>
    <row r="566" customFormat="false" ht="58.4" hidden="false" customHeight="false" outlineLevel="0" collapsed="false">
      <c r="A566" s="2" t="n">
        <v>186</v>
      </c>
      <c r="B566" s="2" t="s">
        <v>3927</v>
      </c>
      <c r="C566" s="2" t="s">
        <v>3926</v>
      </c>
      <c r="D566" s="5" t="n">
        <f aca="true">RAND()</f>
        <v>0.0495112357893959</v>
      </c>
    </row>
    <row r="567" customFormat="false" ht="104.2" hidden="false" customHeight="false" outlineLevel="0" collapsed="false">
      <c r="A567" s="2" t="n">
        <v>737</v>
      </c>
      <c r="B567" s="2" t="s">
        <v>4598</v>
      </c>
      <c r="C567" s="2" t="s">
        <v>4599</v>
      </c>
      <c r="D567" s="5" t="n">
        <f aca="true">RAND()</f>
        <v>0.964011059259065</v>
      </c>
    </row>
    <row r="568" customFormat="false" ht="69.85" hidden="false" customHeight="false" outlineLevel="0" collapsed="false">
      <c r="A568" s="2" t="n">
        <v>531</v>
      </c>
      <c r="B568" s="2" t="s">
        <v>4346</v>
      </c>
      <c r="C568" s="2" t="s">
        <v>4347</v>
      </c>
      <c r="D568" s="5" t="n">
        <f aca="true">RAND()</f>
        <v>0.45708344259765</v>
      </c>
    </row>
    <row r="569" customFormat="false" ht="115.65" hidden="false" customHeight="false" outlineLevel="0" collapsed="false">
      <c r="A569" s="2" t="n">
        <v>335</v>
      </c>
      <c r="B569" s="2" t="s">
        <v>4112</v>
      </c>
      <c r="C569" s="2" t="s">
        <v>4110</v>
      </c>
      <c r="D569" s="5" t="n">
        <f aca="true">RAND()</f>
        <v>0.240350147127174</v>
      </c>
    </row>
    <row r="570" customFormat="false" ht="46.95" hidden="false" customHeight="false" outlineLevel="0" collapsed="false">
      <c r="A570" s="2" t="n">
        <v>499</v>
      </c>
      <c r="B570" s="2" t="s">
        <v>4308</v>
      </c>
      <c r="C570" s="2" t="s">
        <v>4307</v>
      </c>
      <c r="D570" s="5" t="n">
        <f aca="true">RAND()</f>
        <v>0.350991006591357</v>
      </c>
    </row>
    <row r="571" customFormat="false" ht="81.3" hidden="false" customHeight="false" outlineLevel="0" collapsed="false">
      <c r="A571" s="2" t="n">
        <v>765</v>
      </c>
      <c r="B571" s="2" t="s">
        <v>4632</v>
      </c>
      <c r="C571" s="2" t="s">
        <v>4633</v>
      </c>
      <c r="D571" s="5" t="n">
        <f aca="true">RAND()</f>
        <v>0.139237173949368</v>
      </c>
    </row>
    <row r="572" customFormat="false" ht="92.75" hidden="false" customHeight="false" outlineLevel="0" collapsed="false">
      <c r="A572" s="2" t="n">
        <v>548</v>
      </c>
      <c r="B572" s="2" t="s">
        <v>4367</v>
      </c>
      <c r="C572" s="2" t="s">
        <v>4368</v>
      </c>
      <c r="D572" s="5" t="n">
        <f aca="true">RAND()</f>
        <v>0.728021846502088</v>
      </c>
    </row>
    <row r="573" customFormat="false" ht="127.1" hidden="false" customHeight="false" outlineLevel="0" collapsed="false">
      <c r="A573" s="2" t="n">
        <v>151</v>
      </c>
      <c r="B573" s="2" t="s">
        <v>3882</v>
      </c>
      <c r="C573" s="2" t="s">
        <v>3879</v>
      </c>
      <c r="D573" s="5" t="n">
        <f aca="true">RAND()</f>
        <v>0.637785103986971</v>
      </c>
    </row>
    <row r="574" customFormat="false" ht="127.1" hidden="false" customHeight="false" outlineLevel="0" collapsed="false">
      <c r="A574" s="2" t="n">
        <v>152</v>
      </c>
      <c r="B574" s="2" t="s">
        <v>3883</v>
      </c>
      <c r="C574" s="2" t="s">
        <v>3879</v>
      </c>
      <c r="D574" s="5" t="n">
        <f aca="true">RAND()</f>
        <v>0.257590496796183</v>
      </c>
    </row>
    <row r="575" customFormat="false" ht="92.75" hidden="false" customHeight="false" outlineLevel="0" collapsed="false">
      <c r="A575" s="2" t="n">
        <v>370</v>
      </c>
      <c r="B575" s="2" t="s">
        <v>4156</v>
      </c>
      <c r="C575" s="2" t="s">
        <v>4155</v>
      </c>
      <c r="D575" s="5" t="n">
        <f aca="true">RAND()</f>
        <v>0.15934341319371</v>
      </c>
    </row>
    <row r="576" customFormat="false" ht="184.9" hidden="false" customHeight="false" outlineLevel="0" collapsed="false">
      <c r="A576" s="2" t="n">
        <v>925</v>
      </c>
      <c r="B576" s="2" t="s">
        <v>4824</v>
      </c>
      <c r="C576" s="2" t="s">
        <v>4817</v>
      </c>
      <c r="D576" s="5" t="n">
        <f aca="true">RAND()</f>
        <v>0.677643583039753</v>
      </c>
    </row>
    <row r="577" customFormat="false" ht="69.85" hidden="false" customHeight="false" outlineLevel="0" collapsed="false">
      <c r="A577" s="2" t="n">
        <v>545</v>
      </c>
      <c r="B577" s="2" t="s">
        <v>4363</v>
      </c>
      <c r="C577" s="2" t="s">
        <v>4364</v>
      </c>
      <c r="D577" s="5" t="n">
        <f aca="true">RAND()</f>
        <v>0.314476872910745</v>
      </c>
    </row>
    <row r="578" customFormat="false" ht="81.3" hidden="false" customHeight="false" outlineLevel="0" collapsed="false">
      <c r="A578" s="2" t="n">
        <v>577</v>
      </c>
      <c r="B578" s="2" t="s">
        <v>4403</v>
      </c>
      <c r="C578" s="2" t="s">
        <v>4404</v>
      </c>
      <c r="D578" s="5" t="n">
        <f aca="true">RAND()</f>
        <v>0.343044668552466</v>
      </c>
    </row>
    <row r="579" customFormat="false" ht="92.75" hidden="false" customHeight="false" outlineLevel="0" collapsed="false">
      <c r="A579" s="2" t="n">
        <v>362</v>
      </c>
      <c r="B579" s="2" t="s">
        <v>4146</v>
      </c>
      <c r="C579" s="2" t="s">
        <v>4145</v>
      </c>
      <c r="D579" s="5" t="n">
        <f aca="true">RAND()</f>
        <v>0.651340996962972</v>
      </c>
    </row>
    <row r="580" customFormat="false" ht="92.75" hidden="false" customHeight="false" outlineLevel="0" collapsed="false">
      <c r="A580" s="2" t="n">
        <v>506</v>
      </c>
      <c r="B580" s="2" t="s">
        <v>4317</v>
      </c>
      <c r="C580" s="2" t="s">
        <v>4316</v>
      </c>
      <c r="D580" s="5" t="n">
        <f aca="true">RAND()</f>
        <v>0.732773709925823</v>
      </c>
    </row>
    <row r="581" customFormat="false" ht="58.4" hidden="false" customHeight="false" outlineLevel="0" collapsed="false">
      <c r="A581" s="2" t="n">
        <v>781</v>
      </c>
      <c r="B581" s="2" t="s">
        <v>4652</v>
      </c>
      <c r="C581" s="2" t="s">
        <v>4651</v>
      </c>
      <c r="D581" s="5" t="n">
        <f aca="true">RAND()</f>
        <v>0.99993538565468</v>
      </c>
    </row>
    <row r="582" customFormat="false" ht="69.85" hidden="false" customHeight="false" outlineLevel="0" collapsed="false">
      <c r="A582" s="2" t="n">
        <v>45</v>
      </c>
      <c r="B582" s="2" t="s">
        <v>3749</v>
      </c>
      <c r="C582" s="2" t="s">
        <v>3750</v>
      </c>
      <c r="D582" s="5" t="n">
        <f aca="true">RAND()</f>
        <v>0.14887942338828</v>
      </c>
    </row>
    <row r="583" customFormat="false" ht="92.75" hidden="false" customHeight="false" outlineLevel="0" collapsed="false">
      <c r="A583" s="2" t="n">
        <v>5</v>
      </c>
      <c r="B583" s="2" t="s">
        <v>3700</v>
      </c>
      <c r="C583" s="2" t="s">
        <v>3696</v>
      </c>
      <c r="D583" s="5" t="n">
        <f aca="true">RAND()</f>
        <v>0.908027363591827</v>
      </c>
    </row>
    <row r="584" customFormat="false" ht="92.75" hidden="false" customHeight="false" outlineLevel="0" collapsed="false">
      <c r="A584" s="2" t="n">
        <v>599</v>
      </c>
      <c r="B584" s="2" t="s">
        <v>4432</v>
      </c>
      <c r="C584" s="2" t="s">
        <v>4431</v>
      </c>
      <c r="D584" s="5" t="n">
        <f aca="true">RAND()</f>
        <v>0.490523911663331</v>
      </c>
    </row>
    <row r="585" customFormat="false" ht="104.2" hidden="false" customHeight="false" outlineLevel="0" collapsed="false">
      <c r="A585" s="2" t="n">
        <v>246</v>
      </c>
      <c r="B585" s="2" t="s">
        <v>4001</v>
      </c>
      <c r="C585" s="2" t="s">
        <v>4000</v>
      </c>
      <c r="D585" s="5" t="n">
        <f aca="true">RAND()</f>
        <v>0.321010379935615</v>
      </c>
    </row>
    <row r="586" customFormat="false" ht="104.2" hidden="false" customHeight="false" outlineLevel="0" collapsed="false">
      <c r="A586" s="2" t="n">
        <v>316</v>
      </c>
      <c r="B586" s="2" t="s">
        <v>4088</v>
      </c>
      <c r="C586" s="2" t="s">
        <v>4086</v>
      </c>
      <c r="D586" s="5" t="n">
        <f aca="true">RAND()</f>
        <v>0.69708192429971</v>
      </c>
    </row>
    <row r="587" customFormat="false" ht="115.65" hidden="false" customHeight="false" outlineLevel="0" collapsed="false">
      <c r="A587" s="2" t="n">
        <v>699</v>
      </c>
      <c r="B587" s="2" t="s">
        <v>4553</v>
      </c>
      <c r="C587" s="2" t="s">
        <v>4552</v>
      </c>
      <c r="D587" s="5" t="n">
        <f aca="true">RAND()</f>
        <v>0.00575125275645405</v>
      </c>
    </row>
    <row r="588" customFormat="false" ht="138.55" hidden="false" customHeight="false" outlineLevel="0" collapsed="false">
      <c r="A588" s="2" t="n">
        <v>812</v>
      </c>
      <c r="B588" s="2" t="s">
        <v>4690</v>
      </c>
      <c r="C588" s="2" t="s">
        <v>4689</v>
      </c>
      <c r="D588" s="5" t="n">
        <f aca="true">RAND()</f>
        <v>0.628137599560432</v>
      </c>
    </row>
    <row r="589" customFormat="false" ht="69.85" hidden="false" customHeight="false" outlineLevel="0" collapsed="false">
      <c r="A589" s="2" t="n">
        <v>569</v>
      </c>
      <c r="B589" s="2" t="s">
        <v>4393</v>
      </c>
      <c r="C589" s="2" t="s">
        <v>4390</v>
      </c>
      <c r="D589" s="5" t="n">
        <f aca="true">RAND()</f>
        <v>0.843063051928766</v>
      </c>
    </row>
    <row r="590" customFormat="false" ht="104.2" hidden="false" customHeight="false" outlineLevel="0" collapsed="false">
      <c r="A590" s="2" t="n">
        <v>142</v>
      </c>
      <c r="B590" s="2" t="s">
        <v>3871</v>
      </c>
      <c r="C590" s="2" t="s">
        <v>3867</v>
      </c>
      <c r="D590" s="5" t="n">
        <f aca="true">RAND()</f>
        <v>0.756444394937716</v>
      </c>
    </row>
    <row r="591" customFormat="false" ht="69.85" hidden="false" customHeight="false" outlineLevel="0" collapsed="false">
      <c r="A591" s="2" t="n">
        <v>31</v>
      </c>
      <c r="B591" s="2" t="s">
        <v>3733</v>
      </c>
      <c r="C591" s="2" t="s">
        <v>3732</v>
      </c>
      <c r="D591" s="5" t="n">
        <f aca="true">RAND()</f>
        <v>0.088654050254263</v>
      </c>
    </row>
    <row r="592" customFormat="false" ht="92.75" hidden="false" customHeight="false" outlineLevel="0" collapsed="false">
      <c r="A592" s="2" t="n">
        <v>1</v>
      </c>
      <c r="B592" s="2" t="s">
        <v>3695</v>
      </c>
      <c r="C592" s="2" t="s">
        <v>3696</v>
      </c>
      <c r="D592" s="5" t="n">
        <f aca="true">RAND()</f>
        <v>0.0516021529911086</v>
      </c>
    </row>
    <row r="593" customFormat="false" ht="69.85" hidden="false" customHeight="false" outlineLevel="0" collapsed="false">
      <c r="A593" s="2" t="n">
        <v>109</v>
      </c>
      <c r="B593" s="2" t="s">
        <v>3830</v>
      </c>
      <c r="C593" s="2" t="s">
        <v>3831</v>
      </c>
      <c r="D593" s="5" t="n">
        <f aca="true">RAND()</f>
        <v>0.58125314291101</v>
      </c>
    </row>
    <row r="594" customFormat="false" ht="104.2" hidden="false" customHeight="false" outlineLevel="0" collapsed="false">
      <c r="A594" s="2" t="n">
        <v>739</v>
      </c>
      <c r="B594" s="2" t="s">
        <v>4601</v>
      </c>
      <c r="C594" s="2" t="s">
        <v>4599</v>
      </c>
      <c r="D594" s="5" t="n">
        <f aca="true">RAND()</f>
        <v>0.353598370333202</v>
      </c>
    </row>
    <row r="595" customFormat="false" ht="92.75" hidden="false" customHeight="false" outlineLevel="0" collapsed="false">
      <c r="A595" s="2" t="n">
        <v>464</v>
      </c>
      <c r="B595" s="2" t="s">
        <v>4266</v>
      </c>
      <c r="C595" s="2" t="s">
        <v>4261</v>
      </c>
      <c r="D595" s="5" t="n">
        <f aca="true">RAND()</f>
        <v>0.514378776657395</v>
      </c>
    </row>
    <row r="596" customFormat="false" ht="92.75" hidden="false" customHeight="false" outlineLevel="0" collapsed="false">
      <c r="A596" s="2" t="n">
        <v>349</v>
      </c>
      <c r="B596" s="2" t="s">
        <v>4129</v>
      </c>
      <c r="C596" s="2" t="s">
        <v>4126</v>
      </c>
      <c r="D596" s="5" t="n">
        <f aca="true">RAND()</f>
        <v>0.0884978206595406</v>
      </c>
    </row>
    <row r="597" customFormat="false" ht="81.3" hidden="false" customHeight="false" outlineLevel="0" collapsed="false">
      <c r="A597" s="2" t="n">
        <v>241</v>
      </c>
      <c r="B597" s="2" t="s">
        <v>3994</v>
      </c>
      <c r="C597" s="2" t="s">
        <v>3992</v>
      </c>
      <c r="D597" s="5" t="n">
        <f aca="true">RAND()</f>
        <v>0.837488467921503</v>
      </c>
    </row>
    <row r="598" customFormat="false" ht="138.55" hidden="false" customHeight="false" outlineLevel="0" collapsed="false">
      <c r="A598" s="2" t="n">
        <v>298</v>
      </c>
      <c r="B598" s="2" t="s">
        <v>4066</v>
      </c>
      <c r="C598" s="2" t="s">
        <v>4065</v>
      </c>
      <c r="D598" s="5" t="n">
        <f aca="true">RAND()</f>
        <v>0.147194494842552</v>
      </c>
    </row>
    <row r="599" customFormat="false" ht="92.75" hidden="false" customHeight="false" outlineLevel="0" collapsed="false">
      <c r="A599" s="2" t="n">
        <v>749</v>
      </c>
      <c r="B599" s="2" t="s">
        <v>4613</v>
      </c>
      <c r="C599" s="2" t="s">
        <v>4612</v>
      </c>
      <c r="D599" s="5" t="n">
        <f aca="true">RAND()</f>
        <v>0.857611093553714</v>
      </c>
    </row>
    <row r="600" customFormat="false" ht="69.85" hidden="false" customHeight="false" outlineLevel="0" collapsed="false">
      <c r="A600" s="2" t="n">
        <v>325</v>
      </c>
      <c r="B600" s="2" t="s">
        <v>4099</v>
      </c>
      <c r="C600" s="2" t="s">
        <v>4097</v>
      </c>
      <c r="D600" s="5" t="n">
        <f aca="true">RAND()</f>
        <v>0.975255125784315</v>
      </c>
    </row>
    <row r="601" customFormat="false" ht="150.6" hidden="false" customHeight="false" outlineLevel="0" collapsed="false">
      <c r="A601" s="2" t="n">
        <v>899</v>
      </c>
      <c r="B601" s="2" t="s">
        <v>4793</v>
      </c>
      <c r="C601" s="2" t="s">
        <v>4788</v>
      </c>
      <c r="D601" s="5" t="n">
        <f aca="true">RAND()</f>
        <v>0.297575981472619</v>
      </c>
    </row>
    <row r="602" customFormat="false" ht="69.85" hidden="false" customHeight="false" outlineLevel="0" collapsed="false">
      <c r="A602" s="2" t="n">
        <v>706</v>
      </c>
      <c r="B602" s="2" t="s">
        <v>4561</v>
      </c>
      <c r="C602" s="2" t="s">
        <v>4559</v>
      </c>
      <c r="D602" s="5" t="n">
        <f aca="true">RAND()</f>
        <v>0.0911358137382194</v>
      </c>
    </row>
    <row r="603" customFormat="false" ht="92.75" hidden="false" customHeight="false" outlineLevel="0" collapsed="false">
      <c r="A603" s="2" t="n">
        <v>54</v>
      </c>
      <c r="B603" s="2" t="s">
        <v>3761</v>
      </c>
      <c r="C603" s="2" t="s">
        <v>3762</v>
      </c>
      <c r="D603" s="5" t="n">
        <f aca="true">RAND()</f>
        <v>0.316555000259541</v>
      </c>
    </row>
    <row r="604" customFormat="false" ht="184.9" hidden="false" customHeight="false" outlineLevel="0" collapsed="false">
      <c r="A604" s="2" t="n">
        <v>676</v>
      </c>
      <c r="B604" s="2" t="s">
        <v>4524</v>
      </c>
      <c r="C604" s="2" t="s">
        <v>4522</v>
      </c>
      <c r="D604" s="5" t="n">
        <f aca="true">RAND()</f>
        <v>0.644513231585734</v>
      </c>
    </row>
    <row r="605" customFormat="false" ht="92.75" hidden="false" customHeight="false" outlineLevel="0" collapsed="false">
      <c r="A605" s="2" t="n">
        <v>456</v>
      </c>
      <c r="B605" s="2" t="s">
        <v>4257</v>
      </c>
      <c r="C605" s="2" t="s">
        <v>4252</v>
      </c>
      <c r="D605" s="5" t="n">
        <f aca="true">RAND()</f>
        <v>0.202076151384972</v>
      </c>
    </row>
    <row r="606" customFormat="false" ht="138.55" hidden="false" customHeight="false" outlineLevel="0" collapsed="false">
      <c r="A606" s="2" t="n">
        <v>796</v>
      </c>
      <c r="B606" s="2" t="s">
        <v>4670</v>
      </c>
      <c r="C606" s="2" t="s">
        <v>4666</v>
      </c>
      <c r="D606" s="5" t="n">
        <f aca="true">RAND()</f>
        <v>0.472491562715732</v>
      </c>
    </row>
    <row r="607" customFormat="false" ht="104.2" hidden="false" customHeight="false" outlineLevel="0" collapsed="false">
      <c r="A607" s="2" t="n">
        <v>289</v>
      </c>
      <c r="B607" s="2" t="s">
        <v>4054</v>
      </c>
      <c r="C607" s="2" t="s">
        <v>4052</v>
      </c>
      <c r="D607" s="5" t="n">
        <f aca="true">RAND()</f>
        <v>0.392446694080718</v>
      </c>
    </row>
    <row r="608" customFormat="false" ht="138.55" hidden="false" customHeight="false" outlineLevel="0" collapsed="false">
      <c r="A608" s="2" t="n">
        <v>353</v>
      </c>
      <c r="B608" s="2" t="s">
        <v>4134</v>
      </c>
      <c r="C608" s="2" t="s">
        <v>4132</v>
      </c>
      <c r="D608" s="5" t="n">
        <f aca="true">RAND()</f>
        <v>0.319177573197521</v>
      </c>
    </row>
    <row r="609" customFormat="false" ht="104.2" hidden="false" customHeight="false" outlineLevel="0" collapsed="false">
      <c r="A609" s="2" t="n">
        <v>258</v>
      </c>
      <c r="B609" s="2" t="s">
        <v>4016</v>
      </c>
      <c r="C609" s="2" t="s">
        <v>4015</v>
      </c>
      <c r="D609" s="5" t="n">
        <f aca="true">RAND()</f>
        <v>0.755162503919564</v>
      </c>
    </row>
    <row r="610" customFormat="false" ht="150.6" hidden="false" customHeight="false" outlineLevel="0" collapsed="false">
      <c r="A610" s="2" t="n">
        <v>898</v>
      </c>
      <c r="B610" s="2" t="s">
        <v>4792</v>
      </c>
      <c r="C610" s="2" t="s">
        <v>4788</v>
      </c>
      <c r="D610" s="5" t="n">
        <f aca="true">RAND()</f>
        <v>0.206357897841372</v>
      </c>
    </row>
    <row r="611" customFormat="false" ht="138.55" hidden="false" customHeight="false" outlineLevel="0" collapsed="false">
      <c r="A611" s="2" t="n">
        <v>227</v>
      </c>
      <c r="B611" s="2" t="s">
        <v>3976</v>
      </c>
      <c r="C611" s="2" t="s">
        <v>3972</v>
      </c>
      <c r="D611" s="5" t="n">
        <f aca="true">RAND()</f>
        <v>0.661899317638017</v>
      </c>
    </row>
    <row r="612" customFormat="false" ht="162" hidden="false" customHeight="false" outlineLevel="0" collapsed="false">
      <c r="A612" s="2" t="n">
        <v>862</v>
      </c>
      <c r="B612" s="2" t="s">
        <v>4749</v>
      </c>
      <c r="C612" s="2" t="s">
        <v>4750</v>
      </c>
      <c r="D612" s="5" t="n">
        <f aca="true">RAND()</f>
        <v>0.766581121482886</v>
      </c>
    </row>
    <row r="613" customFormat="false" ht="58.4" hidden="false" customHeight="false" outlineLevel="0" collapsed="false">
      <c r="A613" s="2" t="n">
        <v>311</v>
      </c>
      <c r="B613" s="2" t="s">
        <v>4081</v>
      </c>
      <c r="C613" s="2" t="s">
        <v>4082</v>
      </c>
      <c r="D613" s="5" t="n">
        <f aca="true">RAND()</f>
        <v>0.198012958397158</v>
      </c>
    </row>
    <row r="614" customFormat="false" ht="92.75" hidden="false" customHeight="false" outlineLevel="0" collapsed="false">
      <c r="A614" s="2" t="n">
        <v>429</v>
      </c>
      <c r="B614" s="2" t="s">
        <v>4226</v>
      </c>
      <c r="C614" s="2" t="s">
        <v>4225</v>
      </c>
      <c r="D614" s="5" t="n">
        <f aca="true">RAND()</f>
        <v>0.495457465643995</v>
      </c>
    </row>
    <row r="615" customFormat="false" ht="127.1" hidden="false" customHeight="false" outlineLevel="0" collapsed="false">
      <c r="A615" s="2" t="n">
        <v>857</v>
      </c>
      <c r="B615" s="2" t="s">
        <v>4744</v>
      </c>
      <c r="C615" s="2" t="s">
        <v>4743</v>
      </c>
      <c r="D615" s="5" t="n">
        <f aca="true">RAND()</f>
        <v>0.294819020549767</v>
      </c>
    </row>
    <row r="616" customFormat="false" ht="162" hidden="false" customHeight="false" outlineLevel="0" collapsed="false">
      <c r="A616" s="2" t="n">
        <v>612</v>
      </c>
      <c r="B616" s="2" t="s">
        <v>4446</v>
      </c>
      <c r="C616" s="2" t="s">
        <v>4445</v>
      </c>
      <c r="D616" s="5" t="n">
        <f aca="true">RAND()</f>
        <v>0.0977571302792057</v>
      </c>
    </row>
    <row r="617" customFormat="false" ht="92.75" hidden="false" customHeight="false" outlineLevel="0" collapsed="false">
      <c r="A617" s="2" t="n">
        <v>505</v>
      </c>
      <c r="B617" s="2" t="s">
        <v>4315</v>
      </c>
      <c r="C617" s="2" t="s">
        <v>4316</v>
      </c>
      <c r="D617" s="5" t="n">
        <f aca="true">RAND()</f>
        <v>0.308416538056917</v>
      </c>
    </row>
    <row r="618" customFormat="false" ht="58.4" hidden="false" customHeight="false" outlineLevel="0" collapsed="false">
      <c r="A618" s="2" t="n">
        <v>286</v>
      </c>
      <c r="B618" s="2" t="s">
        <v>4050</v>
      </c>
      <c r="C618" s="2" t="s">
        <v>4049</v>
      </c>
      <c r="D618" s="5" t="n">
        <f aca="true">RAND()</f>
        <v>0.464840008993633</v>
      </c>
    </row>
    <row r="619" customFormat="false" ht="127.1" hidden="false" customHeight="false" outlineLevel="0" collapsed="false">
      <c r="A619" s="2" t="n">
        <v>153</v>
      </c>
      <c r="B619" s="2" t="s">
        <v>3884</v>
      </c>
      <c r="C619" s="2" t="s">
        <v>3879</v>
      </c>
      <c r="D619" s="5" t="n">
        <f aca="true">RAND()</f>
        <v>0.027786044520326</v>
      </c>
    </row>
    <row r="620" customFormat="false" ht="58.4" hidden="false" customHeight="false" outlineLevel="0" collapsed="false">
      <c r="A620" s="2" t="n">
        <v>207</v>
      </c>
      <c r="B620" s="2" t="s">
        <v>3952</v>
      </c>
      <c r="C620" s="2" t="s">
        <v>3953</v>
      </c>
      <c r="D620" s="5" t="n">
        <f aca="true">RAND()</f>
        <v>0.629418761353008</v>
      </c>
    </row>
    <row r="621" customFormat="false" ht="92.75" hidden="false" customHeight="false" outlineLevel="0" collapsed="false">
      <c r="A621" s="2" t="n">
        <v>638</v>
      </c>
      <c r="B621" s="2" t="s">
        <v>4477</v>
      </c>
      <c r="C621" s="2" t="s">
        <v>4474</v>
      </c>
      <c r="D621" s="5" t="n">
        <f aca="true">RAND()</f>
        <v>0.515861641266383</v>
      </c>
    </row>
    <row r="622" customFormat="false" ht="115.65" hidden="false" customHeight="false" outlineLevel="0" collapsed="false">
      <c r="A622" s="2" t="n">
        <v>558</v>
      </c>
      <c r="B622" s="2" t="s">
        <v>4379</v>
      </c>
      <c r="C622" s="2" t="s">
        <v>4374</v>
      </c>
      <c r="D622" s="5" t="n">
        <f aca="true">RAND()</f>
        <v>0.952742309658788</v>
      </c>
    </row>
    <row r="623" customFormat="false" ht="58.4" hidden="false" customHeight="false" outlineLevel="0" collapsed="false">
      <c r="A623" s="2" t="n">
        <v>581</v>
      </c>
      <c r="B623" s="2" t="s">
        <v>4409</v>
      </c>
      <c r="C623" s="2" t="s">
        <v>4408</v>
      </c>
      <c r="D623" s="5" t="n">
        <f aca="true">RAND()</f>
        <v>0.685565600753762</v>
      </c>
    </row>
    <row r="624" customFormat="false" ht="104.2" hidden="false" customHeight="false" outlineLevel="0" collapsed="false">
      <c r="A624" s="2" t="n">
        <v>832</v>
      </c>
      <c r="B624" s="2" t="s">
        <v>4713</v>
      </c>
      <c r="C624" s="2" t="s">
        <v>4711</v>
      </c>
      <c r="D624" s="5" t="n">
        <f aca="true">RAND()</f>
        <v>0.174164814758115</v>
      </c>
    </row>
    <row r="625" customFormat="false" ht="92.75" hidden="false" customHeight="false" outlineLevel="0" collapsed="false">
      <c r="A625" s="2" t="n">
        <v>432</v>
      </c>
      <c r="B625" s="2" t="s">
        <v>4229</v>
      </c>
      <c r="C625" s="2" t="s">
        <v>4225</v>
      </c>
      <c r="D625" s="5" t="n">
        <f aca="true">RAND()</f>
        <v>0.506839434732683</v>
      </c>
    </row>
    <row r="626" customFormat="false" ht="150.6" hidden="false" customHeight="false" outlineLevel="0" collapsed="false">
      <c r="A626" s="2" t="n">
        <v>896</v>
      </c>
      <c r="B626" s="2" t="s">
        <v>4790</v>
      </c>
      <c r="C626" s="2" t="s">
        <v>4788</v>
      </c>
      <c r="D626" s="5" t="n">
        <f aca="true">RAND()</f>
        <v>0.628870800021105</v>
      </c>
    </row>
    <row r="627" customFormat="false" ht="58.4" hidden="false" customHeight="false" outlineLevel="0" collapsed="false">
      <c r="A627" s="2" t="n">
        <v>590</v>
      </c>
      <c r="B627" s="2" t="s">
        <v>4420</v>
      </c>
      <c r="C627" s="2" t="s">
        <v>4421</v>
      </c>
      <c r="D627" s="5" t="n">
        <f aca="true">RAND()</f>
        <v>0.76615271542687</v>
      </c>
    </row>
    <row r="628" customFormat="false" ht="104.2" hidden="false" customHeight="false" outlineLevel="0" collapsed="false">
      <c r="A628" s="2" t="n">
        <v>686</v>
      </c>
      <c r="B628" s="2" t="s">
        <v>4535</v>
      </c>
      <c r="C628" s="2" t="s">
        <v>4536</v>
      </c>
      <c r="D628" s="5" t="n">
        <f aca="true">RAND()</f>
        <v>0.800697670434602</v>
      </c>
    </row>
    <row r="629" customFormat="false" ht="92.75" hidden="false" customHeight="false" outlineLevel="0" collapsed="false">
      <c r="A629" s="2" t="n">
        <v>373</v>
      </c>
      <c r="B629" s="2" t="s">
        <v>4159</v>
      </c>
      <c r="C629" s="2" t="s">
        <v>4155</v>
      </c>
      <c r="D629" s="5" t="n">
        <f aca="true">RAND()</f>
        <v>0.684970633708872</v>
      </c>
    </row>
    <row r="630" customFormat="false" ht="104.2" hidden="false" customHeight="false" outlineLevel="0" collapsed="false">
      <c r="A630" s="2" t="n">
        <v>838</v>
      </c>
      <c r="B630" s="2" t="s">
        <v>4720</v>
      </c>
      <c r="C630" s="2" t="s">
        <v>4716</v>
      </c>
      <c r="D630" s="5" t="n">
        <f aca="true">RAND()</f>
        <v>0.916357077541761</v>
      </c>
    </row>
    <row r="631" customFormat="false" ht="81.3" hidden="false" customHeight="false" outlineLevel="0" collapsed="false">
      <c r="A631" s="2" t="n">
        <v>16</v>
      </c>
      <c r="B631" s="2" t="s">
        <v>3714</v>
      </c>
      <c r="C631" s="2" t="s">
        <v>3712</v>
      </c>
      <c r="D631" s="5" t="n">
        <f aca="true">RAND()</f>
        <v>0.628310066764243</v>
      </c>
    </row>
    <row r="632" customFormat="false" ht="127.1" hidden="false" customHeight="false" outlineLevel="0" collapsed="false">
      <c r="A632" s="2" t="n">
        <v>805</v>
      </c>
      <c r="B632" s="2" t="s">
        <v>4681</v>
      </c>
      <c r="C632" s="2" t="s">
        <v>4676</v>
      </c>
      <c r="D632" s="5" t="n">
        <f aca="true">RAND()</f>
        <v>0.236232619616203</v>
      </c>
    </row>
    <row r="633" customFormat="false" ht="104.2" hidden="false" customHeight="false" outlineLevel="0" collapsed="false">
      <c r="A633" s="2" t="n">
        <v>67</v>
      </c>
      <c r="B633" s="2" t="s">
        <v>3777</v>
      </c>
      <c r="C633" s="2" t="s">
        <v>3774</v>
      </c>
      <c r="D633" s="5" t="n">
        <f aca="true">RAND()</f>
        <v>0.542074842727743</v>
      </c>
    </row>
    <row r="634" customFormat="false" ht="92.75" hidden="false" customHeight="false" outlineLevel="0" collapsed="false">
      <c r="A634" s="2" t="n">
        <v>294</v>
      </c>
      <c r="B634" s="2" t="s">
        <v>4060</v>
      </c>
      <c r="C634" s="2" t="s">
        <v>4057</v>
      </c>
      <c r="D634" s="5" t="n">
        <f aca="true">RAND()</f>
        <v>0.164287336054258</v>
      </c>
    </row>
    <row r="635" customFormat="false" ht="138.55" hidden="false" customHeight="false" outlineLevel="0" collapsed="false">
      <c r="A635" s="2" t="n">
        <v>912</v>
      </c>
      <c r="B635" s="2" t="s">
        <v>4809</v>
      </c>
      <c r="C635" s="2" t="s">
        <v>4804</v>
      </c>
      <c r="D635" s="5" t="n">
        <f aca="true">RAND()</f>
        <v>0.697969777393155</v>
      </c>
    </row>
    <row r="636" customFormat="false" ht="115.65" hidden="false" customHeight="false" outlineLevel="0" collapsed="false">
      <c r="A636" s="2" t="n">
        <v>890</v>
      </c>
      <c r="B636" s="2" t="s">
        <v>4782</v>
      </c>
      <c r="C636" s="2" t="s">
        <v>4783</v>
      </c>
      <c r="D636" s="5" t="n">
        <f aca="true">RAND()</f>
        <v>0.0784619381884113</v>
      </c>
    </row>
    <row r="637" customFormat="false" ht="115.65" hidden="false" customHeight="false" outlineLevel="0" collapsed="false">
      <c r="A637" s="2" t="n">
        <v>727</v>
      </c>
      <c r="B637" s="2" t="s">
        <v>4587</v>
      </c>
      <c r="C637" s="2" t="s">
        <v>4584</v>
      </c>
      <c r="D637" s="5" t="n">
        <f aca="true">RAND()</f>
        <v>0.836056374828331</v>
      </c>
    </row>
    <row r="638" customFormat="false" ht="81.3" hidden="false" customHeight="false" outlineLevel="0" collapsed="false">
      <c r="A638" s="2" t="n">
        <v>76</v>
      </c>
      <c r="B638" s="2" t="s">
        <v>3788</v>
      </c>
      <c r="C638" s="2" t="s">
        <v>3786</v>
      </c>
      <c r="D638" s="5" t="n">
        <f aca="true">RAND()</f>
        <v>0.273784769815393</v>
      </c>
    </row>
    <row r="639" customFormat="false" ht="115.65" hidden="false" customHeight="false" outlineLevel="0" collapsed="false">
      <c r="A639" s="2" t="n">
        <v>583</v>
      </c>
      <c r="B639" s="2" t="s">
        <v>4412</v>
      </c>
      <c r="C639" s="2" t="s">
        <v>4411</v>
      </c>
      <c r="D639" s="5" t="n">
        <f aca="true">RAND()</f>
        <v>0.329409813391976</v>
      </c>
    </row>
    <row r="640" customFormat="false" ht="81.3" hidden="false" customHeight="false" outlineLevel="0" collapsed="false">
      <c r="A640" s="2" t="n">
        <v>395</v>
      </c>
      <c r="B640" s="2" t="s">
        <v>4185</v>
      </c>
      <c r="C640" s="2" t="s">
        <v>4186</v>
      </c>
      <c r="D640" s="5" t="n">
        <f aca="true">RAND()</f>
        <v>0.668707922450267</v>
      </c>
    </row>
    <row r="641" customFormat="false" ht="115.65" hidden="false" customHeight="false" outlineLevel="0" collapsed="false">
      <c r="A641" s="2" t="n">
        <v>559</v>
      </c>
      <c r="B641" s="2" t="s">
        <v>4380</v>
      </c>
      <c r="C641" s="2" t="s">
        <v>4374</v>
      </c>
      <c r="D641" s="5" t="n">
        <f aca="true">RAND()</f>
        <v>0.949399019940756</v>
      </c>
    </row>
    <row r="642" customFormat="false" ht="104.2" hidden="false" customHeight="false" outlineLevel="0" collapsed="false">
      <c r="A642" s="2" t="n">
        <v>561</v>
      </c>
      <c r="B642" s="2" t="s">
        <v>4383</v>
      </c>
      <c r="C642" s="2" t="s">
        <v>4382</v>
      </c>
      <c r="D642" s="5" t="n">
        <f aca="true">RAND()</f>
        <v>0.307058369624428</v>
      </c>
    </row>
    <row r="643" customFormat="false" ht="127.1" hidden="false" customHeight="false" outlineLevel="0" collapsed="false">
      <c r="A643" s="2" t="n">
        <v>405</v>
      </c>
      <c r="B643" s="2" t="s">
        <v>4197</v>
      </c>
      <c r="C643" s="2" t="s">
        <v>4198</v>
      </c>
      <c r="D643" s="5" t="n">
        <f aca="true">RAND()</f>
        <v>0.40175276750233</v>
      </c>
    </row>
    <row r="644" customFormat="false" ht="173.45" hidden="false" customHeight="false" outlineLevel="0" collapsed="false">
      <c r="A644" s="2" t="n">
        <v>106</v>
      </c>
      <c r="B644" s="2" t="s">
        <v>3827</v>
      </c>
      <c r="C644" s="2" t="s">
        <v>3823</v>
      </c>
      <c r="D644" s="5" t="n">
        <f aca="true">RAND()</f>
        <v>0.0296940183034167</v>
      </c>
    </row>
    <row r="645" customFormat="false" ht="92.75" hidden="false" customHeight="false" outlineLevel="0" collapsed="false">
      <c r="A645" s="2" t="n">
        <v>136</v>
      </c>
      <c r="B645" s="2" t="s">
        <v>3864</v>
      </c>
      <c r="C645" s="2" t="s">
        <v>3862</v>
      </c>
      <c r="D645" s="5" t="n">
        <f aca="true">RAND()</f>
        <v>0.964164007338695</v>
      </c>
    </row>
    <row r="646" customFormat="false" ht="46.95" hidden="false" customHeight="false" outlineLevel="0" collapsed="false">
      <c r="A646" s="2" t="n">
        <v>295</v>
      </c>
      <c r="B646" s="2" t="s">
        <v>4061</v>
      </c>
      <c r="C646" s="2" t="s">
        <v>4062</v>
      </c>
      <c r="D646" s="5" t="n">
        <f aca="true">RAND()</f>
        <v>0.747196197859012</v>
      </c>
    </row>
    <row r="647" customFormat="false" ht="92.75" hidden="false" customHeight="false" outlineLevel="0" collapsed="false">
      <c r="A647" s="2" t="n">
        <v>236</v>
      </c>
      <c r="B647" s="2" t="s">
        <v>3987</v>
      </c>
      <c r="C647" s="2" t="s">
        <v>3988</v>
      </c>
      <c r="D647" s="5" t="n">
        <f aca="true">RAND()</f>
        <v>0.56015572452452</v>
      </c>
    </row>
    <row r="648" customFormat="false" ht="58.4" hidden="false" customHeight="false" outlineLevel="0" collapsed="false">
      <c r="A648" s="2" t="n">
        <v>610</v>
      </c>
      <c r="B648" s="2" t="s">
        <v>4443</v>
      </c>
      <c r="C648" s="2" t="s">
        <v>4442</v>
      </c>
      <c r="D648" s="5" t="n">
        <f aca="true">RAND()</f>
        <v>0.0185011971043423</v>
      </c>
    </row>
    <row r="649" customFormat="false" ht="92.75" hidden="false" customHeight="false" outlineLevel="0" collapsed="false">
      <c r="A649" s="2" t="n">
        <v>442</v>
      </c>
      <c r="B649" s="2" t="s">
        <v>4241</v>
      </c>
      <c r="C649" s="2" t="s">
        <v>4239</v>
      </c>
      <c r="D649" s="5" t="n">
        <f aca="true">RAND()</f>
        <v>0.288036677869968</v>
      </c>
    </row>
    <row r="650" customFormat="false" ht="69.85" hidden="false" customHeight="false" outlineLevel="0" collapsed="false">
      <c r="A650" s="2" t="n">
        <v>359</v>
      </c>
      <c r="B650" s="2" t="s">
        <v>4141</v>
      </c>
      <c r="C650" s="2" t="s">
        <v>4142</v>
      </c>
      <c r="D650" s="5" t="n">
        <f aca="true">RAND()</f>
        <v>0.179322901298292</v>
      </c>
    </row>
    <row r="651" customFormat="false" ht="69.85" hidden="false" customHeight="false" outlineLevel="0" collapsed="false">
      <c r="A651" s="2" t="n">
        <v>845</v>
      </c>
      <c r="B651" s="2" t="s">
        <v>4728</v>
      </c>
      <c r="C651" s="2" t="s">
        <v>4729</v>
      </c>
      <c r="D651" s="5" t="n">
        <f aca="true">RAND()</f>
        <v>0.501349808298983</v>
      </c>
    </row>
    <row r="652" customFormat="false" ht="69.85" hidden="false" customHeight="false" outlineLevel="0" collapsed="false">
      <c r="A652" s="2" t="n">
        <v>126</v>
      </c>
      <c r="B652" s="2" t="s">
        <v>3851</v>
      </c>
      <c r="C652" s="2" t="s">
        <v>3852</v>
      </c>
      <c r="D652" s="5" t="n">
        <f aca="true">RAND()</f>
        <v>0.131869495962746</v>
      </c>
    </row>
    <row r="653" customFormat="false" ht="81.3" hidden="false" customHeight="false" outlineLevel="0" collapsed="false">
      <c r="A653" s="2" t="n">
        <v>357</v>
      </c>
      <c r="B653" s="2" t="s">
        <v>4139</v>
      </c>
      <c r="C653" s="2" t="s">
        <v>4138</v>
      </c>
      <c r="D653" s="5" t="n">
        <f aca="true">RAND()</f>
        <v>0.340661200578324</v>
      </c>
    </row>
    <row r="654" customFormat="false" ht="92.75" hidden="false" customHeight="false" outlineLevel="0" collapsed="false">
      <c r="A654" s="2" t="n">
        <v>382</v>
      </c>
      <c r="B654" s="2" t="s">
        <v>4170</v>
      </c>
      <c r="C654" s="2" t="s">
        <v>4171</v>
      </c>
      <c r="D654" s="5" t="n">
        <f aca="true">RAND()</f>
        <v>0.784373010857962</v>
      </c>
    </row>
    <row r="655" customFormat="false" ht="127.1" hidden="false" customHeight="false" outlineLevel="0" collapsed="false">
      <c r="A655" s="2" t="n">
        <v>198</v>
      </c>
      <c r="B655" s="2" t="s">
        <v>3942</v>
      </c>
      <c r="C655" s="2" t="s">
        <v>3941</v>
      </c>
      <c r="D655" s="5" t="n">
        <f aca="true">RAND()</f>
        <v>0.700302883633412</v>
      </c>
    </row>
    <row r="656" customFormat="false" ht="81.3" hidden="false" customHeight="false" outlineLevel="0" collapsed="false">
      <c r="A656" s="2" t="n">
        <v>528</v>
      </c>
      <c r="B656" s="2" t="s">
        <v>4344</v>
      </c>
      <c r="C656" s="2" t="s">
        <v>4342</v>
      </c>
      <c r="D656" s="5" t="n">
        <f aca="true">RAND()</f>
        <v>0.370106842485256</v>
      </c>
    </row>
    <row r="657" customFormat="false" ht="92.75" hidden="false" customHeight="false" outlineLevel="0" collapsed="false">
      <c r="A657" s="2" t="n">
        <v>636</v>
      </c>
      <c r="B657" s="2" t="s">
        <v>4475</v>
      </c>
      <c r="C657" s="2" t="s">
        <v>4474</v>
      </c>
      <c r="D657" s="5" t="n">
        <f aca="true">RAND()</f>
        <v>0.440812787855975</v>
      </c>
    </row>
    <row r="658" customFormat="false" ht="173.45" hidden="false" customHeight="false" outlineLevel="0" collapsed="false">
      <c r="A658" s="2" t="n">
        <v>103</v>
      </c>
      <c r="B658" s="2" t="s">
        <v>3824</v>
      </c>
      <c r="C658" s="2" t="s">
        <v>3823</v>
      </c>
      <c r="D658" s="5" t="n">
        <f aca="true">RAND()</f>
        <v>0.355444251210429</v>
      </c>
    </row>
    <row r="659" customFormat="false" ht="69.85" hidden="false" customHeight="false" outlineLevel="0" collapsed="false">
      <c r="A659" s="2" t="n">
        <v>846</v>
      </c>
      <c r="B659" s="2" t="s">
        <v>4730</v>
      </c>
      <c r="C659" s="2" t="s">
        <v>4729</v>
      </c>
      <c r="D659" s="5" t="n">
        <f aca="true">RAND()</f>
        <v>0.0555997284827754</v>
      </c>
    </row>
    <row r="660" customFormat="false" ht="81.3" hidden="false" customHeight="false" outlineLevel="0" collapsed="false">
      <c r="A660" s="2" t="n">
        <v>790</v>
      </c>
      <c r="B660" s="2" t="s">
        <v>4663</v>
      </c>
      <c r="C660" s="2" t="s">
        <v>4661</v>
      </c>
      <c r="D660" s="5" t="n">
        <f aca="true">RAND()</f>
        <v>0.153372431290336</v>
      </c>
    </row>
    <row r="661" customFormat="false" ht="46.95" hidden="false" customHeight="false" outlineLevel="0" collapsed="false">
      <c r="A661" s="2" t="n">
        <v>651</v>
      </c>
      <c r="B661" s="2" t="s">
        <v>4493</v>
      </c>
      <c r="C661" s="2" t="s">
        <v>4491</v>
      </c>
      <c r="D661" s="5" t="n">
        <f aca="true">RAND()</f>
        <v>0.233233721344732</v>
      </c>
    </row>
    <row r="662" customFormat="false" ht="58.4" hidden="false" customHeight="false" outlineLevel="0" collapsed="false">
      <c r="A662" s="2" t="n">
        <v>381</v>
      </c>
      <c r="B662" s="2" t="s">
        <v>4169</v>
      </c>
      <c r="C662" s="2" t="s">
        <v>4166</v>
      </c>
      <c r="D662" s="5" t="n">
        <f aca="true">RAND()</f>
        <v>0.0661684075603262</v>
      </c>
    </row>
    <row r="663" customFormat="false" ht="138.55" hidden="false" customHeight="false" outlineLevel="0" collapsed="false">
      <c r="A663" s="8" t="n">
        <v>931</v>
      </c>
      <c r="B663" s="2" t="s">
        <v>4831</v>
      </c>
      <c r="C663" s="2" t="s">
        <v>4826</v>
      </c>
      <c r="D663" s="5" t="n">
        <f aca="true">RAND()</f>
        <v>0.0382468031020835</v>
      </c>
    </row>
    <row r="664" customFormat="false" ht="184.9" hidden="false" customHeight="false" outlineLevel="0" collapsed="false">
      <c r="A664" s="2" t="n">
        <v>918</v>
      </c>
      <c r="B664" s="2" t="s">
        <v>4816</v>
      </c>
      <c r="C664" s="2" t="s">
        <v>4817</v>
      </c>
      <c r="D664" s="5" t="n">
        <f aca="true">RAND()</f>
        <v>0.33598918968346</v>
      </c>
    </row>
    <row r="665" customFormat="false" ht="92.75" hidden="false" customHeight="false" outlineLevel="0" collapsed="false">
      <c r="A665" s="2" t="n">
        <v>365</v>
      </c>
      <c r="B665" s="2" t="s">
        <v>4149</v>
      </c>
      <c r="C665" s="2" t="s">
        <v>4145</v>
      </c>
      <c r="D665" s="5" t="n">
        <f aca="true">RAND()</f>
        <v>0.370462556718849</v>
      </c>
    </row>
    <row r="666" customFormat="false" ht="115.65" hidden="false" customHeight="false" outlineLevel="0" collapsed="false">
      <c r="A666" s="2" t="n">
        <v>786</v>
      </c>
      <c r="B666" s="2" t="s">
        <v>4658</v>
      </c>
      <c r="C666" s="2" t="s">
        <v>4654</v>
      </c>
      <c r="D666" s="5" t="n">
        <f aca="true">RAND()</f>
        <v>0.841045747627504</v>
      </c>
    </row>
    <row r="667" customFormat="false" ht="69.85" hidden="false" customHeight="false" outlineLevel="0" collapsed="false">
      <c r="A667" s="2" t="n">
        <v>771</v>
      </c>
      <c r="B667" s="2" t="s">
        <v>4639</v>
      </c>
      <c r="C667" s="2" t="s">
        <v>4640</v>
      </c>
      <c r="D667" s="5" t="n">
        <f aca="true">RAND()</f>
        <v>0.0434930425835773</v>
      </c>
    </row>
    <row r="668" customFormat="false" ht="58.4" hidden="false" customHeight="false" outlineLevel="0" collapsed="false">
      <c r="A668" s="2" t="n">
        <v>690</v>
      </c>
      <c r="B668" s="2" t="s">
        <v>4540</v>
      </c>
      <c r="C668" s="2" t="s">
        <v>4541</v>
      </c>
      <c r="D668" s="5" t="n">
        <f aca="true">RAND()</f>
        <v>0.850632275803946</v>
      </c>
    </row>
    <row r="669" customFormat="false" ht="104.2" hidden="false" customHeight="false" outlineLevel="0" collapsed="false">
      <c r="A669" s="2" t="n">
        <v>66</v>
      </c>
      <c r="B669" s="2" t="s">
        <v>3776</v>
      </c>
      <c r="C669" s="2" t="s">
        <v>3774</v>
      </c>
      <c r="D669" s="5" t="n">
        <f aca="true">RAND()</f>
        <v>0.22486356634181</v>
      </c>
    </row>
    <row r="670" customFormat="false" ht="92.75" hidden="false" customHeight="false" outlineLevel="0" collapsed="false">
      <c r="A670" s="2" t="n">
        <v>36</v>
      </c>
      <c r="B670" s="2" t="s">
        <v>3739</v>
      </c>
      <c r="C670" s="2" t="s">
        <v>3737</v>
      </c>
      <c r="D670" s="5" t="n">
        <f aca="true">RAND()</f>
        <v>0.491442297701724</v>
      </c>
    </row>
    <row r="671" customFormat="false" ht="69.85" hidden="false" customHeight="false" outlineLevel="0" collapsed="false">
      <c r="A671" s="2" t="n">
        <v>514</v>
      </c>
      <c r="B671" s="2" t="s">
        <v>4326</v>
      </c>
      <c r="C671" s="2" t="s">
        <v>4327</v>
      </c>
      <c r="D671" s="5" t="n">
        <f aca="true">RAND()</f>
        <v>0.471629543346353</v>
      </c>
    </row>
    <row r="672" customFormat="false" ht="150.6" hidden="false" customHeight="false" outlineLevel="0" collapsed="false">
      <c r="A672" s="2" t="n">
        <v>213</v>
      </c>
      <c r="B672" s="2" t="s">
        <v>3960</v>
      </c>
      <c r="C672" s="2" t="s">
        <v>3957</v>
      </c>
      <c r="D672" s="5" t="n">
        <f aca="true">RAND()</f>
        <v>0.496358242002316</v>
      </c>
    </row>
    <row r="673" customFormat="false" ht="92.75" hidden="false" customHeight="false" outlineLevel="0" collapsed="false">
      <c r="A673" s="2" t="n">
        <v>453</v>
      </c>
      <c r="B673" s="2" t="s">
        <v>4254</v>
      </c>
      <c r="C673" s="2" t="s">
        <v>4252</v>
      </c>
      <c r="D673" s="5" t="n">
        <f aca="true">RAND()</f>
        <v>0.0646823249990121</v>
      </c>
    </row>
    <row r="674" customFormat="false" ht="46.95" hidden="false" customHeight="false" outlineLevel="0" collapsed="false">
      <c r="A674" s="2" t="n">
        <v>718</v>
      </c>
      <c r="B674" s="2" t="s">
        <v>4575</v>
      </c>
      <c r="C674" s="2" t="s">
        <v>4576</v>
      </c>
      <c r="D674" s="5" t="n">
        <f aca="true">RAND()</f>
        <v>0.168543166364543</v>
      </c>
    </row>
    <row r="675" customFormat="false" ht="138.55" hidden="false" customHeight="false" outlineLevel="0" collapsed="false">
      <c r="A675" s="2" t="n">
        <v>794</v>
      </c>
      <c r="B675" s="2" t="s">
        <v>4668</v>
      </c>
      <c r="C675" s="2" t="s">
        <v>4666</v>
      </c>
      <c r="D675" s="5" t="n">
        <f aca="true">RAND()</f>
        <v>0.12873371632304</v>
      </c>
    </row>
    <row r="676" customFormat="false" ht="69.85" hidden="false" customHeight="false" outlineLevel="0" collapsed="false">
      <c r="A676" s="2" t="n">
        <v>128</v>
      </c>
      <c r="B676" s="2" t="s">
        <v>3854</v>
      </c>
      <c r="C676" s="2" t="s">
        <v>3852</v>
      </c>
      <c r="D676" s="5" t="n">
        <f aca="true">RAND()</f>
        <v>0.902412085677497</v>
      </c>
    </row>
    <row r="677" customFormat="false" ht="92.75" hidden="false" customHeight="false" outlineLevel="0" collapsed="false">
      <c r="A677" s="2" t="n">
        <v>507</v>
      </c>
      <c r="B677" s="2" t="s">
        <v>4318</v>
      </c>
      <c r="C677" s="2" t="s">
        <v>4316</v>
      </c>
      <c r="D677" s="5" t="n">
        <f aca="true">RAND()</f>
        <v>0.668601572629996</v>
      </c>
    </row>
    <row r="678" customFormat="false" ht="92.75" hidden="false" customHeight="false" outlineLevel="0" collapsed="false">
      <c r="A678" s="2" t="n">
        <v>598</v>
      </c>
      <c r="B678" s="2" t="s">
        <v>4430</v>
      </c>
      <c r="C678" s="2" t="s">
        <v>4431</v>
      </c>
      <c r="D678" s="5" t="n">
        <f aca="true">RAND()</f>
        <v>0.839394908747636</v>
      </c>
    </row>
    <row r="679" customFormat="false" ht="58.4" hidden="false" customHeight="false" outlineLevel="0" collapsed="false">
      <c r="A679" s="2" t="n">
        <v>285</v>
      </c>
      <c r="B679" s="2" t="s">
        <v>4048</v>
      </c>
      <c r="C679" s="2" t="s">
        <v>4049</v>
      </c>
      <c r="D679" s="5" t="n">
        <f aca="true">RAND()</f>
        <v>0.989002441172488</v>
      </c>
    </row>
    <row r="680" customFormat="false" ht="115.65" hidden="false" customHeight="false" outlineLevel="0" collapsed="false">
      <c r="A680" s="2" t="n">
        <v>184</v>
      </c>
      <c r="B680" s="2" t="s">
        <v>3924</v>
      </c>
      <c r="C680" s="2" t="s">
        <v>3921</v>
      </c>
      <c r="D680" s="5" t="n">
        <f aca="true">RAND()</f>
        <v>0.0448223751736805</v>
      </c>
    </row>
    <row r="681" customFormat="false" ht="92.75" hidden="false" customHeight="false" outlineLevel="0" collapsed="false">
      <c r="A681" s="2" t="n">
        <v>386</v>
      </c>
      <c r="B681" s="2" t="s">
        <v>4175</v>
      </c>
      <c r="C681" s="2" t="s">
        <v>4171</v>
      </c>
      <c r="D681" s="5" t="n">
        <f aca="true">RAND()</f>
        <v>0.584551383391954</v>
      </c>
    </row>
    <row r="682" customFormat="false" ht="104.2" hidden="false" customHeight="false" outlineLevel="0" collapsed="false">
      <c r="A682" s="2" t="n">
        <v>874</v>
      </c>
      <c r="B682" s="2" t="s">
        <v>4763</v>
      </c>
      <c r="C682" s="2" t="s">
        <v>4759</v>
      </c>
      <c r="D682" s="5" t="n">
        <f aca="true">RAND()</f>
        <v>0.263846751651727</v>
      </c>
    </row>
    <row r="683" customFormat="false" ht="150.6" hidden="false" customHeight="false" outlineLevel="0" collapsed="false">
      <c r="A683" s="2" t="n">
        <v>821</v>
      </c>
      <c r="B683" s="2" t="s">
        <v>4700</v>
      </c>
      <c r="C683" s="2" t="s">
        <v>4695</v>
      </c>
      <c r="D683" s="5" t="n">
        <f aca="true">RAND()</f>
        <v>0.211617353488691</v>
      </c>
    </row>
    <row r="684" customFormat="false" ht="138.55" hidden="false" customHeight="false" outlineLevel="0" collapsed="false">
      <c r="A684" s="2" t="n">
        <v>928</v>
      </c>
      <c r="B684" s="2" t="s">
        <v>4828</v>
      </c>
      <c r="C684" s="2" t="s">
        <v>4826</v>
      </c>
      <c r="D684" s="5" t="n">
        <f aca="true">RAND()</f>
        <v>0.582646752824076</v>
      </c>
    </row>
    <row r="685" customFormat="false" ht="138.55" hidden="false" customHeight="false" outlineLevel="0" collapsed="false">
      <c r="A685" s="2" t="n">
        <v>907</v>
      </c>
      <c r="B685" s="2" t="s">
        <v>4803</v>
      </c>
      <c r="C685" s="2" t="s">
        <v>4804</v>
      </c>
      <c r="D685" s="5" t="n">
        <f aca="true">RAND()</f>
        <v>0.85877130238805</v>
      </c>
    </row>
    <row r="686" customFormat="false" ht="81.3" hidden="false" customHeight="false" outlineLevel="0" collapsed="false">
      <c r="A686" s="2" t="n">
        <v>321</v>
      </c>
      <c r="B686" s="2" t="s">
        <v>4094</v>
      </c>
      <c r="C686" s="2" t="s">
        <v>4092</v>
      </c>
      <c r="D686" s="5" t="n">
        <f aca="true">RAND()</f>
        <v>0.969389044097625</v>
      </c>
    </row>
    <row r="687" customFormat="false" ht="69.85" hidden="false" customHeight="false" outlineLevel="0" collapsed="false">
      <c r="A687" s="2" t="n">
        <v>33</v>
      </c>
      <c r="B687" s="2" t="s">
        <v>3735</v>
      </c>
      <c r="C687" s="2" t="s">
        <v>3732</v>
      </c>
      <c r="D687" s="5" t="n">
        <f aca="true">RAND()</f>
        <v>0.580097613739781</v>
      </c>
    </row>
    <row r="688" customFormat="false" ht="115.65" hidden="false" customHeight="false" outlineLevel="0" collapsed="false">
      <c r="A688" s="2" t="n">
        <v>556</v>
      </c>
      <c r="B688" s="2" t="s">
        <v>4377</v>
      </c>
      <c r="C688" s="2" t="s">
        <v>4374</v>
      </c>
      <c r="D688" s="5" t="n">
        <f aca="true">RAND()</f>
        <v>0.414589248015545</v>
      </c>
    </row>
    <row r="689" customFormat="false" ht="115.65" hidden="false" customHeight="false" outlineLevel="0" collapsed="false">
      <c r="A689" s="2" t="n">
        <v>538</v>
      </c>
      <c r="B689" s="2" t="s">
        <v>4355</v>
      </c>
      <c r="C689" s="2" t="s">
        <v>4353</v>
      </c>
      <c r="D689" s="5" t="n">
        <f aca="true">RAND()</f>
        <v>0.532512534293346</v>
      </c>
    </row>
    <row r="690" customFormat="false" ht="115.65" hidden="false" customHeight="false" outlineLevel="0" collapsed="false">
      <c r="A690" s="2" t="n">
        <v>251</v>
      </c>
      <c r="B690" s="2" t="s">
        <v>4007</v>
      </c>
      <c r="C690" s="2" t="s">
        <v>4004</v>
      </c>
      <c r="D690" s="5" t="n">
        <f aca="true">RAND()</f>
        <v>0.689578033867292</v>
      </c>
    </row>
    <row r="691" customFormat="false" ht="92.75" hidden="false" customHeight="false" outlineLevel="0" collapsed="false">
      <c r="A691" s="2" t="n">
        <v>346</v>
      </c>
      <c r="B691" s="2" t="s">
        <v>4125</v>
      </c>
      <c r="C691" s="2" t="s">
        <v>4126</v>
      </c>
      <c r="D691" s="5" t="n">
        <f aca="true">RAND()</f>
        <v>0.548059967230074</v>
      </c>
    </row>
    <row r="692" customFormat="false" ht="104.2" hidden="false" customHeight="false" outlineLevel="0" collapsed="false">
      <c r="A692" s="2" t="n">
        <v>593</v>
      </c>
      <c r="B692" s="2" t="s">
        <v>4424</v>
      </c>
      <c r="C692" s="2" t="s">
        <v>4425</v>
      </c>
      <c r="D692" s="5" t="n">
        <f aca="true">RAND()</f>
        <v>0.591982328216545</v>
      </c>
    </row>
    <row r="693" customFormat="false" ht="115.65" hidden="false" customHeight="false" outlineLevel="0" collapsed="false">
      <c r="A693" s="2" t="n">
        <v>783</v>
      </c>
      <c r="B693" s="2" t="s">
        <v>4655</v>
      </c>
      <c r="C693" s="2" t="s">
        <v>4654</v>
      </c>
      <c r="D693" s="5" t="n">
        <f aca="true">RAND()</f>
        <v>0.00593003875110298</v>
      </c>
    </row>
    <row r="694" customFormat="false" ht="69.85" hidden="false" customHeight="false" outlineLevel="0" collapsed="false">
      <c r="A694" s="2" t="n">
        <v>916</v>
      </c>
      <c r="B694" s="2" t="s">
        <v>4814</v>
      </c>
      <c r="C694" s="2" t="s">
        <v>4812</v>
      </c>
      <c r="D694" s="5" t="n">
        <f aca="true">RAND()</f>
        <v>0.34166606713552</v>
      </c>
    </row>
    <row r="695" customFormat="false" ht="150.6" hidden="false" customHeight="false" outlineLevel="0" collapsed="false">
      <c r="A695" s="2" t="n">
        <v>822</v>
      </c>
      <c r="B695" s="2" t="s">
        <v>4701</v>
      </c>
      <c r="C695" s="2" t="s">
        <v>4695</v>
      </c>
      <c r="D695" s="5" t="n">
        <f aca="true">RAND()</f>
        <v>0.887610643054359</v>
      </c>
    </row>
    <row r="696" customFormat="false" ht="127.1" hidden="false" customHeight="false" outlineLevel="0" collapsed="false">
      <c r="A696" s="2" t="n">
        <v>746</v>
      </c>
      <c r="B696" s="2" t="s">
        <v>4609</v>
      </c>
      <c r="C696" s="2" t="s">
        <v>4605</v>
      </c>
      <c r="D696" s="5" t="n">
        <f aca="true">RAND()</f>
        <v>0.0795666674384847</v>
      </c>
    </row>
    <row r="697" customFormat="false" ht="92.75" hidden="false" customHeight="false" outlineLevel="0" collapsed="false">
      <c r="A697" s="2" t="n">
        <v>455</v>
      </c>
      <c r="B697" s="2" t="s">
        <v>4256</v>
      </c>
      <c r="C697" s="2" t="s">
        <v>4252</v>
      </c>
      <c r="D697" s="5" t="n">
        <f aca="true">RAND()</f>
        <v>0.917830630089156</v>
      </c>
    </row>
    <row r="698" customFormat="false" ht="81.3" hidden="false" customHeight="false" outlineLevel="0" collapsed="false">
      <c r="A698" s="2" t="n">
        <v>414</v>
      </c>
      <c r="B698" s="2" t="s">
        <v>4208</v>
      </c>
      <c r="C698" s="2" t="s">
        <v>4206</v>
      </c>
      <c r="D698" s="5" t="n">
        <f aca="true">RAND()</f>
        <v>0.288518633809872</v>
      </c>
    </row>
    <row r="699" customFormat="false" ht="81.3" hidden="false" customHeight="false" outlineLevel="0" collapsed="false">
      <c r="A699" s="2" t="n">
        <v>112</v>
      </c>
      <c r="B699" s="2" t="s">
        <v>3834</v>
      </c>
      <c r="C699" s="2" t="s">
        <v>3835</v>
      </c>
      <c r="D699" s="5" t="n">
        <f aca="true">RAND()</f>
        <v>0.73634949803818</v>
      </c>
    </row>
    <row r="700" customFormat="false" ht="115.65" hidden="false" customHeight="false" outlineLevel="0" collapsed="false">
      <c r="A700" s="2" t="n">
        <v>233</v>
      </c>
      <c r="B700" s="2" t="s">
        <v>3983</v>
      </c>
      <c r="C700" s="2" t="s">
        <v>3980</v>
      </c>
      <c r="D700" s="5" t="n">
        <f aca="true">RAND()</f>
        <v>0.245621290639974</v>
      </c>
    </row>
    <row r="701" customFormat="false" ht="104.2" hidden="false" customHeight="false" outlineLevel="0" collapsed="false">
      <c r="A701" s="2" t="n">
        <v>117</v>
      </c>
      <c r="B701" s="2" t="s">
        <v>3841</v>
      </c>
      <c r="C701" s="2" t="s">
        <v>3839</v>
      </c>
      <c r="D701" s="5" t="n">
        <f aca="true">RAND()</f>
        <v>0.820306610432453</v>
      </c>
    </row>
    <row r="702" customFormat="false" ht="69.85" hidden="false" customHeight="false" outlineLevel="0" collapsed="false">
      <c r="A702" s="2" t="n">
        <v>164</v>
      </c>
      <c r="B702" s="2" t="s">
        <v>3898</v>
      </c>
      <c r="C702" s="2" t="s">
        <v>3896</v>
      </c>
      <c r="D702" s="5" t="n">
        <f aca="true">RAND()</f>
        <v>0.527811388368718</v>
      </c>
    </row>
    <row r="703" customFormat="false" ht="92.75" hidden="false" customHeight="false" outlineLevel="0" collapsed="false">
      <c r="A703" s="2" t="n">
        <v>274</v>
      </c>
      <c r="B703" s="2" t="s">
        <v>4036</v>
      </c>
      <c r="C703" s="2" t="s">
        <v>4035</v>
      </c>
      <c r="D703" s="5" t="n">
        <f aca="true">RAND()</f>
        <v>0.665044082445093</v>
      </c>
    </row>
    <row r="704" customFormat="false" ht="58.4" hidden="false" customHeight="false" outlineLevel="0" collapsed="false">
      <c r="A704" s="2" t="n">
        <v>672</v>
      </c>
      <c r="B704" s="2" t="s">
        <v>4519</v>
      </c>
      <c r="C704" s="2" t="s">
        <v>4518</v>
      </c>
      <c r="D704" s="5" t="n">
        <f aca="true">RAND()</f>
        <v>0.984909880789928</v>
      </c>
    </row>
    <row r="705" customFormat="false" ht="150.6" hidden="false" customHeight="false" outlineLevel="0" collapsed="false">
      <c r="A705" s="2" t="n">
        <v>823</v>
      </c>
      <c r="B705" s="2" t="s">
        <v>4702</v>
      </c>
      <c r="C705" s="2" t="s">
        <v>4695</v>
      </c>
      <c r="D705" s="5" t="n">
        <f aca="true">RAND()</f>
        <v>0.716749601415359</v>
      </c>
    </row>
    <row r="706" customFormat="false" ht="92.75" hidden="false" customHeight="false" outlineLevel="0" collapsed="false">
      <c r="A706" s="2" t="n">
        <v>465</v>
      </c>
      <c r="B706" s="2" t="s">
        <v>4267</v>
      </c>
      <c r="C706" s="2" t="s">
        <v>4261</v>
      </c>
      <c r="D706" s="5" t="n">
        <f aca="true">RAND()</f>
        <v>0.212709998828359</v>
      </c>
    </row>
    <row r="707" customFormat="false" ht="92.75" hidden="false" customHeight="false" outlineLevel="0" collapsed="false">
      <c r="A707" s="2" t="n">
        <v>618</v>
      </c>
      <c r="B707" s="2" t="s">
        <v>4453</v>
      </c>
      <c r="C707" s="2" t="s">
        <v>4451</v>
      </c>
      <c r="D707" s="5" t="n">
        <f aca="true">RAND()</f>
        <v>0.788378531928174</v>
      </c>
    </row>
    <row r="708" customFormat="false" ht="81.3" hidden="false" customHeight="false" outlineLevel="0" collapsed="false">
      <c r="A708" s="2" t="n">
        <v>169</v>
      </c>
      <c r="B708" s="2" t="s">
        <v>3905</v>
      </c>
      <c r="C708" s="2" t="s">
        <v>3903</v>
      </c>
      <c r="D708" s="5" t="n">
        <f aca="true">RAND()</f>
        <v>0.548026455682702</v>
      </c>
    </row>
    <row r="709" customFormat="false" ht="58.4" hidden="false" customHeight="false" outlineLevel="0" collapsed="false">
      <c r="A709" s="2" t="n">
        <v>591</v>
      </c>
      <c r="B709" s="2" t="s">
        <v>4422</v>
      </c>
      <c r="C709" s="2" t="s">
        <v>4421</v>
      </c>
      <c r="D709" s="5" t="n">
        <f aca="true">RAND()</f>
        <v>0.589017207850702</v>
      </c>
    </row>
    <row r="710" customFormat="false" ht="115.65" hidden="false" customHeight="false" outlineLevel="0" collapsed="false">
      <c r="A710" s="2" t="n">
        <v>728</v>
      </c>
      <c r="B710" s="2" t="s">
        <v>4588</v>
      </c>
      <c r="C710" s="2" t="s">
        <v>4584</v>
      </c>
      <c r="D710" s="5" t="n">
        <f aca="true">RAND()</f>
        <v>0.593960441765375</v>
      </c>
    </row>
    <row r="711" customFormat="false" ht="138.55" hidden="false" customHeight="false" outlineLevel="0" collapsed="false">
      <c r="A711" s="2" t="n">
        <v>351</v>
      </c>
      <c r="B711" s="2" t="s">
        <v>4131</v>
      </c>
      <c r="C711" s="2" t="s">
        <v>4132</v>
      </c>
      <c r="D711" s="5" t="n">
        <f aca="true">RAND()</f>
        <v>0.831697103683837</v>
      </c>
    </row>
    <row r="712" customFormat="false" ht="92.75" hidden="false" customHeight="false" outlineLevel="0" collapsed="false">
      <c r="A712" s="2" t="n">
        <v>440</v>
      </c>
      <c r="B712" s="2" t="s">
        <v>4238</v>
      </c>
      <c r="C712" s="2" t="s">
        <v>4239</v>
      </c>
      <c r="D712" s="5" t="n">
        <f aca="true">RAND()</f>
        <v>0.864169720211066</v>
      </c>
    </row>
    <row r="713" customFormat="false" ht="92.75" hidden="false" customHeight="false" outlineLevel="0" collapsed="false">
      <c r="A713" s="2" t="n">
        <v>755</v>
      </c>
      <c r="B713" s="2" t="s">
        <v>4620</v>
      </c>
      <c r="C713" s="2" t="s">
        <v>4616</v>
      </c>
      <c r="D713" s="5" t="n">
        <f aca="true">RAND()</f>
        <v>0.706049652188085</v>
      </c>
    </row>
    <row r="714" customFormat="false" ht="58.4" hidden="false" customHeight="false" outlineLevel="0" collapsed="false">
      <c r="A714" s="2" t="n">
        <v>313</v>
      </c>
      <c r="B714" s="2" t="s">
        <v>4084</v>
      </c>
      <c r="C714" s="2" t="s">
        <v>4082</v>
      </c>
      <c r="D714" s="5" t="n">
        <f aca="true">RAND()</f>
        <v>0.896226095850579</v>
      </c>
    </row>
    <row r="715" customFormat="false" ht="115.65" hidden="false" customHeight="false" outlineLevel="0" collapsed="false">
      <c r="A715" s="2" t="n">
        <v>557</v>
      </c>
      <c r="B715" s="2" t="s">
        <v>4378</v>
      </c>
      <c r="C715" s="2" t="s">
        <v>4374</v>
      </c>
      <c r="D715" s="5" t="n">
        <f aca="true">RAND()</f>
        <v>0.100702204392292</v>
      </c>
    </row>
    <row r="716" customFormat="false" ht="58.4" hidden="false" customHeight="false" outlineLevel="0" collapsed="false">
      <c r="A716" s="2" t="n">
        <v>580</v>
      </c>
      <c r="B716" s="2" t="s">
        <v>4407</v>
      </c>
      <c r="C716" s="2" t="s">
        <v>4408</v>
      </c>
      <c r="D716" s="5" t="n">
        <f aca="true">RAND()</f>
        <v>0.224667374393903</v>
      </c>
    </row>
    <row r="717" customFormat="false" ht="104.2" hidden="false" customHeight="false" outlineLevel="0" collapsed="false">
      <c r="A717" s="2" t="n">
        <v>597</v>
      </c>
      <c r="B717" s="2" t="s">
        <v>4429</v>
      </c>
      <c r="C717" s="2" t="s">
        <v>4425</v>
      </c>
      <c r="D717" s="5" t="n">
        <f aca="true">RAND()</f>
        <v>0.491146441199817</v>
      </c>
    </row>
    <row r="718" customFormat="false" ht="104.2" hidden="false" customHeight="false" outlineLevel="0" collapsed="false">
      <c r="A718" s="2" t="n">
        <v>831</v>
      </c>
      <c r="B718" s="2" t="s">
        <v>4712</v>
      </c>
      <c r="C718" s="2" t="s">
        <v>4711</v>
      </c>
      <c r="D718" s="5" t="n">
        <f aca="true">RAND()</f>
        <v>0.938471346977167</v>
      </c>
    </row>
    <row r="719" customFormat="false" ht="92.75" hidden="false" customHeight="false" outlineLevel="0" collapsed="false">
      <c r="A719" s="2" t="n">
        <v>361</v>
      </c>
      <c r="B719" s="2" t="s">
        <v>4144</v>
      </c>
      <c r="C719" s="2" t="s">
        <v>4145</v>
      </c>
      <c r="D719" s="5" t="n">
        <f aca="true">RAND()</f>
        <v>0.313256317633204</v>
      </c>
    </row>
    <row r="720" customFormat="false" ht="127.1" hidden="false" customHeight="false" outlineLevel="0" collapsed="false">
      <c r="A720" s="2" t="n">
        <v>410</v>
      </c>
      <c r="B720" s="2" t="s">
        <v>4203</v>
      </c>
      <c r="C720" s="2" t="s">
        <v>4198</v>
      </c>
      <c r="D720" s="5" t="n">
        <f aca="true">RAND()</f>
        <v>0.869094771449454</v>
      </c>
    </row>
    <row r="721" customFormat="false" ht="104.2" hidden="false" customHeight="false" outlineLevel="0" collapsed="false">
      <c r="A721" s="2" t="n">
        <v>654</v>
      </c>
      <c r="B721" s="2" t="s">
        <v>4497</v>
      </c>
      <c r="C721" s="2" t="s">
        <v>4495</v>
      </c>
      <c r="D721" s="5" t="n">
        <f aca="true">RAND()</f>
        <v>0.580296562169679</v>
      </c>
    </row>
    <row r="722" customFormat="false" ht="115.65" hidden="false" customHeight="false" outlineLevel="0" collapsed="false">
      <c r="A722" s="2" t="n">
        <v>732</v>
      </c>
      <c r="B722" s="2" t="s">
        <v>4593</v>
      </c>
      <c r="C722" s="2" t="s">
        <v>4592</v>
      </c>
      <c r="D722" s="5" t="n">
        <f aca="true">RAND()</f>
        <v>0.477775534731336</v>
      </c>
    </row>
    <row r="723" customFormat="false" ht="104.2" hidden="false" customHeight="false" outlineLevel="0" collapsed="false">
      <c r="A723" s="2" t="n">
        <v>738</v>
      </c>
      <c r="B723" s="2" t="s">
        <v>4600</v>
      </c>
      <c r="C723" s="2" t="s">
        <v>4599</v>
      </c>
      <c r="D723" s="5" t="n">
        <f aca="true">RAND()</f>
        <v>0.385736135649495</v>
      </c>
    </row>
    <row r="724" customFormat="false" ht="127.1" hidden="false" customHeight="false" outlineLevel="0" collapsed="false">
      <c r="A724" s="2" t="n">
        <v>283</v>
      </c>
      <c r="B724" s="2" t="s">
        <v>4046</v>
      </c>
      <c r="C724" s="2" t="s">
        <v>4042</v>
      </c>
      <c r="D724" s="5" t="n">
        <f aca="true">RAND()</f>
        <v>0.347119989222847</v>
      </c>
    </row>
    <row r="725" customFormat="false" ht="92.75" hidden="false" customHeight="false" outlineLevel="0" collapsed="false">
      <c r="A725" s="2" t="n">
        <v>635</v>
      </c>
      <c r="B725" s="2" t="s">
        <v>4473</v>
      </c>
      <c r="C725" s="2" t="s">
        <v>4474</v>
      </c>
      <c r="D725" s="5" t="n">
        <f aca="true">RAND()</f>
        <v>0.225621006800793</v>
      </c>
    </row>
    <row r="726" customFormat="false" ht="138.55" hidden="false" customHeight="false" outlineLevel="0" collapsed="false">
      <c r="A726" s="2" t="n">
        <v>811</v>
      </c>
      <c r="B726" s="2" t="s">
        <v>4688</v>
      </c>
      <c r="C726" s="2" t="s">
        <v>4689</v>
      </c>
      <c r="D726" s="5" t="n">
        <f aca="true">RAND()</f>
        <v>0.410575436078943</v>
      </c>
    </row>
    <row r="727" customFormat="false" ht="115.65" hidden="false" customHeight="false" outlineLevel="0" collapsed="false">
      <c r="A727" s="2" t="n">
        <v>893</v>
      </c>
      <c r="B727" s="2" t="s">
        <v>4786</v>
      </c>
      <c r="C727" s="2" t="s">
        <v>4783</v>
      </c>
      <c r="D727" s="5" t="n">
        <f aca="true">RAND()</f>
        <v>0.0388692120322958</v>
      </c>
    </row>
    <row r="728" customFormat="false" ht="92.75" hidden="false" customHeight="false" outlineLevel="0" collapsed="false">
      <c r="A728" s="2" t="n">
        <v>462</v>
      </c>
      <c r="B728" s="2" t="s">
        <v>4264</v>
      </c>
      <c r="C728" s="2" t="s">
        <v>4261</v>
      </c>
      <c r="D728" s="5" t="n">
        <f aca="true">RAND()</f>
        <v>0.988007664331235</v>
      </c>
    </row>
    <row r="729" customFormat="false" ht="81.3" hidden="false" customHeight="false" outlineLevel="0" collapsed="false">
      <c r="A729" s="2" t="n">
        <v>682</v>
      </c>
      <c r="B729" s="2" t="s">
        <v>4530</v>
      </c>
      <c r="C729" s="2" t="s">
        <v>4531</v>
      </c>
      <c r="D729" s="5" t="n">
        <f aca="true">RAND()</f>
        <v>0.357470650807954</v>
      </c>
    </row>
    <row r="730" customFormat="false" ht="104.2" hidden="false" customHeight="false" outlineLevel="0" collapsed="false">
      <c r="A730" s="2" t="n">
        <v>95</v>
      </c>
      <c r="B730" s="2" t="s">
        <v>3813</v>
      </c>
      <c r="C730" s="2" t="s">
        <v>3814</v>
      </c>
      <c r="D730" s="5" t="n">
        <f aca="true">RAND()</f>
        <v>0.0621240170439705</v>
      </c>
    </row>
    <row r="731" customFormat="false" ht="150.6" hidden="false" customHeight="false" outlineLevel="0" collapsed="false">
      <c r="A731" s="2" t="n">
        <v>220</v>
      </c>
      <c r="B731" s="2" t="s">
        <v>3968</v>
      </c>
      <c r="C731" s="2" t="s">
        <v>3965</v>
      </c>
      <c r="D731" s="5" t="n">
        <f aca="true">RAND()</f>
        <v>0.616717089782469</v>
      </c>
    </row>
    <row r="732" customFormat="false" ht="115.65" hidden="false" customHeight="false" outlineLevel="0" collapsed="false">
      <c r="A732" s="2" t="n">
        <v>877</v>
      </c>
      <c r="B732" s="2" t="s">
        <v>4767</v>
      </c>
      <c r="C732" s="2" t="s">
        <v>4766</v>
      </c>
      <c r="D732" s="5" t="n">
        <f aca="true">RAND()</f>
        <v>0.0185404102085158</v>
      </c>
    </row>
    <row r="733" customFormat="false" ht="92.75" hidden="false" customHeight="false" outlineLevel="0" collapsed="false">
      <c r="A733" s="2" t="n">
        <v>350</v>
      </c>
      <c r="B733" s="2" t="s">
        <v>4130</v>
      </c>
      <c r="C733" s="2" t="s">
        <v>4126</v>
      </c>
      <c r="D733" s="5" t="n">
        <f aca="true">RAND()</f>
        <v>0.766996214282699</v>
      </c>
    </row>
    <row r="734" customFormat="false" ht="69.85" hidden="false" customHeight="false" outlineLevel="0" collapsed="false">
      <c r="A734" s="2" t="n">
        <v>51</v>
      </c>
      <c r="B734" s="2" t="s">
        <v>3758</v>
      </c>
      <c r="C734" s="2" t="s">
        <v>3757</v>
      </c>
      <c r="D734" s="5" t="n">
        <f aca="true">RAND()</f>
        <v>0.816252041026019</v>
      </c>
    </row>
    <row r="735" customFormat="false" ht="150.6" hidden="false" customHeight="false" outlineLevel="0" collapsed="false">
      <c r="A735" s="2" t="n">
        <v>897</v>
      </c>
      <c r="B735" s="2" t="s">
        <v>4791</v>
      </c>
      <c r="C735" s="2" t="s">
        <v>4788</v>
      </c>
      <c r="D735" s="5" t="n">
        <f aca="true">RAND()</f>
        <v>0.379733103443868</v>
      </c>
    </row>
    <row r="736" customFormat="false" ht="92.75" hidden="false" customHeight="false" outlineLevel="0" collapsed="false">
      <c r="A736" s="2" t="n">
        <v>639</v>
      </c>
      <c r="B736" s="2" t="s">
        <v>4478</v>
      </c>
      <c r="C736" s="2" t="s">
        <v>4474</v>
      </c>
      <c r="D736" s="5" t="n">
        <f aca="true">RAND()</f>
        <v>0.727599993464537</v>
      </c>
    </row>
    <row r="737" customFormat="false" ht="92.75" hidden="false" customHeight="false" outlineLevel="0" collapsed="false">
      <c r="A737" s="2" t="n">
        <v>572</v>
      </c>
      <c r="B737" s="2" t="s">
        <v>4397</v>
      </c>
      <c r="C737" s="2" t="s">
        <v>4395</v>
      </c>
      <c r="D737" s="5" t="n">
        <f aca="true">RAND()</f>
        <v>0.368663824745454</v>
      </c>
    </row>
    <row r="738" customFormat="false" ht="115.65" hidden="false" customHeight="false" outlineLevel="0" collapsed="false">
      <c r="A738" s="2" t="n">
        <v>669</v>
      </c>
      <c r="B738" s="2" t="s">
        <v>4515</v>
      </c>
      <c r="C738" s="2" t="s">
        <v>4510</v>
      </c>
      <c r="D738" s="5" t="n">
        <f aca="true">RAND()</f>
        <v>0.0837018570164219</v>
      </c>
    </row>
    <row r="739" customFormat="false" ht="92.75" hidden="false" customHeight="false" outlineLevel="0" collapsed="false">
      <c r="A739" s="2" t="n">
        <v>601</v>
      </c>
      <c r="B739" s="2" t="s">
        <v>4430</v>
      </c>
      <c r="C739" s="2" t="s">
        <v>4431</v>
      </c>
      <c r="D739" s="5" t="n">
        <f aca="true">RAND()</f>
        <v>0.724267103127204</v>
      </c>
    </row>
    <row r="740" customFormat="false" ht="184.9" hidden="false" customHeight="false" outlineLevel="0" collapsed="false">
      <c r="A740" s="2" t="n">
        <v>675</v>
      </c>
      <c r="B740" s="2" t="s">
        <v>4523</v>
      </c>
      <c r="C740" s="2" t="s">
        <v>4522</v>
      </c>
      <c r="D740" s="5" t="n">
        <f aca="true">RAND()</f>
        <v>0.126864673686214</v>
      </c>
    </row>
    <row r="741" customFormat="false" ht="115.65" hidden="false" customHeight="false" outlineLevel="0" collapsed="false">
      <c r="A741" s="2" t="n">
        <v>808</v>
      </c>
      <c r="B741" s="2" t="s">
        <v>4685</v>
      </c>
      <c r="C741" s="2" t="s">
        <v>4683</v>
      </c>
      <c r="D741" s="5" t="n">
        <f aca="true">RAND()</f>
        <v>0.83092185750138</v>
      </c>
    </row>
    <row r="742" customFormat="false" ht="58.4" hidden="false" customHeight="false" outlineLevel="0" collapsed="false">
      <c r="A742" s="2" t="n">
        <v>367</v>
      </c>
      <c r="B742" s="2" t="s">
        <v>4152</v>
      </c>
      <c r="C742" s="2" t="s">
        <v>4151</v>
      </c>
      <c r="D742" s="5" t="n">
        <f aca="true">RAND()</f>
        <v>0.909655804629438</v>
      </c>
    </row>
    <row r="743" customFormat="false" ht="150.6" hidden="false" customHeight="false" outlineLevel="0" collapsed="false">
      <c r="A743" s="2" t="n">
        <v>392</v>
      </c>
      <c r="B743" s="2" t="s">
        <v>4182</v>
      </c>
      <c r="C743" s="2" t="s">
        <v>4177</v>
      </c>
      <c r="D743" s="5" t="n">
        <f aca="true">RAND()</f>
        <v>0.955510455532931</v>
      </c>
    </row>
    <row r="744" customFormat="false" ht="69.85" hidden="false" customHeight="false" outlineLevel="0" collapsed="false">
      <c r="A744" s="2" t="n">
        <v>145</v>
      </c>
      <c r="B744" s="2" t="s">
        <v>3875</v>
      </c>
      <c r="C744" s="2" t="s">
        <v>3874</v>
      </c>
      <c r="D744" s="5" t="n">
        <f aca="true">RAND()</f>
        <v>0.34283196774777</v>
      </c>
    </row>
    <row r="745" customFormat="false" ht="92.75" hidden="false" customHeight="false" outlineLevel="0" collapsed="false">
      <c r="A745" s="2" t="n">
        <v>882</v>
      </c>
      <c r="B745" s="2" t="s">
        <v>4772</v>
      </c>
      <c r="C745" s="2" t="s">
        <v>4773</v>
      </c>
      <c r="D745" s="5" t="n">
        <f aca="true">RAND()</f>
        <v>0.534474789048545</v>
      </c>
    </row>
    <row r="746" customFormat="false" ht="127.1" hidden="false" customHeight="false" outlineLevel="0" collapsed="false">
      <c r="A746" s="2" t="n">
        <v>282</v>
      </c>
      <c r="B746" s="2" t="s">
        <v>4045</v>
      </c>
      <c r="C746" s="2" t="s">
        <v>4042</v>
      </c>
      <c r="D746" s="5" t="n">
        <f aca="true">RAND()</f>
        <v>0.889564840937965</v>
      </c>
    </row>
    <row r="747" customFormat="false" ht="115.65" hidden="false" customHeight="false" outlineLevel="0" collapsed="false">
      <c r="A747" s="2" t="n">
        <v>670</v>
      </c>
      <c r="B747" s="2" t="s">
        <v>4516</v>
      </c>
      <c r="C747" s="2" t="s">
        <v>4510</v>
      </c>
      <c r="D747" s="5" t="n">
        <f aca="true">RAND()</f>
        <v>0.424811093253084</v>
      </c>
    </row>
    <row r="748" customFormat="false" ht="115.65" hidden="false" customHeight="false" outlineLevel="0" collapsed="false">
      <c r="A748" s="2" t="n">
        <v>206</v>
      </c>
      <c r="B748" s="2" t="s">
        <v>3951</v>
      </c>
      <c r="C748" s="2" t="s">
        <v>3947</v>
      </c>
      <c r="D748" s="5" t="n">
        <f aca="true">RAND()</f>
        <v>0.383969542919658</v>
      </c>
    </row>
    <row r="749" customFormat="false" ht="69.85" hidden="false" customHeight="false" outlineLevel="0" collapsed="false">
      <c r="A749" s="2" t="n">
        <v>623</v>
      </c>
      <c r="B749" s="2" t="s">
        <v>4459</v>
      </c>
      <c r="C749" s="2" t="s">
        <v>4456</v>
      </c>
      <c r="D749" s="5" t="n">
        <f aca="true">RAND()</f>
        <v>0.604192929225974</v>
      </c>
    </row>
    <row r="750" customFormat="false" ht="127.1" hidden="false" customHeight="false" outlineLevel="0" collapsed="false">
      <c r="A750" s="2" t="n">
        <v>271</v>
      </c>
      <c r="B750" s="2" t="s">
        <v>4032</v>
      </c>
      <c r="C750" s="2" t="s">
        <v>4030</v>
      </c>
      <c r="D750" s="5" t="n">
        <f aca="true">RAND()</f>
        <v>0.243300204980187</v>
      </c>
    </row>
    <row r="751" customFormat="false" ht="92.75" hidden="false" customHeight="false" outlineLevel="0" collapsed="false">
      <c r="A751" s="2" t="n">
        <v>459</v>
      </c>
      <c r="B751" s="2" t="s">
        <v>4260</v>
      </c>
      <c r="C751" s="2" t="s">
        <v>4261</v>
      </c>
      <c r="D751" s="5" t="n">
        <f aca="true">RAND()</f>
        <v>0.115813241223805</v>
      </c>
    </row>
    <row r="752" customFormat="false" ht="69.85" hidden="false" customHeight="false" outlineLevel="0" collapsed="false">
      <c r="A752" s="2" t="n">
        <v>566</v>
      </c>
      <c r="B752" s="2" t="s">
        <v>4389</v>
      </c>
      <c r="C752" s="2" t="s">
        <v>4390</v>
      </c>
      <c r="D752" s="5" t="n">
        <f aca="true">RAND()</f>
        <v>0.972968565416522</v>
      </c>
    </row>
    <row r="753" customFormat="false" ht="92.75" hidden="false" customHeight="false" outlineLevel="0" collapsed="false">
      <c r="A753" s="2" t="n">
        <v>551</v>
      </c>
      <c r="B753" s="2" t="s">
        <v>4371</v>
      </c>
      <c r="C753" s="2" t="s">
        <v>4368</v>
      </c>
      <c r="D753" s="5" t="n">
        <f aca="true">RAND()</f>
        <v>0.872785179992206</v>
      </c>
    </row>
    <row r="754" customFormat="false" ht="81.3" hidden="false" customHeight="false" outlineLevel="0" collapsed="false">
      <c r="A754" s="2" t="n">
        <v>535</v>
      </c>
      <c r="B754" s="2" t="s">
        <v>4351</v>
      </c>
      <c r="C754" s="2" t="s">
        <v>4349</v>
      </c>
      <c r="D754" s="5" t="n">
        <f aca="true">RAND()</f>
        <v>0.552518540876918</v>
      </c>
    </row>
    <row r="755" customFormat="false" ht="115.65" hidden="false" customHeight="false" outlineLevel="0" collapsed="false">
      <c r="A755" s="2" t="n">
        <v>582</v>
      </c>
      <c r="B755" s="2" t="s">
        <v>4410</v>
      </c>
      <c r="C755" s="2" t="s">
        <v>4411</v>
      </c>
      <c r="D755" s="5" t="n">
        <f aca="true">RAND()</f>
        <v>0.881890305201523</v>
      </c>
    </row>
    <row r="756" customFormat="false" ht="104.2" hidden="false" customHeight="false" outlineLevel="0" collapsed="false">
      <c r="A756" s="2" t="n">
        <v>84</v>
      </c>
      <c r="B756" s="2" t="s">
        <v>3798</v>
      </c>
      <c r="C756" s="2" t="s">
        <v>3799</v>
      </c>
      <c r="D756" s="5" t="n">
        <f aca="true">RAND()</f>
        <v>0.487394536263309</v>
      </c>
    </row>
    <row r="757" customFormat="false" ht="81.3" hidden="false" customHeight="false" outlineLevel="0" collapsed="false">
      <c r="A757" s="2" t="n">
        <v>527</v>
      </c>
      <c r="B757" s="2" t="s">
        <v>4343</v>
      </c>
      <c r="C757" s="2" t="s">
        <v>4342</v>
      </c>
      <c r="D757" s="5" t="n">
        <f aca="true">RAND()</f>
        <v>0.572216969332658</v>
      </c>
    </row>
    <row r="758" customFormat="false" ht="92.75" hidden="false" customHeight="false" outlineLevel="0" collapsed="false">
      <c r="A758" s="2" t="n">
        <v>656</v>
      </c>
      <c r="B758" s="2" t="s">
        <v>4499</v>
      </c>
      <c r="C758" s="2" t="s">
        <v>4500</v>
      </c>
      <c r="D758" s="5" t="n">
        <f aca="true">RAND()</f>
        <v>0.790666928398423</v>
      </c>
    </row>
    <row r="759" customFormat="false" ht="127.1" hidden="false" customHeight="false" outlineLevel="0" collapsed="false">
      <c r="A759" s="2" t="n">
        <v>839</v>
      </c>
      <c r="B759" s="2" t="s">
        <v>4721</v>
      </c>
      <c r="C759" s="2" t="s">
        <v>4722</v>
      </c>
      <c r="D759" s="5" t="n">
        <f aca="true">RAND()</f>
        <v>0.301057680393569</v>
      </c>
    </row>
    <row r="760" customFormat="false" ht="92.75" hidden="false" customHeight="false" outlineLevel="0" collapsed="false">
      <c r="A760" s="2" t="n">
        <v>606</v>
      </c>
      <c r="B760" s="2" t="s">
        <v>4438</v>
      </c>
      <c r="C760" s="2" t="s">
        <v>4437</v>
      </c>
      <c r="D760" s="5" t="n">
        <f aca="true">RAND()</f>
        <v>0.517344178049825</v>
      </c>
    </row>
    <row r="761" customFormat="false" ht="184.9" hidden="false" customHeight="false" outlineLevel="0" collapsed="false">
      <c r="A761" s="2" t="n">
        <v>680</v>
      </c>
      <c r="B761" s="2" t="s">
        <v>4528</v>
      </c>
      <c r="C761" s="2" t="s">
        <v>4522</v>
      </c>
      <c r="D761" s="5" t="n">
        <f aca="true">RAND()</f>
        <v>0.59712273965124</v>
      </c>
    </row>
    <row r="762" customFormat="false" ht="150.6" hidden="false" customHeight="false" outlineLevel="0" collapsed="false">
      <c r="A762" s="2" t="n">
        <v>390</v>
      </c>
      <c r="B762" s="2" t="s">
        <v>4180</v>
      </c>
      <c r="C762" s="2" t="s">
        <v>4177</v>
      </c>
      <c r="D762" s="5" t="n">
        <f aca="true">RAND()</f>
        <v>0.0447844556765631</v>
      </c>
    </row>
    <row r="763" customFormat="false" ht="104.2" hidden="false" customHeight="false" outlineLevel="0" collapsed="false">
      <c r="A763" s="2" t="n">
        <v>662</v>
      </c>
      <c r="B763" s="2" t="s">
        <v>4507</v>
      </c>
      <c r="C763" s="2" t="s">
        <v>4505</v>
      </c>
      <c r="D763" s="5" t="n">
        <f aca="true">RAND()</f>
        <v>0.686895081889816</v>
      </c>
    </row>
    <row r="764" customFormat="false" ht="150.6" hidden="false" customHeight="false" outlineLevel="0" collapsed="false">
      <c r="A764" s="2" t="n">
        <v>217</v>
      </c>
      <c r="B764" s="2" t="s">
        <v>3964</v>
      </c>
      <c r="C764" s="2" t="s">
        <v>3965</v>
      </c>
      <c r="D764" s="5" t="n">
        <f aca="true">RAND()</f>
        <v>0.483046048204415</v>
      </c>
    </row>
    <row r="765" customFormat="false" ht="46.95" hidden="false" customHeight="false" outlineLevel="0" collapsed="false">
      <c r="A765" s="2" t="n">
        <v>296</v>
      </c>
      <c r="B765" s="2" t="s">
        <v>4063</v>
      </c>
      <c r="C765" s="2" t="s">
        <v>4062</v>
      </c>
      <c r="D765" s="5" t="n">
        <f aca="true">RAND()</f>
        <v>0.0583011145936325</v>
      </c>
    </row>
    <row r="766" customFormat="false" ht="127.1" hidden="false" customHeight="false" outlineLevel="0" collapsed="false">
      <c r="A766" s="2" t="n">
        <v>199</v>
      </c>
      <c r="B766" s="2" t="s">
        <v>3943</v>
      </c>
      <c r="C766" s="2" t="s">
        <v>3941</v>
      </c>
      <c r="D766" s="5" t="n">
        <f aca="true">RAND()</f>
        <v>0.550930624711327</v>
      </c>
    </row>
    <row r="767" customFormat="false" ht="138.55" hidden="false" customHeight="false" outlineLevel="0" collapsed="false">
      <c r="A767" s="2" t="n">
        <v>910</v>
      </c>
      <c r="B767" s="2" t="s">
        <v>4807</v>
      </c>
      <c r="C767" s="2" t="s">
        <v>4804</v>
      </c>
      <c r="D767" s="5" t="n">
        <f aca="true">RAND()</f>
        <v>0.400796258472838</v>
      </c>
    </row>
    <row r="768" customFormat="false" ht="81.3" hidden="false" customHeight="false" outlineLevel="0" collapsed="false">
      <c r="A768" s="2" t="n">
        <v>717</v>
      </c>
      <c r="B768" s="2" t="s">
        <v>4574</v>
      </c>
      <c r="C768" s="2" t="s">
        <v>4572</v>
      </c>
      <c r="D768" s="5" t="n">
        <f aca="true">RAND()</f>
        <v>0.0540692479116842</v>
      </c>
    </row>
    <row r="769" customFormat="false" ht="69.85" hidden="false" customHeight="false" outlineLevel="0" collapsed="false">
      <c r="A769" s="2" t="n">
        <v>621</v>
      </c>
      <c r="B769" s="2" t="s">
        <v>4457</v>
      </c>
      <c r="C769" s="2" t="s">
        <v>4456</v>
      </c>
      <c r="D769" s="5" t="n">
        <f aca="true">RAND()</f>
        <v>0.661745230085216</v>
      </c>
    </row>
    <row r="770" customFormat="false" ht="138.55" hidden="false" customHeight="false" outlineLevel="0" collapsed="false">
      <c r="A770" s="2" t="n">
        <v>223</v>
      </c>
      <c r="B770" s="2" t="s">
        <v>3971</v>
      </c>
      <c r="C770" s="2" t="s">
        <v>3972</v>
      </c>
      <c r="D770" s="5" t="n">
        <f aca="true">RAND()</f>
        <v>0.300337124499492</v>
      </c>
    </row>
    <row r="771" customFormat="false" ht="104.2" hidden="false" customHeight="false" outlineLevel="0" collapsed="false">
      <c r="A771" s="2" t="n">
        <v>418</v>
      </c>
      <c r="B771" s="2" t="s">
        <v>4213</v>
      </c>
      <c r="C771" s="2" t="s">
        <v>4212</v>
      </c>
      <c r="D771" s="5" t="n">
        <f aca="true">RAND()</f>
        <v>0.788606800953858</v>
      </c>
    </row>
    <row r="772" customFormat="false" ht="138.55" hidden="false" customHeight="false" outlineLevel="0" collapsed="false">
      <c r="A772" s="2" t="n">
        <v>911</v>
      </c>
      <c r="B772" s="2" t="s">
        <v>4808</v>
      </c>
      <c r="C772" s="2" t="s">
        <v>4804</v>
      </c>
      <c r="D772" s="5" t="n">
        <f aca="true">RAND()</f>
        <v>0.430643588653766</v>
      </c>
    </row>
    <row r="773" customFormat="false" ht="58.4" hidden="false" customHeight="false" outlineLevel="0" collapsed="false">
      <c r="A773" s="2" t="n">
        <v>82</v>
      </c>
      <c r="B773" s="2" t="s">
        <v>3795</v>
      </c>
      <c r="C773" s="2" t="s">
        <v>3796</v>
      </c>
      <c r="D773" s="5" t="n">
        <f aca="true">RAND()</f>
        <v>0.38286519178655</v>
      </c>
    </row>
    <row r="774" customFormat="false" ht="115.65" hidden="false" customHeight="false" outlineLevel="0" collapsed="false">
      <c r="A774" s="2" t="n">
        <v>825</v>
      </c>
      <c r="B774" s="2" t="s">
        <v>4704</v>
      </c>
      <c r="C774" s="2" t="s">
        <v>4705</v>
      </c>
      <c r="D774" s="5" t="n">
        <f aca="true">RAND()</f>
        <v>0.807526215328835</v>
      </c>
    </row>
    <row r="775" customFormat="false" ht="92.75" hidden="false" customHeight="false" outlineLevel="0" collapsed="false">
      <c r="A775" s="2" t="n">
        <v>4</v>
      </c>
      <c r="B775" s="2" t="s">
        <v>3699</v>
      </c>
      <c r="C775" s="2" t="s">
        <v>3696</v>
      </c>
      <c r="D775" s="5" t="n">
        <f aca="true">RAND()</f>
        <v>0.336855083354749</v>
      </c>
    </row>
    <row r="776" customFormat="false" ht="104.2" hidden="false" customHeight="false" outlineLevel="0" collapsed="false">
      <c r="A776" s="2" t="n">
        <v>71</v>
      </c>
      <c r="B776" s="2" t="s">
        <v>3782</v>
      </c>
      <c r="C776" s="2" t="s">
        <v>3781</v>
      </c>
      <c r="D776" s="5" t="n">
        <f aca="true">RAND()</f>
        <v>0.449725479702465</v>
      </c>
    </row>
    <row r="777" customFormat="false" ht="81.3" hidden="false" customHeight="false" outlineLevel="0" collapsed="false">
      <c r="A777" s="2" t="n">
        <v>473</v>
      </c>
      <c r="B777" s="2" t="s">
        <v>4277</v>
      </c>
      <c r="C777" s="2" t="s">
        <v>4275</v>
      </c>
      <c r="D777" s="5" t="n">
        <f aca="true">RAND()</f>
        <v>0.101871197693981</v>
      </c>
    </row>
    <row r="778" customFormat="false" ht="92.75" hidden="false" customHeight="false" outlineLevel="0" collapsed="false">
      <c r="A778" s="2" t="n">
        <v>41</v>
      </c>
      <c r="B778" s="2" t="s">
        <v>3745</v>
      </c>
      <c r="C778" s="2" t="s">
        <v>3743</v>
      </c>
      <c r="D778" s="5" t="n">
        <f aca="true">RAND()</f>
        <v>0.745258915354498</v>
      </c>
    </row>
    <row r="779" customFormat="false" ht="81.3" hidden="false" customHeight="false" outlineLevel="0" collapsed="false">
      <c r="A779" s="2" t="n">
        <v>543</v>
      </c>
      <c r="B779" s="2" t="s">
        <v>4361</v>
      </c>
      <c r="C779" s="2" t="s">
        <v>4359</v>
      </c>
      <c r="D779" s="5" t="n">
        <f aca="true">RAND()</f>
        <v>0.0151041330536827</v>
      </c>
    </row>
    <row r="780" customFormat="false" ht="115.65" hidden="false" customHeight="false" outlineLevel="0" collapsed="false">
      <c r="A780" s="2" t="n">
        <v>250</v>
      </c>
      <c r="B780" s="2" t="s">
        <v>4006</v>
      </c>
      <c r="C780" s="2" t="s">
        <v>4004</v>
      </c>
      <c r="D780" s="5" t="n">
        <f aca="true">RAND()</f>
        <v>0.0403958646347746</v>
      </c>
    </row>
    <row r="781" customFormat="false" ht="58.4" hidden="false" customHeight="false" outlineLevel="0" collapsed="false">
      <c r="A781" s="2" t="n">
        <v>691</v>
      </c>
      <c r="B781" s="2" t="s">
        <v>4542</v>
      </c>
      <c r="C781" s="2" t="s">
        <v>4541</v>
      </c>
      <c r="D781" s="5" t="n">
        <f aca="true">RAND()</f>
        <v>0.833682987722568</v>
      </c>
    </row>
    <row r="782" customFormat="false" ht="92.75" hidden="false" customHeight="false" outlineLevel="0" collapsed="false">
      <c r="A782" s="2" t="n">
        <v>721</v>
      </c>
      <c r="B782" s="2" t="s">
        <v>4580</v>
      </c>
      <c r="C782" s="2" t="s">
        <v>4579</v>
      </c>
      <c r="D782" s="5" t="n">
        <f aca="true">RAND()</f>
        <v>0.545964155462571</v>
      </c>
    </row>
    <row r="783" customFormat="false" ht="115.65" hidden="false" customHeight="false" outlineLevel="0" collapsed="false">
      <c r="A783" s="2" t="n">
        <v>787</v>
      </c>
      <c r="B783" s="2" t="s">
        <v>4659</v>
      </c>
      <c r="C783" s="2" t="s">
        <v>4654</v>
      </c>
      <c r="D783" s="5" t="n">
        <f aca="true">RAND()</f>
        <v>0.658475054078735</v>
      </c>
    </row>
    <row r="784" customFormat="false" ht="69.85" hidden="false" customHeight="false" outlineLevel="0" collapsed="false">
      <c r="A784" s="2" t="n">
        <v>49</v>
      </c>
      <c r="B784" s="2" t="s">
        <v>3755</v>
      </c>
      <c r="C784" s="2" t="s">
        <v>3753</v>
      </c>
      <c r="D784" s="5" t="n">
        <f aca="true">RAND()</f>
        <v>0.601102497777902</v>
      </c>
    </row>
    <row r="785" customFormat="false" ht="58.4" hidden="false" customHeight="false" outlineLevel="0" collapsed="false">
      <c r="A785" s="2" t="n">
        <v>366</v>
      </c>
      <c r="B785" s="2" t="s">
        <v>4150</v>
      </c>
      <c r="C785" s="2" t="s">
        <v>4151</v>
      </c>
      <c r="D785" s="5" t="n">
        <f aca="true">RAND()</f>
        <v>0.738786367117427</v>
      </c>
    </row>
    <row r="786" customFormat="false" ht="104.2" hidden="false" customHeight="false" outlineLevel="0" collapsed="false">
      <c r="A786" s="2" t="n">
        <v>560</v>
      </c>
      <c r="B786" s="2" t="s">
        <v>4381</v>
      </c>
      <c r="C786" s="2" t="s">
        <v>4382</v>
      </c>
      <c r="D786" s="5" t="n">
        <f aca="true">RAND()</f>
        <v>0.593865160946734</v>
      </c>
    </row>
    <row r="787" customFormat="false" ht="81.3" hidden="false" customHeight="false" outlineLevel="0" collapsed="false">
      <c r="A787" s="2" t="n">
        <v>15</v>
      </c>
      <c r="B787" s="2" t="s">
        <v>3713</v>
      </c>
      <c r="C787" s="2" t="s">
        <v>3712</v>
      </c>
      <c r="D787" s="5" t="n">
        <f aca="true">RAND()</f>
        <v>0.413367644767277</v>
      </c>
    </row>
    <row r="788" customFormat="false" ht="127.1" hidden="false" customHeight="false" outlineLevel="0" collapsed="false">
      <c r="A788" s="2" t="n">
        <v>486</v>
      </c>
      <c r="B788" s="2" t="s">
        <v>4292</v>
      </c>
      <c r="C788" s="2" t="s">
        <v>4290</v>
      </c>
      <c r="D788" s="5" t="n">
        <f aca="true">RAND()</f>
        <v>0.400867801043205</v>
      </c>
    </row>
    <row r="789" customFormat="false" ht="104.2" hidden="false" customHeight="false" outlineLevel="0" collapsed="false">
      <c r="A789" s="2" t="n">
        <v>87</v>
      </c>
      <c r="B789" s="2" t="s">
        <v>3802</v>
      </c>
      <c r="C789" s="2" t="s">
        <v>3799</v>
      </c>
      <c r="D789" s="5" t="n">
        <f aca="true">RAND()</f>
        <v>0.516246021608822</v>
      </c>
    </row>
    <row r="790" customFormat="false" ht="81.3" hidden="false" customHeight="false" outlineLevel="0" collapsed="false">
      <c r="A790" s="2" t="n">
        <v>358</v>
      </c>
      <c r="B790" s="2" t="s">
        <v>4140</v>
      </c>
      <c r="C790" s="2" t="s">
        <v>4138</v>
      </c>
      <c r="D790" s="5" t="n">
        <f aca="true">RAND()</f>
        <v>0.770683796261437</v>
      </c>
    </row>
    <row r="791" customFormat="false" ht="92.75" hidden="false" customHeight="false" outlineLevel="0" collapsed="false">
      <c r="A791" s="2" t="n">
        <v>55</v>
      </c>
      <c r="B791" s="2" t="s">
        <v>3763</v>
      </c>
      <c r="C791" s="2" t="s">
        <v>3762</v>
      </c>
      <c r="D791" s="5" t="n">
        <f aca="true">RAND()</f>
        <v>0.00815882894676179</v>
      </c>
    </row>
    <row r="792" customFormat="false" ht="138.55" hidden="false" customHeight="false" outlineLevel="0" collapsed="false">
      <c r="A792" s="2" t="n">
        <v>792</v>
      </c>
      <c r="B792" s="2" t="s">
        <v>4665</v>
      </c>
      <c r="C792" s="2" t="s">
        <v>4666</v>
      </c>
      <c r="D792" s="5" t="n">
        <f aca="true">RAND()</f>
        <v>0.0214782118564472</v>
      </c>
    </row>
    <row r="793" customFormat="false" ht="92.75" hidden="false" customHeight="false" outlineLevel="0" collapsed="false">
      <c r="A793" s="2" t="n">
        <v>94</v>
      </c>
      <c r="B793" s="2" t="s">
        <v>3812</v>
      </c>
      <c r="C793" s="2" t="s">
        <v>3810</v>
      </c>
      <c r="D793" s="5" t="n">
        <f aca="true">RAND()</f>
        <v>0.27527618187014</v>
      </c>
    </row>
    <row r="794" customFormat="false" ht="92.75" hidden="false" customHeight="false" outlineLevel="0" collapsed="false">
      <c r="A794" s="2" t="n">
        <v>42</v>
      </c>
      <c r="B794" s="2" t="s">
        <v>3746</v>
      </c>
      <c r="C794" s="2" t="s">
        <v>3743</v>
      </c>
      <c r="D794" s="5" t="n">
        <f aca="true">RAND()</f>
        <v>0.421311183017679</v>
      </c>
    </row>
    <row r="795" customFormat="false" ht="127.1" hidden="false" customHeight="false" outlineLevel="0" collapsed="false">
      <c r="A795" s="2" t="n">
        <v>11</v>
      </c>
      <c r="B795" s="2" t="s">
        <v>3708</v>
      </c>
      <c r="C795" s="2" t="s">
        <v>3705</v>
      </c>
      <c r="D795" s="5" t="n">
        <f aca="true">RAND()</f>
        <v>0.92102954199072</v>
      </c>
    </row>
    <row r="796" customFormat="false" ht="81.3" hidden="false" customHeight="false" outlineLevel="0" collapsed="false">
      <c r="A796" s="2" t="n">
        <v>319</v>
      </c>
      <c r="B796" s="2" t="s">
        <v>4091</v>
      </c>
      <c r="C796" s="2" t="s">
        <v>4092</v>
      </c>
      <c r="D796" s="5" t="n">
        <f aca="true">RAND()</f>
        <v>0.142728322301991</v>
      </c>
    </row>
    <row r="797" customFormat="false" ht="104.2" hidden="false" customHeight="false" outlineLevel="0" collapsed="false">
      <c r="A797" s="2" t="n">
        <v>85</v>
      </c>
      <c r="B797" s="2" t="s">
        <v>3800</v>
      </c>
      <c r="C797" s="2" t="s">
        <v>3799</v>
      </c>
      <c r="D797" s="5" t="n">
        <f aca="true">RAND()</f>
        <v>0.974415590404533</v>
      </c>
    </row>
    <row r="798" customFormat="false" ht="81.3" hidden="false" customHeight="false" outlineLevel="0" collapsed="false">
      <c r="A798" s="2" t="n">
        <v>766</v>
      </c>
      <c r="B798" s="2" t="s">
        <v>4634</v>
      </c>
      <c r="C798" s="2" t="s">
        <v>4633</v>
      </c>
      <c r="D798" s="5" t="n">
        <f aca="true">RAND()</f>
        <v>0.619256451143883</v>
      </c>
    </row>
    <row r="799" customFormat="false" ht="115.65" hidden="false" customHeight="false" outlineLevel="0" collapsed="false">
      <c r="A799" s="2" t="n">
        <v>555</v>
      </c>
      <c r="B799" s="2" t="s">
        <v>4376</v>
      </c>
      <c r="C799" s="2" t="s">
        <v>4374</v>
      </c>
      <c r="D799" s="5" t="n">
        <f aca="true">RAND()</f>
        <v>0.774345593876205</v>
      </c>
    </row>
    <row r="800" customFormat="false" ht="69.85" hidden="false" customHeight="false" outlineLevel="0" collapsed="false">
      <c r="A800" s="2" t="n">
        <v>47</v>
      </c>
      <c r="B800" s="2" t="s">
        <v>3752</v>
      </c>
      <c r="C800" s="2" t="s">
        <v>3753</v>
      </c>
      <c r="D800" s="5" t="n">
        <f aca="true">RAND()</f>
        <v>0.162248412962072</v>
      </c>
    </row>
    <row r="801" customFormat="false" ht="127.1" hidden="false" customHeight="false" outlineLevel="0" collapsed="false">
      <c r="A801" s="2" t="n">
        <v>844</v>
      </c>
      <c r="B801" s="2" t="s">
        <v>4727</v>
      </c>
      <c r="C801" s="2" t="s">
        <v>4722</v>
      </c>
      <c r="D801" s="5" t="n">
        <f aca="true">RAND()</f>
        <v>0.00681328435894102</v>
      </c>
    </row>
    <row r="802" customFormat="false" ht="81.3" hidden="false" customHeight="false" outlineLevel="0" collapsed="false">
      <c r="A802" s="2" t="n">
        <v>789</v>
      </c>
      <c r="B802" s="2" t="s">
        <v>4662</v>
      </c>
      <c r="C802" s="2" t="s">
        <v>4661</v>
      </c>
      <c r="D802" s="5" t="n">
        <f aca="true">RAND()</f>
        <v>0.168241199222393</v>
      </c>
    </row>
    <row r="803" customFormat="false" ht="127.1" hidden="false" customHeight="false" outlineLevel="0" collapsed="false">
      <c r="A803" s="2" t="n">
        <v>779</v>
      </c>
      <c r="B803" s="2" t="s">
        <v>4649</v>
      </c>
      <c r="C803" s="2" t="s">
        <v>4644</v>
      </c>
      <c r="D803" s="5" t="n">
        <f aca="true">RAND()</f>
        <v>0.586534021538682</v>
      </c>
    </row>
    <row r="804" customFormat="false" ht="81.3" hidden="false" customHeight="false" outlineLevel="0" collapsed="false">
      <c r="A804" s="2" t="n">
        <v>125</v>
      </c>
      <c r="B804" s="2" t="s">
        <v>3850</v>
      </c>
      <c r="C804" s="2" t="s">
        <v>3844</v>
      </c>
      <c r="D804" s="5" t="n">
        <f aca="true">RAND()</f>
        <v>0.906111044227146</v>
      </c>
    </row>
    <row r="805" customFormat="false" ht="150.6" hidden="false" customHeight="false" outlineLevel="0" collapsed="false">
      <c r="A805" s="2" t="n">
        <v>819</v>
      </c>
      <c r="B805" s="2" t="s">
        <v>4698</v>
      </c>
      <c r="C805" s="2" t="s">
        <v>4695</v>
      </c>
      <c r="D805" s="5" t="n">
        <f aca="true">RAND()</f>
        <v>0.362675375887193</v>
      </c>
    </row>
    <row r="806" customFormat="false" ht="46.95" hidden="false" customHeight="false" outlineLevel="0" collapsed="false">
      <c r="A806" s="2" t="n">
        <v>719</v>
      </c>
      <c r="B806" s="2" t="s">
        <v>4577</v>
      </c>
      <c r="C806" s="2" t="s">
        <v>4576</v>
      </c>
      <c r="D806" s="5" t="n">
        <f aca="true">RAND()</f>
        <v>0.0491903150686994</v>
      </c>
    </row>
    <row r="807" customFormat="false" ht="115.65" hidden="false" customHeight="false" outlineLevel="0" collapsed="false">
      <c r="A807" s="2" t="n">
        <v>892</v>
      </c>
      <c r="B807" s="2" t="s">
        <v>4785</v>
      </c>
      <c r="C807" s="2" t="s">
        <v>4783</v>
      </c>
      <c r="D807" s="5" t="n">
        <f aca="true">RAND()</f>
        <v>0.39620290894527</v>
      </c>
    </row>
    <row r="808" customFormat="false" ht="115.65" hidden="false" customHeight="false" outlineLevel="0" collapsed="false">
      <c r="A808" s="2" t="n">
        <v>891</v>
      </c>
      <c r="B808" s="2" t="s">
        <v>4784</v>
      </c>
      <c r="C808" s="2" t="s">
        <v>4783</v>
      </c>
      <c r="D808" s="5" t="n">
        <f aca="true">RAND()</f>
        <v>0.253287921310402</v>
      </c>
    </row>
    <row r="809" customFormat="false" ht="81.3" hidden="false" customHeight="false" outlineLevel="0" collapsed="false">
      <c r="A809" s="2" t="n">
        <v>474</v>
      </c>
      <c r="B809" s="2" t="s">
        <v>4278</v>
      </c>
      <c r="C809" s="2" t="s">
        <v>4275</v>
      </c>
      <c r="D809" s="5" t="n">
        <f aca="true">RAND()</f>
        <v>0.807988975313492</v>
      </c>
    </row>
    <row r="810" customFormat="false" ht="92.75" hidden="false" customHeight="false" outlineLevel="0" collapsed="false">
      <c r="A810" s="2" t="n">
        <v>549</v>
      </c>
      <c r="B810" s="2" t="s">
        <v>4369</v>
      </c>
      <c r="C810" s="2" t="s">
        <v>4368</v>
      </c>
      <c r="D810" s="5" t="n">
        <f aca="true">RAND()</f>
        <v>0.746604112558998</v>
      </c>
    </row>
    <row r="811" customFormat="false" ht="92.75" hidden="false" customHeight="false" outlineLevel="0" collapsed="false">
      <c r="A811" s="2" t="n">
        <v>461</v>
      </c>
      <c r="B811" s="2" t="s">
        <v>4263</v>
      </c>
      <c r="C811" s="2" t="s">
        <v>4261</v>
      </c>
      <c r="D811" s="5" t="n">
        <f aca="true">RAND()</f>
        <v>0.742614879389294</v>
      </c>
    </row>
    <row r="812" customFormat="false" ht="58.4" hidden="false" customHeight="false" outlineLevel="0" collapsed="false">
      <c r="A812" s="2" t="n">
        <v>798</v>
      </c>
      <c r="B812" s="2" t="s">
        <v>4673</v>
      </c>
      <c r="C812" s="2" t="s">
        <v>4672</v>
      </c>
      <c r="D812" s="5" t="n">
        <f aca="true">RAND()</f>
        <v>0.154167588450946</v>
      </c>
    </row>
    <row r="813" customFormat="false" ht="81.3" hidden="false" customHeight="false" outlineLevel="0" collapsed="false">
      <c r="A813" s="2" t="n">
        <v>168</v>
      </c>
      <c r="B813" s="2" t="s">
        <v>3904</v>
      </c>
      <c r="C813" s="2" t="s">
        <v>3903</v>
      </c>
      <c r="D813" s="5" t="n">
        <f aca="true">RAND()</f>
        <v>0.555301328073256</v>
      </c>
    </row>
    <row r="814" customFormat="false" ht="104.2" hidden="false" customHeight="false" outlineLevel="0" collapsed="false">
      <c r="A814" s="2" t="n">
        <v>290</v>
      </c>
      <c r="B814" s="2" t="s">
        <v>4055</v>
      </c>
      <c r="C814" s="2" t="s">
        <v>4052</v>
      </c>
      <c r="D814" s="5" t="n">
        <f aca="true">RAND()</f>
        <v>0.647549652843736</v>
      </c>
    </row>
    <row r="815" customFormat="false" ht="115.65" hidden="false" customHeight="false" outlineLevel="0" collapsed="false">
      <c r="A815" s="2" t="n">
        <v>806</v>
      </c>
      <c r="B815" s="2" t="s">
        <v>4682</v>
      </c>
      <c r="C815" s="2" t="s">
        <v>4683</v>
      </c>
      <c r="D815" s="5" t="n">
        <f aca="true">RAND()</f>
        <v>0.544683630461805</v>
      </c>
    </row>
    <row r="816" customFormat="false" ht="104.2" hidden="false" customHeight="false" outlineLevel="0" collapsed="false">
      <c r="A816" s="2" t="n">
        <v>653</v>
      </c>
      <c r="B816" s="2" t="s">
        <v>4496</v>
      </c>
      <c r="C816" s="2" t="s">
        <v>4495</v>
      </c>
      <c r="D816" s="5" t="n">
        <f aca="true">RAND()</f>
        <v>0.162463801563717</v>
      </c>
    </row>
    <row r="817" customFormat="false" ht="104.2" hidden="false" customHeight="false" outlineLevel="0" collapsed="false">
      <c r="A817" s="2" t="n">
        <v>837</v>
      </c>
      <c r="B817" s="2" t="s">
        <v>4719</v>
      </c>
      <c r="C817" s="2" t="s">
        <v>4716</v>
      </c>
      <c r="D817" s="5" t="n">
        <f aca="true">RAND()</f>
        <v>0.370347856194712</v>
      </c>
    </row>
    <row r="818" customFormat="false" ht="115.65" hidden="false" customHeight="false" outlineLevel="0" collapsed="false">
      <c r="A818" s="2" t="n">
        <v>827</v>
      </c>
      <c r="B818" s="2" t="s">
        <v>4707</v>
      </c>
      <c r="C818" s="2" t="s">
        <v>4705</v>
      </c>
      <c r="D818" s="5" t="n">
        <f aca="true">RAND()</f>
        <v>0.547614780371077</v>
      </c>
    </row>
    <row r="819" customFormat="false" ht="115.65" hidden="false" customHeight="false" outlineLevel="0" collapsed="false">
      <c r="A819" s="2" t="n">
        <v>629</v>
      </c>
      <c r="B819" s="2" t="s">
        <v>4466</v>
      </c>
      <c r="C819" s="2" t="s">
        <v>4461</v>
      </c>
      <c r="D819" s="5" t="n">
        <f aca="true">RAND()</f>
        <v>0.897137083229609</v>
      </c>
    </row>
    <row r="820" customFormat="false" ht="115.65" hidden="false" customHeight="false" outlineLevel="0" collapsed="false">
      <c r="A820" s="2" t="n">
        <v>734</v>
      </c>
      <c r="B820" s="2" t="s">
        <v>4595</v>
      </c>
      <c r="C820" s="2" t="s">
        <v>4592</v>
      </c>
      <c r="D820" s="5" t="n">
        <f aca="true">RAND()</f>
        <v>0.169346595997922</v>
      </c>
    </row>
    <row r="821" customFormat="false" ht="104.2" hidden="false" customHeight="false" outlineLevel="0" collapsed="false">
      <c r="A821" s="2" t="n">
        <v>314</v>
      </c>
      <c r="B821" s="2" t="s">
        <v>4085</v>
      </c>
      <c r="C821" s="2" t="s">
        <v>4086</v>
      </c>
      <c r="D821" s="5" t="n">
        <f aca="true">RAND()</f>
        <v>0.963022057316266</v>
      </c>
    </row>
    <row r="822" customFormat="false" ht="150.6" hidden="false" customHeight="false" outlineLevel="0" collapsed="false">
      <c r="A822" s="2" t="n">
        <v>211</v>
      </c>
      <c r="B822" s="2" t="s">
        <v>3958</v>
      </c>
      <c r="C822" s="2" t="s">
        <v>3957</v>
      </c>
      <c r="D822" s="5" t="n">
        <f aca="true">RAND()</f>
        <v>0.166538303834386</v>
      </c>
    </row>
    <row r="823" customFormat="false" ht="138.55" hidden="false" customHeight="false" outlineLevel="0" collapsed="false">
      <c r="A823" s="2" t="n">
        <v>909</v>
      </c>
      <c r="B823" s="2" t="s">
        <v>4806</v>
      </c>
      <c r="C823" s="2" t="s">
        <v>4804</v>
      </c>
      <c r="D823" s="5" t="n">
        <f aca="true">RAND()</f>
        <v>0.966853000805713</v>
      </c>
    </row>
    <row r="824" customFormat="false" ht="58.4" hidden="false" customHeight="false" outlineLevel="0" collapsed="false">
      <c r="A824" s="2" t="n">
        <v>609</v>
      </c>
      <c r="B824" s="2" t="s">
        <v>4441</v>
      </c>
      <c r="C824" s="2" t="s">
        <v>4442</v>
      </c>
      <c r="D824" s="5" t="n">
        <f aca="true">RAND()</f>
        <v>0.969971197540872</v>
      </c>
    </row>
    <row r="825" customFormat="false" ht="81.3" hidden="false" customHeight="false" outlineLevel="0" collapsed="false">
      <c r="A825" s="2" t="n">
        <v>398</v>
      </c>
      <c r="B825" s="2" t="s">
        <v>4189</v>
      </c>
      <c r="C825" s="2" t="s">
        <v>4186</v>
      </c>
      <c r="D825" s="5" t="n">
        <f aca="true">RAND()</f>
        <v>0.201818031142466</v>
      </c>
    </row>
    <row r="826" customFormat="false" ht="115.65" hidden="false" customHeight="false" outlineLevel="0" collapsed="false">
      <c r="A826" s="2" t="n">
        <v>203</v>
      </c>
      <c r="B826" s="2" t="s">
        <v>3948</v>
      </c>
      <c r="C826" s="2" t="s">
        <v>3947</v>
      </c>
      <c r="D826" s="5" t="n">
        <f aca="true">RAND()</f>
        <v>0.777640971704386</v>
      </c>
    </row>
    <row r="827" customFormat="false" ht="127.1" hidden="false" customHeight="false" outlineLevel="0" collapsed="false">
      <c r="A827" s="2" t="n">
        <v>201</v>
      </c>
      <c r="B827" s="2" t="s">
        <v>3945</v>
      </c>
      <c r="C827" s="2" t="s">
        <v>3941</v>
      </c>
      <c r="D827" s="5" t="n">
        <f aca="true">RAND()</f>
        <v>0.529065468930639</v>
      </c>
    </row>
    <row r="828" customFormat="false" ht="115.65" hidden="false" customHeight="false" outlineLevel="0" collapsed="false">
      <c r="A828" s="2" t="n">
        <v>729</v>
      </c>
      <c r="B828" s="2" t="s">
        <v>4589</v>
      </c>
      <c r="C828" s="2" t="s">
        <v>4584</v>
      </c>
      <c r="D828" s="5" t="n">
        <f aca="true">RAND()</f>
        <v>0.675680816522799</v>
      </c>
    </row>
    <row r="829" customFormat="false" ht="92.75" hidden="false" customHeight="false" outlineLevel="0" collapsed="false">
      <c r="A829" s="2" t="n">
        <v>657</v>
      </c>
      <c r="B829" s="2" t="s">
        <v>4501</v>
      </c>
      <c r="C829" s="2" t="s">
        <v>4500</v>
      </c>
      <c r="D829" s="5" t="n">
        <f aca="true">RAND()</f>
        <v>0.93657175952103</v>
      </c>
    </row>
    <row r="830" customFormat="false" ht="81.3" hidden="false" customHeight="false" outlineLevel="0" collapsed="false">
      <c r="A830" s="2" t="n">
        <v>768</v>
      </c>
      <c r="B830" s="2" t="s">
        <v>4636</v>
      </c>
      <c r="C830" s="2" t="s">
        <v>4633</v>
      </c>
      <c r="D830" s="5" t="n">
        <f aca="true">RAND()</f>
        <v>0.971128939767368</v>
      </c>
    </row>
    <row r="831" customFormat="false" ht="104.2" hidden="false" customHeight="false" outlineLevel="0" collapsed="false">
      <c r="A831" s="2" t="n">
        <v>287</v>
      </c>
      <c r="B831" s="2" t="s">
        <v>4051</v>
      </c>
      <c r="C831" s="2" t="s">
        <v>4052</v>
      </c>
      <c r="D831" s="5" t="n">
        <f aca="true">RAND()</f>
        <v>0.948123000911437</v>
      </c>
    </row>
    <row r="832" customFormat="false" ht="69.85" hidden="false" customHeight="false" outlineLevel="0" collapsed="false">
      <c r="A832" s="2" t="n">
        <v>144</v>
      </c>
      <c r="B832" s="2" t="s">
        <v>3873</v>
      </c>
      <c r="C832" s="2" t="s">
        <v>3874</v>
      </c>
      <c r="D832" s="5" t="n">
        <f aca="true">RAND()</f>
        <v>0.488947755307891</v>
      </c>
    </row>
    <row r="833" customFormat="false" ht="69.85" hidden="false" customHeight="false" outlineLevel="0" collapsed="false">
      <c r="A833" s="2" t="n">
        <v>146</v>
      </c>
      <c r="B833" s="2" t="s">
        <v>3876</v>
      </c>
      <c r="C833" s="2" t="s">
        <v>3874</v>
      </c>
      <c r="D833" s="5" t="n">
        <f aca="true">RAND()</f>
        <v>0.285621282993816</v>
      </c>
    </row>
    <row r="834" customFormat="false" ht="150.6" hidden="false" customHeight="false" outlineLevel="0" collapsed="false">
      <c r="A834" s="2" t="n">
        <v>218</v>
      </c>
      <c r="B834" s="2" t="s">
        <v>3966</v>
      </c>
      <c r="C834" s="2" t="s">
        <v>3965</v>
      </c>
      <c r="D834" s="5" t="n">
        <f aca="true">RAND()</f>
        <v>0.123384248116054</v>
      </c>
    </row>
    <row r="835" customFormat="false" ht="81.3" hidden="false" customHeight="false" outlineLevel="0" collapsed="false">
      <c r="A835" s="2" t="n">
        <v>578</v>
      </c>
      <c r="B835" s="2" t="s">
        <v>4405</v>
      </c>
      <c r="C835" s="2" t="s">
        <v>4404</v>
      </c>
      <c r="D835" s="5" t="n">
        <f aca="true">RAND()</f>
        <v>0.931175989215262</v>
      </c>
    </row>
    <row r="836" customFormat="false" ht="58.4" hidden="false" customHeight="false" outlineLevel="0" collapsed="false">
      <c r="A836" s="2" t="n">
        <v>83</v>
      </c>
      <c r="B836" s="2" t="s">
        <v>3797</v>
      </c>
      <c r="C836" s="2" t="s">
        <v>3796</v>
      </c>
      <c r="D836" s="5" t="n">
        <f aca="true">RAND()</f>
        <v>0.56887996790465</v>
      </c>
    </row>
    <row r="837" customFormat="false" ht="150.6" hidden="false" customHeight="false" outlineLevel="0" collapsed="false">
      <c r="A837" s="2" t="n">
        <v>192</v>
      </c>
      <c r="B837" s="2" t="s">
        <v>3934</v>
      </c>
      <c r="C837" s="2" t="s">
        <v>3930</v>
      </c>
      <c r="D837" s="5" t="n">
        <f aca="true">RAND()</f>
        <v>0.774322380661033</v>
      </c>
    </row>
    <row r="838" customFormat="false" ht="150.6" hidden="false" customHeight="false" outlineLevel="0" collapsed="false">
      <c r="A838" s="2" t="n">
        <v>215</v>
      </c>
      <c r="B838" s="2" t="s">
        <v>3962</v>
      </c>
      <c r="C838" s="2" t="s">
        <v>3957</v>
      </c>
      <c r="D838" s="5" t="n">
        <f aca="true">RAND()</f>
        <v>0.804711486329325</v>
      </c>
    </row>
    <row r="839" customFormat="false" ht="92.75" hidden="false" customHeight="false" outlineLevel="0" collapsed="false">
      <c r="A839" s="2" t="n">
        <v>756</v>
      </c>
      <c r="B839" s="2" t="s">
        <v>4621</v>
      </c>
      <c r="C839" s="2" t="s">
        <v>4616</v>
      </c>
      <c r="D839" s="5" t="n">
        <f aca="true">RAND()</f>
        <v>0.132828538189642</v>
      </c>
    </row>
    <row r="840" customFormat="false" ht="150.6" hidden="false" customHeight="false" outlineLevel="0" collapsed="false">
      <c r="A840" s="2" t="n">
        <v>820</v>
      </c>
      <c r="B840" s="2" t="s">
        <v>4699</v>
      </c>
      <c r="C840" s="2" t="s">
        <v>4695</v>
      </c>
      <c r="D840" s="5" t="n">
        <f aca="true">RAND()</f>
        <v>0.992194712278433</v>
      </c>
    </row>
    <row r="841" customFormat="false" ht="104.2" hidden="false" customHeight="false" outlineLevel="0" collapsed="false">
      <c r="A841" s="2" t="n">
        <v>140</v>
      </c>
      <c r="B841" s="2" t="s">
        <v>3869</v>
      </c>
      <c r="C841" s="2" t="s">
        <v>3867</v>
      </c>
      <c r="D841" s="5" t="n">
        <f aca="true">RAND()</f>
        <v>0.49547989142593</v>
      </c>
    </row>
    <row r="842" customFormat="false" ht="115.65" hidden="false" customHeight="false" outlineLevel="0" collapsed="false">
      <c r="A842" s="2" t="n">
        <v>733</v>
      </c>
      <c r="B842" s="2" t="s">
        <v>4594</v>
      </c>
      <c r="C842" s="2" t="s">
        <v>4592</v>
      </c>
      <c r="D842" s="5" t="n">
        <f aca="true">RAND()</f>
        <v>0.0209363171597943</v>
      </c>
    </row>
    <row r="843" customFormat="false" ht="81.3" hidden="false" customHeight="false" outlineLevel="0" collapsed="false">
      <c r="A843" s="2" t="n">
        <v>328</v>
      </c>
      <c r="B843" s="2" t="s">
        <v>4103</v>
      </c>
      <c r="C843" s="2" t="s">
        <v>4101</v>
      </c>
      <c r="D843" s="5" t="n">
        <f aca="true">RAND()</f>
        <v>0.33869180304464</v>
      </c>
    </row>
    <row r="844" customFormat="false" ht="81.3" hidden="false" customHeight="false" outlineLevel="0" collapsed="false">
      <c r="A844" s="2" t="n">
        <v>472</v>
      </c>
      <c r="B844" s="2" t="s">
        <v>4276</v>
      </c>
      <c r="C844" s="2" t="s">
        <v>4275</v>
      </c>
      <c r="D844" s="5" t="n">
        <f aca="true">RAND()</f>
        <v>0.961784351267852</v>
      </c>
    </row>
    <row r="845" customFormat="false" ht="58.4" hidden="false" customHeight="false" outlineLevel="0" collapsed="false">
      <c r="A845" s="2" t="n">
        <v>166</v>
      </c>
      <c r="B845" s="2" t="s">
        <v>3901</v>
      </c>
      <c r="C845" s="2" t="s">
        <v>3900</v>
      </c>
      <c r="D845" s="5" t="n">
        <f aca="true">RAND()</f>
        <v>0.644066803040914</v>
      </c>
    </row>
    <row r="846" customFormat="false" ht="104.2" hidden="false" customHeight="false" outlineLevel="0" collapsed="false">
      <c r="A846" s="2" t="n">
        <v>245</v>
      </c>
      <c r="B846" s="2" t="s">
        <v>3999</v>
      </c>
      <c r="C846" s="2" t="s">
        <v>4000</v>
      </c>
      <c r="D846" s="5" t="n">
        <f aca="true">RAND()</f>
        <v>0.23275146947708</v>
      </c>
    </row>
    <row r="847" customFormat="false" ht="115.65" hidden="false" customHeight="false" outlineLevel="0" collapsed="false">
      <c r="A847" s="2" t="n">
        <v>252</v>
      </c>
      <c r="B847" s="2" t="s">
        <v>4008</v>
      </c>
      <c r="C847" s="2" t="s">
        <v>4004</v>
      </c>
      <c r="D847" s="5" t="n">
        <f aca="true">RAND()</f>
        <v>0.0555615060729906</v>
      </c>
    </row>
    <row r="848" customFormat="false" ht="127.1" hidden="false" customHeight="false" outlineLevel="0" collapsed="false">
      <c r="A848" s="2" t="n">
        <v>860</v>
      </c>
      <c r="B848" s="2" t="s">
        <v>4747</v>
      </c>
      <c r="C848" s="2" t="s">
        <v>4743</v>
      </c>
      <c r="D848" s="5" t="n">
        <f aca="true">RAND()</f>
        <v>0.951974320807494</v>
      </c>
    </row>
    <row r="849" customFormat="false" ht="58.4" hidden="false" customHeight="false" outlineLevel="0" collapsed="false">
      <c r="A849" s="2" t="n">
        <v>424</v>
      </c>
      <c r="B849" s="2" t="s">
        <v>4219</v>
      </c>
      <c r="C849" s="2" t="s">
        <v>4220</v>
      </c>
      <c r="D849" s="5" t="n">
        <f aca="true">RAND()</f>
        <v>0.746015059412457</v>
      </c>
    </row>
    <row r="850" customFormat="false" ht="127.1" hidden="false" customHeight="false" outlineLevel="0" collapsed="false">
      <c r="A850" s="2" t="n">
        <v>487</v>
      </c>
      <c r="B850" s="2" t="s">
        <v>4293</v>
      </c>
      <c r="C850" s="2" t="s">
        <v>4290</v>
      </c>
      <c r="D850" s="5" t="n">
        <f aca="true">RAND()</f>
        <v>0.678603317472152</v>
      </c>
    </row>
    <row r="851" customFormat="false" ht="69.85" hidden="false" customHeight="false" outlineLevel="0" collapsed="false">
      <c r="A851" s="2" t="n">
        <v>163</v>
      </c>
      <c r="B851" s="2" t="s">
        <v>3897</v>
      </c>
      <c r="C851" s="2" t="s">
        <v>3896</v>
      </c>
      <c r="D851" s="5" t="n">
        <f aca="true">RAND()</f>
        <v>0.442992180935107</v>
      </c>
    </row>
    <row r="852" customFormat="false" ht="115.65" hidden="false" customHeight="false" outlineLevel="0" collapsed="false">
      <c r="A852" s="2" t="n">
        <v>338</v>
      </c>
      <c r="B852" s="2" t="s">
        <v>4115</v>
      </c>
      <c r="C852" s="2" t="s">
        <v>4110</v>
      </c>
      <c r="D852" s="5" t="n">
        <f aca="true">RAND()</f>
        <v>0.992643045610748</v>
      </c>
    </row>
    <row r="853" customFormat="false" ht="69.85" hidden="false" customHeight="false" outlineLevel="0" collapsed="false">
      <c r="A853" s="2" t="n">
        <v>266</v>
      </c>
      <c r="B853" s="2" t="s">
        <v>4025</v>
      </c>
      <c r="C853" s="2" t="s">
        <v>4026</v>
      </c>
      <c r="D853" s="5" t="n">
        <f aca="true">RAND()</f>
        <v>0.107247573905624</v>
      </c>
    </row>
    <row r="854" customFormat="false" ht="115.65" hidden="false" customHeight="false" outlineLevel="0" collapsed="false">
      <c r="A854" s="2" t="n">
        <v>60</v>
      </c>
      <c r="B854" s="2" t="s">
        <v>3769</v>
      </c>
      <c r="C854" s="2" t="s">
        <v>3768</v>
      </c>
      <c r="D854" s="5" t="n">
        <f aca="true">RAND()</f>
        <v>0.856593724223785</v>
      </c>
    </row>
    <row r="855" customFormat="false" ht="69.85" hidden="false" customHeight="false" outlineLevel="0" collapsed="false">
      <c r="A855" s="2" t="n">
        <v>52</v>
      </c>
      <c r="B855" s="2" t="s">
        <v>3759</v>
      </c>
      <c r="C855" s="2" t="s">
        <v>3757</v>
      </c>
      <c r="D855" s="5" t="n">
        <f aca="true">RAND()</f>
        <v>0.727897964301519</v>
      </c>
    </row>
    <row r="856" customFormat="false" ht="138.55" hidden="false" customHeight="false" outlineLevel="0" collapsed="false">
      <c r="A856" s="2" t="n">
        <v>225</v>
      </c>
      <c r="B856" s="2" t="s">
        <v>3974</v>
      </c>
      <c r="C856" s="2" t="s">
        <v>3972</v>
      </c>
      <c r="D856" s="5" t="n">
        <f aca="true">RAND()</f>
        <v>0.674725826480426</v>
      </c>
    </row>
    <row r="857" customFormat="false" ht="58.4" hidden="false" customHeight="false" outlineLevel="0" collapsed="false">
      <c r="A857" s="2" t="n">
        <v>780</v>
      </c>
      <c r="B857" s="2" t="s">
        <v>4650</v>
      </c>
      <c r="C857" s="2" t="s">
        <v>4651</v>
      </c>
      <c r="D857" s="5" t="n">
        <f aca="true">RAND()</f>
        <v>0.912847464554943</v>
      </c>
    </row>
    <row r="858" customFormat="false" ht="104.2" hidden="false" customHeight="false" outlineLevel="0" collapsed="false">
      <c r="A858" s="2" t="n">
        <v>70</v>
      </c>
      <c r="B858" s="2" t="s">
        <v>3780</v>
      </c>
      <c r="C858" s="2" t="s">
        <v>3781</v>
      </c>
      <c r="D858" s="5" t="n">
        <f aca="true">RAND()</f>
        <v>0.847598153515719</v>
      </c>
    </row>
    <row r="859" customFormat="false" ht="104.2" hidden="false" customHeight="false" outlineLevel="0" collapsed="false">
      <c r="A859" s="2" t="n">
        <v>139</v>
      </c>
      <c r="B859" s="2" t="s">
        <v>3868</v>
      </c>
      <c r="C859" s="2" t="s">
        <v>3867</v>
      </c>
      <c r="D859" s="5" t="n">
        <f aca="true">RAND()</f>
        <v>0.647821819526143</v>
      </c>
    </row>
    <row r="860" customFormat="false" ht="92.75" hidden="false" customHeight="false" outlineLevel="0" collapsed="false">
      <c r="A860" s="2" t="n">
        <v>513</v>
      </c>
      <c r="B860" s="2" t="s">
        <v>4325</v>
      </c>
      <c r="C860" s="2" t="s">
        <v>4321</v>
      </c>
      <c r="D860" s="5" t="n">
        <f aca="true">RAND()</f>
        <v>0.154243374825455</v>
      </c>
    </row>
    <row r="861" customFormat="false" ht="184.9" hidden="false" customHeight="false" outlineLevel="0" collapsed="false">
      <c r="A861" s="2" t="n">
        <v>679</v>
      </c>
      <c r="B861" s="2" t="s">
        <v>4527</v>
      </c>
      <c r="C861" s="2" t="s">
        <v>4522</v>
      </c>
      <c r="D861" s="5" t="n">
        <f aca="true">RAND()</f>
        <v>0.581977302790619</v>
      </c>
    </row>
    <row r="862" customFormat="false" ht="58.4" hidden="false" customHeight="false" outlineLevel="0" collapsed="false">
      <c r="A862" s="2" t="n">
        <v>646</v>
      </c>
      <c r="B862" s="2" t="s">
        <v>4486</v>
      </c>
      <c r="C862" s="2" t="s">
        <v>4487</v>
      </c>
      <c r="D862" s="5" t="n">
        <f aca="true">RAND()</f>
        <v>0.740269543253817</v>
      </c>
    </row>
    <row r="863" customFormat="false" ht="92.75" hidden="false" customHeight="false" outlineLevel="0" collapsed="false">
      <c r="A863" s="2" t="n">
        <v>92</v>
      </c>
      <c r="B863" s="2" t="s">
        <v>3809</v>
      </c>
      <c r="C863" s="2" t="s">
        <v>3810</v>
      </c>
      <c r="D863" s="5" t="n">
        <f aca="true">RAND()</f>
        <v>0.823245211620815</v>
      </c>
    </row>
    <row r="864" customFormat="false" ht="92.75" hidden="false" customHeight="false" outlineLevel="0" collapsed="false">
      <c r="A864" s="2" t="n">
        <v>658</v>
      </c>
      <c r="B864" s="2" t="s">
        <v>4502</v>
      </c>
      <c r="C864" s="2" t="s">
        <v>4500</v>
      </c>
      <c r="D864" s="5" t="n">
        <f aca="true">RAND()</f>
        <v>0.146981000783853</v>
      </c>
    </row>
    <row r="865" customFormat="false" ht="46.95" hidden="false" customHeight="false" outlineLevel="0" collapsed="false">
      <c r="A865" s="2" t="n">
        <v>174</v>
      </c>
      <c r="B865" s="2" t="s">
        <v>3911</v>
      </c>
      <c r="C865" s="2" t="s">
        <v>3912</v>
      </c>
      <c r="D865" s="5" t="n">
        <f aca="true">RAND()</f>
        <v>0.0353586167329922</v>
      </c>
    </row>
    <row r="866" customFormat="false" ht="150.6" hidden="false" customHeight="false" outlineLevel="0" collapsed="false">
      <c r="A866" s="2" t="n">
        <v>824</v>
      </c>
      <c r="B866" s="2" t="s">
        <v>4703</v>
      </c>
      <c r="C866" s="2" t="s">
        <v>4695</v>
      </c>
      <c r="D866" s="5" t="n">
        <f aca="true">RAND()</f>
        <v>0.108153468347155</v>
      </c>
    </row>
    <row r="867" customFormat="false" ht="104.2" hidden="false" customHeight="false" outlineLevel="0" collapsed="false">
      <c r="A867" s="2" t="n">
        <v>260</v>
      </c>
      <c r="B867" s="2" t="s">
        <v>4018</v>
      </c>
      <c r="C867" s="2" t="s">
        <v>4015</v>
      </c>
      <c r="D867" s="5" t="n">
        <f aca="true">RAND()</f>
        <v>0.408640404813923</v>
      </c>
    </row>
    <row r="868" customFormat="false" ht="81.3" hidden="false" customHeight="false" outlineLevel="0" collapsed="false">
      <c r="A868" s="2" t="n">
        <v>400</v>
      </c>
      <c r="B868" s="2" t="s">
        <v>4191</v>
      </c>
      <c r="C868" s="2" t="s">
        <v>4186</v>
      </c>
      <c r="D868" s="5" t="n">
        <f aca="true">RAND()</f>
        <v>0.779650215874426</v>
      </c>
    </row>
    <row r="869" customFormat="false" ht="81.3" hidden="false" customHeight="false" outlineLevel="0" collapsed="false">
      <c r="A869" s="2" t="n">
        <v>715</v>
      </c>
      <c r="B869" s="2" t="s">
        <v>4571</v>
      </c>
      <c r="C869" s="2" t="s">
        <v>4572</v>
      </c>
      <c r="D869" s="5" t="n">
        <f aca="true">RAND()</f>
        <v>0.287465288420208</v>
      </c>
    </row>
    <row r="870" customFormat="false" ht="92.75" hidden="false" customHeight="false" outlineLevel="0" collapsed="false">
      <c r="A870" s="2" t="n">
        <v>497</v>
      </c>
      <c r="B870" s="2" t="s">
        <v>4305</v>
      </c>
      <c r="C870" s="2" t="s">
        <v>4302</v>
      </c>
      <c r="D870" s="5" t="n">
        <f aca="true">RAND()</f>
        <v>0.105075221392326</v>
      </c>
    </row>
    <row r="871" customFormat="false" ht="138.55" hidden="false" customHeight="false" outlineLevel="0" collapsed="false">
      <c r="A871" s="2" t="n">
        <v>901</v>
      </c>
      <c r="B871" s="2" t="s">
        <v>4796</v>
      </c>
      <c r="C871" s="2" t="s">
        <v>4795</v>
      </c>
      <c r="D871" s="5" t="n">
        <f aca="true">RAND()</f>
        <v>0.357651337166317</v>
      </c>
    </row>
    <row r="872" customFormat="false" ht="92.75" hidden="false" customHeight="false" outlineLevel="0" collapsed="false">
      <c r="A872" s="2" t="n">
        <v>177</v>
      </c>
      <c r="B872" s="2" t="s">
        <v>3915</v>
      </c>
      <c r="C872" s="2" t="s">
        <v>3916</v>
      </c>
      <c r="D872" s="5" t="n">
        <f aca="true">RAND()</f>
        <v>0.0607677920488641</v>
      </c>
    </row>
    <row r="873" customFormat="false" ht="104.2" hidden="false" customHeight="false" outlineLevel="0" collapsed="false">
      <c r="A873" s="2" t="n">
        <v>652</v>
      </c>
      <c r="B873" s="2" t="s">
        <v>4494</v>
      </c>
      <c r="C873" s="2" t="s">
        <v>4495</v>
      </c>
      <c r="D873" s="5" t="n">
        <f aca="true">RAND()</f>
        <v>0.840457452810369</v>
      </c>
    </row>
    <row r="874" customFormat="false" ht="104.2" hidden="false" customHeight="false" outlineLevel="0" collapsed="false">
      <c r="A874" s="2" t="n">
        <v>64</v>
      </c>
      <c r="B874" s="2" t="s">
        <v>3773</v>
      </c>
      <c r="C874" s="2" t="s">
        <v>3774</v>
      </c>
      <c r="D874" s="5" t="n">
        <f aca="true">RAND()</f>
        <v>0.146434652502649</v>
      </c>
    </row>
    <row r="875" customFormat="false" ht="46.95" hidden="false" customHeight="false" outlineLevel="0" collapsed="false">
      <c r="A875" s="2" t="n">
        <v>91</v>
      </c>
      <c r="B875" s="2" t="s">
        <v>3808</v>
      </c>
      <c r="C875" s="2" t="s">
        <v>3807</v>
      </c>
      <c r="D875" s="5" t="n">
        <f aca="true">RAND()</f>
        <v>0.880749604082666</v>
      </c>
    </row>
    <row r="876" customFormat="false" ht="104.2" hidden="false" customHeight="false" outlineLevel="0" collapsed="false">
      <c r="A876" s="2" t="n">
        <v>158</v>
      </c>
      <c r="B876" s="2" t="s">
        <v>3890</v>
      </c>
      <c r="C876" s="2" t="s">
        <v>3887</v>
      </c>
      <c r="D876" s="5" t="n">
        <f aca="true">RAND()</f>
        <v>0.365892673260532</v>
      </c>
    </row>
    <row r="877" customFormat="false" ht="92.75" hidden="false" customHeight="false" outlineLevel="0" collapsed="false">
      <c r="A877" s="2" t="n">
        <v>179</v>
      </c>
      <c r="B877" s="2" t="s">
        <v>3918</v>
      </c>
      <c r="C877" s="2" t="s">
        <v>3916</v>
      </c>
      <c r="D877" s="5" t="n">
        <f aca="true">RAND()</f>
        <v>0.448224857565947</v>
      </c>
    </row>
    <row r="878" customFormat="false" ht="115.65" hidden="false" customHeight="false" outlineLevel="0" collapsed="false">
      <c r="A878" s="2" t="n">
        <v>703</v>
      </c>
      <c r="B878" s="2" t="s">
        <v>4557</v>
      </c>
      <c r="C878" s="2" t="s">
        <v>4552</v>
      </c>
      <c r="D878" s="5" t="n">
        <f aca="true">RAND()</f>
        <v>0.82519440643955</v>
      </c>
    </row>
    <row r="879" customFormat="false" ht="69.85" hidden="false" customHeight="false" outlineLevel="0" collapsed="false">
      <c r="A879" s="2" t="n">
        <v>147</v>
      </c>
      <c r="B879" s="2" t="s">
        <v>3877</v>
      </c>
      <c r="C879" s="2" t="s">
        <v>3874</v>
      </c>
      <c r="D879" s="5" t="n">
        <f aca="true">RAND()</f>
        <v>0.785249189124443</v>
      </c>
    </row>
    <row r="880" customFormat="false" ht="115.65" hidden="false" customHeight="false" outlineLevel="0" collapsed="false">
      <c r="A880" s="2" t="n">
        <v>27</v>
      </c>
      <c r="B880" s="2" t="s">
        <v>3728</v>
      </c>
      <c r="C880" s="2" t="s">
        <v>3725</v>
      </c>
      <c r="D880" s="5" t="n">
        <f aca="true">RAND()</f>
        <v>0.398901216569357</v>
      </c>
    </row>
    <row r="881" customFormat="false" ht="127.1" hidden="false" customHeight="false" outlineLevel="0" collapsed="false">
      <c r="A881" s="2" t="n">
        <v>409</v>
      </c>
      <c r="B881" s="2" t="s">
        <v>4202</v>
      </c>
      <c r="C881" s="2" t="s">
        <v>4198</v>
      </c>
      <c r="D881" s="5" t="n">
        <f aca="true">RAND()</f>
        <v>0.669621268636547</v>
      </c>
    </row>
    <row r="882" customFormat="false" ht="127.1" hidden="false" customHeight="false" outlineLevel="0" collapsed="false">
      <c r="A882" s="2" t="n">
        <v>8</v>
      </c>
      <c r="B882" s="2" t="s">
        <v>3704</v>
      </c>
      <c r="C882" s="2" t="s">
        <v>3705</v>
      </c>
      <c r="D882" s="5" t="n">
        <f aca="true">RAND()</f>
        <v>0.289656043401919</v>
      </c>
    </row>
    <row r="883" customFormat="false" ht="150.6" hidden="false" customHeight="false" outlineLevel="0" collapsed="false">
      <c r="A883" s="2" t="n">
        <v>188</v>
      </c>
      <c r="B883" s="2" t="s">
        <v>3929</v>
      </c>
      <c r="C883" s="2" t="s">
        <v>3930</v>
      </c>
      <c r="D883" s="5" t="n">
        <f aca="true">RAND()</f>
        <v>0.00226220616605133</v>
      </c>
    </row>
    <row r="884" customFormat="false" ht="69.85" hidden="false" customHeight="false" outlineLevel="0" collapsed="false">
      <c r="A884" s="2" t="n">
        <v>32</v>
      </c>
      <c r="B884" s="2" t="s">
        <v>3734</v>
      </c>
      <c r="C884" s="2" t="s">
        <v>3732</v>
      </c>
      <c r="D884" s="5" t="n">
        <f aca="true">RAND()</f>
        <v>0.437516371137463</v>
      </c>
    </row>
    <row r="885" customFormat="false" ht="92.75" hidden="false" customHeight="false" outlineLevel="0" collapsed="false">
      <c r="A885" s="2" t="n">
        <v>292</v>
      </c>
      <c r="B885" s="2" t="s">
        <v>4058</v>
      </c>
      <c r="C885" s="2" t="s">
        <v>4057</v>
      </c>
      <c r="D885" s="5" t="n">
        <f aca="true">RAND()</f>
        <v>0.56096968066413</v>
      </c>
    </row>
    <row r="886" customFormat="false" ht="104.2" hidden="false" customHeight="false" outlineLevel="0" collapsed="false">
      <c r="A886" s="2" t="n">
        <v>660</v>
      </c>
      <c r="B886" s="2" t="s">
        <v>4504</v>
      </c>
      <c r="C886" s="2" t="s">
        <v>4505</v>
      </c>
      <c r="D886" s="5" t="n">
        <f aca="true">RAND()</f>
        <v>0.40968027303461</v>
      </c>
    </row>
    <row r="887" customFormat="false" ht="92.75" hidden="false" customHeight="false" outlineLevel="0" collapsed="false">
      <c r="A887" s="2" t="n">
        <v>748</v>
      </c>
      <c r="B887" s="2" t="s">
        <v>4611</v>
      </c>
      <c r="C887" s="2" t="s">
        <v>4612</v>
      </c>
      <c r="D887" s="5" t="n">
        <f aca="true">RAND()</f>
        <v>0.79787419794593</v>
      </c>
    </row>
    <row r="888" customFormat="false" ht="138.55" hidden="false" customHeight="false" outlineLevel="0" collapsed="false">
      <c r="A888" s="2" t="n">
        <v>483</v>
      </c>
      <c r="B888" s="2" t="s">
        <v>4288</v>
      </c>
      <c r="C888" s="2" t="s">
        <v>4280</v>
      </c>
      <c r="D888" s="5" t="n">
        <f aca="true">RAND()</f>
        <v>0.853490006295033</v>
      </c>
    </row>
    <row r="889" customFormat="false" ht="104.2" hidden="false" customHeight="false" outlineLevel="0" collapsed="false">
      <c r="A889" s="2" t="n">
        <v>565</v>
      </c>
      <c r="B889" s="2" t="s">
        <v>4388</v>
      </c>
      <c r="C889" s="2" t="s">
        <v>4386</v>
      </c>
      <c r="D889" s="5" t="n">
        <f aca="true">RAND()</f>
        <v>0.256935795187019</v>
      </c>
    </row>
    <row r="890" customFormat="false" ht="104.2" hidden="false" customHeight="false" outlineLevel="0" collapsed="false">
      <c r="A890" s="2" t="n">
        <v>288</v>
      </c>
      <c r="B890" s="2" t="s">
        <v>4053</v>
      </c>
      <c r="C890" s="2" t="s">
        <v>4052</v>
      </c>
      <c r="D890" s="5" t="n">
        <f aca="true">RAND()</f>
        <v>0.343509653466754</v>
      </c>
    </row>
    <row r="891" customFormat="false" ht="69.85" hidden="false" customHeight="false" outlineLevel="0" collapsed="false">
      <c r="A891" s="2" t="n">
        <v>692</v>
      </c>
      <c r="B891" s="2" t="s">
        <v>4543</v>
      </c>
      <c r="C891" s="2" t="s">
        <v>4544</v>
      </c>
      <c r="D891" s="5" t="n">
        <f aca="true">RAND()</f>
        <v>0.248122173710726</v>
      </c>
    </row>
    <row r="892" customFormat="false" ht="104.2" hidden="false" customHeight="false" outlineLevel="0" collapsed="false">
      <c r="A892" s="2" t="n">
        <v>247</v>
      </c>
      <c r="B892" s="2" t="s">
        <v>4002</v>
      </c>
      <c r="C892" s="2" t="s">
        <v>4000</v>
      </c>
      <c r="D892" s="5" t="n">
        <f aca="true">RAND()</f>
        <v>0.600521484971978</v>
      </c>
    </row>
    <row r="893" customFormat="false" ht="127.1" hidden="false" customHeight="false" outlineLevel="0" collapsed="false">
      <c r="A893" s="2" t="n">
        <v>778</v>
      </c>
      <c r="B893" s="2" t="s">
        <v>4648</v>
      </c>
      <c r="C893" s="2" t="s">
        <v>4644</v>
      </c>
      <c r="D893" s="5" t="n">
        <f aca="true">RAND()</f>
        <v>0.583674856578</v>
      </c>
    </row>
    <row r="894" customFormat="false" ht="115.65" hidden="false" customHeight="false" outlineLevel="0" collapsed="false">
      <c r="A894" s="2" t="n">
        <v>730</v>
      </c>
      <c r="B894" s="2" t="s">
        <v>4590</v>
      </c>
      <c r="C894" s="2" t="s">
        <v>4584</v>
      </c>
      <c r="D894" s="5" t="n">
        <f aca="true">RAND()</f>
        <v>0.15024821262341</v>
      </c>
    </row>
    <row r="895" customFormat="false" ht="104.2" hidden="false" customHeight="false" outlineLevel="0" collapsed="false">
      <c r="A895" s="2" t="n">
        <v>740</v>
      </c>
      <c r="B895" s="2" t="s">
        <v>4602</v>
      </c>
      <c r="C895" s="2" t="s">
        <v>4599</v>
      </c>
      <c r="D895" s="5" t="n">
        <f aca="true">RAND()</f>
        <v>0.644249300588854</v>
      </c>
    </row>
    <row r="896" customFormat="false" ht="58.4" hidden="false" customHeight="false" outlineLevel="0" collapsed="false">
      <c r="A896" s="2" t="n">
        <v>401</v>
      </c>
      <c r="B896" s="2" t="s">
        <v>4192</v>
      </c>
      <c r="C896" s="2" t="s">
        <v>4193</v>
      </c>
      <c r="D896" s="5" t="n">
        <f aca="true">RAND()</f>
        <v>0.561882212408818</v>
      </c>
    </row>
    <row r="897" customFormat="false" ht="138.55" hidden="false" customHeight="false" outlineLevel="0" collapsed="false">
      <c r="A897" s="2" t="n">
        <v>297</v>
      </c>
      <c r="B897" s="2" t="s">
        <v>4064</v>
      </c>
      <c r="C897" s="2" t="s">
        <v>4065</v>
      </c>
      <c r="D897" s="5" t="n">
        <f aca="true">RAND()</f>
        <v>0.607666777330451</v>
      </c>
    </row>
    <row r="898" customFormat="false" ht="81.3" hidden="false" customHeight="false" outlineLevel="0" collapsed="false">
      <c r="A898" s="2" t="n">
        <v>541</v>
      </c>
      <c r="B898" s="2" t="s">
        <v>4358</v>
      </c>
      <c r="C898" s="2" t="s">
        <v>4359</v>
      </c>
      <c r="D898" s="5" t="n">
        <f aca="true">RAND()</f>
        <v>0.279332981561311</v>
      </c>
    </row>
    <row r="899" customFormat="false" ht="150.6" hidden="false" customHeight="false" outlineLevel="0" collapsed="false">
      <c r="A899" s="2" t="n">
        <v>191</v>
      </c>
      <c r="B899" s="2" t="s">
        <v>3933</v>
      </c>
      <c r="C899" s="2" t="s">
        <v>3930</v>
      </c>
      <c r="D899" s="5" t="n">
        <f aca="true">RAND()</f>
        <v>0.421034514554776</v>
      </c>
    </row>
    <row r="900" customFormat="false" ht="104.2" hidden="false" customHeight="false" outlineLevel="0" collapsed="false">
      <c r="A900" s="2" t="n">
        <v>259</v>
      </c>
      <c r="B900" s="2" t="s">
        <v>4017</v>
      </c>
      <c r="C900" s="2" t="s">
        <v>4015</v>
      </c>
      <c r="D900" s="5" t="n">
        <f aca="true">RAND()</f>
        <v>0.549571253010072</v>
      </c>
    </row>
    <row r="901" customFormat="false" ht="69.85" hidden="false" customHeight="false" outlineLevel="0" collapsed="false">
      <c r="A901" s="2" t="n">
        <v>468</v>
      </c>
      <c r="B901" s="2" t="s">
        <v>4271</v>
      </c>
      <c r="C901" s="2" t="s">
        <v>4269</v>
      </c>
      <c r="D901" s="5" t="n">
        <f aca="true">RAND()</f>
        <v>0.219949517981149</v>
      </c>
    </row>
    <row r="902" customFormat="false" ht="58.4" hidden="false" customHeight="false" outlineLevel="0" collapsed="false">
      <c r="A902" s="2" t="n">
        <v>575</v>
      </c>
      <c r="B902" s="2" t="s">
        <v>4400</v>
      </c>
      <c r="C902" s="2" t="s">
        <v>4401</v>
      </c>
      <c r="D902" s="5" t="n">
        <f aca="true">RAND()</f>
        <v>0.413018781575374</v>
      </c>
    </row>
    <row r="903" customFormat="false" ht="127.1" hidden="false" customHeight="false" outlineLevel="0" collapsed="false">
      <c r="A903" s="2" t="n">
        <v>743</v>
      </c>
      <c r="B903" s="2" t="s">
        <v>4606</v>
      </c>
      <c r="C903" s="2" t="s">
        <v>4605</v>
      </c>
      <c r="D903" s="5" t="n">
        <f aca="true">RAND()</f>
        <v>0.988478251849301</v>
      </c>
    </row>
    <row r="904" customFormat="false" ht="58.4" hidden="false" customHeight="false" outlineLevel="0" collapsed="false">
      <c r="A904" s="2" t="n">
        <v>404</v>
      </c>
      <c r="B904" s="2" t="s">
        <v>4196</v>
      </c>
      <c r="C904" s="2" t="s">
        <v>4193</v>
      </c>
      <c r="D904" s="5" t="n">
        <f aca="true">RAND()</f>
        <v>0.0475379423005506</v>
      </c>
    </row>
    <row r="905" customFormat="false" ht="92.75" hidden="false" customHeight="false" outlineLevel="0" collapsed="false">
      <c r="A905" s="2" t="n">
        <v>253</v>
      </c>
      <c r="B905" s="2" t="s">
        <v>4009</v>
      </c>
      <c r="C905" s="2" t="s">
        <v>4010</v>
      </c>
      <c r="D905" s="5" t="n">
        <f aca="true">RAND()</f>
        <v>0.275868966826238</v>
      </c>
    </row>
    <row r="906" customFormat="false" ht="92.75" hidden="false" customHeight="false" outlineLevel="0" collapsed="false">
      <c r="A906" s="2" t="n">
        <v>58</v>
      </c>
      <c r="B906" s="2" t="s">
        <v>3766</v>
      </c>
      <c r="C906" s="2" t="s">
        <v>3762</v>
      </c>
      <c r="D906" s="5" t="n">
        <f aca="true">RAND()</f>
        <v>0.201202238793485</v>
      </c>
    </row>
    <row r="907" customFormat="false" ht="58.4" hidden="false" customHeight="false" outlineLevel="0" collapsed="false">
      <c r="A907" s="2" t="n">
        <v>426</v>
      </c>
      <c r="B907" s="2" t="s">
        <v>4222</v>
      </c>
      <c r="C907" s="2" t="s">
        <v>4220</v>
      </c>
      <c r="D907" s="5" t="n">
        <f aca="true">RAND()</f>
        <v>0.63089165405836</v>
      </c>
    </row>
    <row r="908" customFormat="false" ht="138.55" hidden="false" customHeight="false" outlineLevel="0" collapsed="false">
      <c r="A908" s="2" t="n">
        <v>813</v>
      </c>
      <c r="B908" s="2" t="s">
        <v>4691</v>
      </c>
      <c r="C908" s="2" t="s">
        <v>4689</v>
      </c>
      <c r="D908" s="5" t="n">
        <f aca="true">RAND()</f>
        <v>0.746550078853034</v>
      </c>
    </row>
    <row r="909" customFormat="false" ht="138.55" hidden="false" customHeight="false" outlineLevel="0" collapsed="false">
      <c r="A909" s="2" t="n">
        <v>228</v>
      </c>
      <c r="B909" s="2" t="s">
        <v>3977</v>
      </c>
      <c r="C909" s="2" t="s">
        <v>3972</v>
      </c>
      <c r="D909" s="5" t="n">
        <f aca="true">RAND()</f>
        <v>0.899368375190534</v>
      </c>
    </row>
    <row r="910" customFormat="false" ht="138.55" hidden="false" customHeight="false" outlineLevel="0" collapsed="false">
      <c r="A910" s="2" t="n">
        <v>904</v>
      </c>
      <c r="B910" s="2" t="s">
        <v>4799</v>
      </c>
      <c r="C910" s="2" t="s">
        <v>4795</v>
      </c>
      <c r="D910" s="5" t="n">
        <f aca="true">RAND()</f>
        <v>0.990945708821528</v>
      </c>
    </row>
    <row r="911" customFormat="false" ht="115.65" hidden="false" customHeight="false" outlineLevel="0" collapsed="false">
      <c r="A911" s="2" t="n">
        <v>553</v>
      </c>
      <c r="B911" s="2" t="s">
        <v>4373</v>
      </c>
      <c r="C911" s="2" t="s">
        <v>4374</v>
      </c>
      <c r="D911" s="5" t="n">
        <f aca="true">RAND()</f>
        <v>0.147578694741242</v>
      </c>
    </row>
    <row r="912" customFormat="false" ht="115.65" hidden="false" customHeight="false" outlineLevel="0" collapsed="false">
      <c r="A912" s="2" t="n">
        <v>63</v>
      </c>
      <c r="B912" s="2" t="s">
        <v>3772</v>
      </c>
      <c r="C912" s="2" t="s">
        <v>3768</v>
      </c>
      <c r="D912" s="5" t="n">
        <f aca="true">RAND()</f>
        <v>0.785612192819826</v>
      </c>
    </row>
    <row r="913" customFormat="false" ht="58.4" hidden="false" customHeight="false" outlineLevel="0" collapsed="false">
      <c r="A913" s="2" t="n">
        <v>187</v>
      </c>
      <c r="B913" s="2" t="s">
        <v>3928</v>
      </c>
      <c r="C913" s="2" t="s">
        <v>3926</v>
      </c>
      <c r="D913" s="5" t="n">
        <f aca="true">RAND()</f>
        <v>0.388776327599771</v>
      </c>
    </row>
    <row r="914" customFormat="false" ht="92.75" hidden="false" customHeight="false" outlineLevel="0" collapsed="false">
      <c r="A914" s="2" t="n">
        <v>34</v>
      </c>
      <c r="B914" s="2" t="s">
        <v>3736</v>
      </c>
      <c r="C914" s="2" t="s">
        <v>3737</v>
      </c>
      <c r="D914" s="5" t="n">
        <f aca="true">RAND()</f>
        <v>0.537201066617854</v>
      </c>
    </row>
    <row r="915" customFormat="false" ht="115.65" hidden="false" customHeight="false" outlineLevel="0" collapsed="false">
      <c r="A915" s="2" t="n">
        <v>26</v>
      </c>
      <c r="B915" s="2" t="s">
        <v>3727</v>
      </c>
      <c r="C915" s="2" t="s">
        <v>3725</v>
      </c>
      <c r="D915" s="5" t="n">
        <f aca="true">RAND()</f>
        <v>0.373902390594594</v>
      </c>
    </row>
    <row r="916" customFormat="false" ht="81.3" hidden="false" customHeight="false" outlineLevel="0" collapsed="false">
      <c r="A916" s="2" t="n">
        <v>304</v>
      </c>
      <c r="B916" s="2" t="s">
        <v>4072</v>
      </c>
      <c r="C916" s="2" t="s">
        <v>4073</v>
      </c>
      <c r="D916" s="5" t="n">
        <f aca="true">RAND()</f>
        <v>0.467327615595423</v>
      </c>
    </row>
    <row r="917" customFormat="false" ht="81.3" hidden="false" customHeight="false" outlineLevel="0" collapsed="false">
      <c r="A917" s="2" t="n">
        <v>17</v>
      </c>
      <c r="B917" s="2" t="s">
        <v>3715</v>
      </c>
      <c r="C917" s="2" t="s">
        <v>3712</v>
      </c>
      <c r="D917" s="5" t="n">
        <f aca="true">RAND()</f>
        <v>0.351678835577331</v>
      </c>
    </row>
    <row r="918" customFormat="false" ht="138.55" hidden="false" customHeight="false" outlineLevel="0" collapsed="false">
      <c r="A918" s="2" t="n">
        <v>130</v>
      </c>
      <c r="B918" s="2" t="s">
        <v>3857</v>
      </c>
      <c r="C918" s="2" t="s">
        <v>3856</v>
      </c>
      <c r="D918" s="5" t="n">
        <f aca="true">RAND()</f>
        <v>0.620886262622662</v>
      </c>
    </row>
    <row r="919" customFormat="false" ht="81.3" hidden="false" customHeight="false" outlineLevel="0" collapsed="false">
      <c r="A919" s="2" t="n">
        <v>542</v>
      </c>
      <c r="B919" s="2" t="s">
        <v>4360</v>
      </c>
      <c r="C919" s="2" t="s">
        <v>4359</v>
      </c>
      <c r="D919" s="5" t="n">
        <f aca="true">RAND()</f>
        <v>0.794428286026232</v>
      </c>
    </row>
    <row r="920" customFormat="false" ht="92.75" hidden="false" customHeight="false" outlineLevel="0" collapsed="false">
      <c r="A920" s="2" t="n">
        <v>517</v>
      </c>
      <c r="B920" s="2" t="s">
        <v>4330</v>
      </c>
      <c r="C920" s="2" t="s">
        <v>4331</v>
      </c>
      <c r="D920" s="5" t="n">
        <f aca="true">RAND()</f>
        <v>0.485593692515977</v>
      </c>
    </row>
    <row r="921" customFormat="false" ht="104.2" hidden="false" customHeight="false" outlineLevel="0" collapsed="false">
      <c r="A921" s="2" t="n">
        <v>875</v>
      </c>
      <c r="B921" s="2" t="s">
        <v>4764</v>
      </c>
      <c r="C921" s="2" t="s">
        <v>4759</v>
      </c>
      <c r="D921" s="5" t="n">
        <f aca="true">RAND()</f>
        <v>0.268084573908709</v>
      </c>
    </row>
    <row r="922" customFormat="false" ht="104.2" hidden="false" customHeight="false" outlineLevel="0" collapsed="false">
      <c r="A922" s="2" t="n">
        <v>115</v>
      </c>
      <c r="B922" s="2" t="s">
        <v>3838</v>
      </c>
      <c r="C922" s="2" t="s">
        <v>3839</v>
      </c>
      <c r="D922" s="5" t="n">
        <f aca="true">RAND()</f>
        <v>0.0329503448447213</v>
      </c>
    </row>
    <row r="923" customFormat="false" ht="138.55" hidden="false" customHeight="false" outlineLevel="0" collapsed="false">
      <c r="A923" s="2" t="n">
        <v>224</v>
      </c>
      <c r="B923" s="2" t="s">
        <v>3973</v>
      </c>
      <c r="C923" s="2" t="s">
        <v>3972</v>
      </c>
      <c r="D923" s="5" t="n">
        <f aca="true">RAND()</f>
        <v>0.941500218235888</v>
      </c>
    </row>
    <row r="924" customFormat="false" ht="150.6" hidden="false" customHeight="false" outlineLevel="0" collapsed="false">
      <c r="A924" s="2" t="n">
        <v>816</v>
      </c>
      <c r="B924" s="2" t="s">
        <v>4694</v>
      </c>
      <c r="C924" s="2" t="s">
        <v>4695</v>
      </c>
      <c r="D924" s="5" t="n">
        <f aca="true">RAND()</f>
        <v>0.33204350748565</v>
      </c>
    </row>
    <row r="925" customFormat="false" ht="92.75" hidden="false" customHeight="false" outlineLevel="0" collapsed="false">
      <c r="A925" s="2" t="n">
        <v>524</v>
      </c>
      <c r="B925" s="2" t="s">
        <v>4339</v>
      </c>
      <c r="C925" s="2" t="s">
        <v>4337</v>
      </c>
      <c r="D925" s="5" t="n">
        <f aca="true">RAND()</f>
        <v>0.67280310660135</v>
      </c>
    </row>
    <row r="926" customFormat="false" ht="58.4" hidden="false" customHeight="false" outlineLevel="0" collapsed="false">
      <c r="A926" s="2" t="n">
        <v>592</v>
      </c>
      <c r="B926" s="2" t="s">
        <v>4423</v>
      </c>
      <c r="C926" s="2" t="s">
        <v>4421</v>
      </c>
      <c r="D926" s="5" t="n">
        <f aca="true">RAND()</f>
        <v>0.767862266278826</v>
      </c>
    </row>
    <row r="927" customFormat="false" ht="81.3" hidden="false" customHeight="false" outlineLevel="0" collapsed="false">
      <c r="A927" s="2" t="n">
        <v>244</v>
      </c>
      <c r="B927" s="2" t="s">
        <v>3998</v>
      </c>
      <c r="C927" s="2" t="s">
        <v>3996</v>
      </c>
      <c r="D927" s="5" t="n">
        <f aca="true">RAND()</f>
        <v>0.0906512021319941</v>
      </c>
    </row>
    <row r="928" customFormat="false" ht="115.65" hidden="false" customHeight="false" outlineLevel="0" collapsed="false">
      <c r="A928" s="2" t="n">
        <v>645</v>
      </c>
      <c r="B928" s="2" t="s">
        <v>4485</v>
      </c>
      <c r="C928" s="2" t="s">
        <v>4481</v>
      </c>
      <c r="D928" s="5" t="n">
        <f aca="true">RAND()</f>
        <v>0.987683939631097</v>
      </c>
    </row>
    <row r="929" customFormat="false" ht="92.75" hidden="false" customHeight="false" outlineLevel="0" collapsed="false">
      <c r="A929" s="2" t="n">
        <v>602</v>
      </c>
      <c r="B929" s="2" t="s">
        <v>4432</v>
      </c>
      <c r="C929" s="2" t="s">
        <v>4431</v>
      </c>
      <c r="D929" s="5" t="n">
        <f aca="true">RAND()</f>
        <v>0.167460694094189</v>
      </c>
    </row>
    <row r="930" customFormat="false" ht="115.65" hidden="false" customHeight="false" outlineLevel="0" collapsed="false">
      <c r="A930" s="2" t="n">
        <v>337</v>
      </c>
      <c r="B930" s="2" t="s">
        <v>4114</v>
      </c>
      <c r="C930" s="2" t="s">
        <v>4110</v>
      </c>
      <c r="D930" s="5" t="n">
        <f aca="true">RAND()</f>
        <v>0.821120418724604</v>
      </c>
    </row>
    <row r="931" customFormat="false" ht="104.2" hidden="false" customHeight="false" outlineLevel="0" collapsed="false">
      <c r="A931" s="2" t="n">
        <v>257</v>
      </c>
      <c r="B931" s="2" t="s">
        <v>4014</v>
      </c>
      <c r="C931" s="2" t="s">
        <v>4015</v>
      </c>
      <c r="D931" s="5" t="n">
        <f aca="true">RAND()</f>
        <v>0.812146670767106</v>
      </c>
    </row>
    <row r="932" customFormat="false" ht="115.65" hidden="false" customHeight="false" outlineLevel="0" collapsed="false">
      <c r="A932" s="2" t="n">
        <v>25</v>
      </c>
      <c r="B932" s="2" t="s">
        <v>3726</v>
      </c>
      <c r="C932" s="2" t="s">
        <v>3725</v>
      </c>
      <c r="D932" s="5" t="n">
        <f aca="true">RAND()</f>
        <v>0.420479627209716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9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92.75" hidden="false" customHeight="false" outlineLevel="0" collapsed="false">
      <c r="A1" s="2" t="n">
        <v>1</v>
      </c>
      <c r="B1" s="10" t="s">
        <v>4833</v>
      </c>
      <c r="C1" s="10" t="s">
        <v>4834</v>
      </c>
    </row>
    <row r="2" customFormat="false" ht="92.75" hidden="false" customHeight="false" outlineLevel="0" collapsed="false">
      <c r="A2" s="2" t="n">
        <v>2</v>
      </c>
      <c r="B2" s="10" t="s">
        <v>4835</v>
      </c>
      <c r="C2" s="10" t="s">
        <v>4834</v>
      </c>
    </row>
    <row r="3" customFormat="false" ht="92.75" hidden="false" customHeight="false" outlineLevel="0" collapsed="false">
      <c r="A3" s="2" t="n">
        <v>3</v>
      </c>
      <c r="B3" s="10" t="s">
        <v>4836</v>
      </c>
      <c r="C3" s="10" t="s">
        <v>4834</v>
      </c>
    </row>
    <row r="4" customFormat="false" ht="92.75" hidden="false" customHeight="false" outlineLevel="0" collapsed="false">
      <c r="A4" s="2" t="n">
        <v>4</v>
      </c>
      <c r="B4" s="10" t="s">
        <v>4837</v>
      </c>
      <c r="C4" s="10" t="s">
        <v>4834</v>
      </c>
    </row>
    <row r="5" customFormat="false" ht="92.75" hidden="false" customHeight="false" outlineLevel="0" collapsed="false">
      <c r="A5" s="2" t="n">
        <v>5</v>
      </c>
      <c r="B5" s="10" t="s">
        <v>4838</v>
      </c>
      <c r="C5" s="10" t="s">
        <v>4834</v>
      </c>
    </row>
    <row r="6" customFormat="false" ht="58.4" hidden="false" customHeight="false" outlineLevel="0" collapsed="false">
      <c r="A6" s="2" t="n">
        <v>6</v>
      </c>
      <c r="B6" s="10" t="s">
        <v>4839</v>
      </c>
      <c r="C6" s="10" t="s">
        <v>4840</v>
      </c>
    </row>
    <row r="7" customFormat="false" ht="58.4" hidden="false" customHeight="false" outlineLevel="0" collapsed="false">
      <c r="A7" s="2" t="n">
        <v>7</v>
      </c>
      <c r="B7" s="10" t="s">
        <v>4841</v>
      </c>
      <c r="C7" s="10" t="s">
        <v>4840</v>
      </c>
    </row>
    <row r="8" customFormat="false" ht="115.65" hidden="false" customHeight="false" outlineLevel="0" collapsed="false">
      <c r="A8" s="2" t="n">
        <v>8</v>
      </c>
      <c r="B8" s="10" t="s">
        <v>4842</v>
      </c>
      <c r="C8" s="10" t="s">
        <v>4843</v>
      </c>
    </row>
    <row r="9" customFormat="false" ht="115.65" hidden="false" customHeight="false" outlineLevel="0" collapsed="false">
      <c r="A9" s="2" t="n">
        <v>9</v>
      </c>
      <c r="B9" s="10" t="s">
        <v>4844</v>
      </c>
      <c r="C9" s="10" t="s">
        <v>4843</v>
      </c>
    </row>
    <row r="10" customFormat="false" ht="115.65" hidden="false" customHeight="false" outlineLevel="0" collapsed="false">
      <c r="A10" s="2" t="n">
        <v>10</v>
      </c>
      <c r="B10" s="10" t="s">
        <v>4845</v>
      </c>
      <c r="C10" s="10" t="s">
        <v>4843</v>
      </c>
    </row>
    <row r="11" customFormat="false" ht="115.65" hidden="false" customHeight="false" outlineLevel="0" collapsed="false">
      <c r="A11" s="2" t="n">
        <v>11</v>
      </c>
      <c r="B11" s="10" t="s">
        <v>4846</v>
      </c>
      <c r="C11" s="10" t="s">
        <v>4843</v>
      </c>
    </row>
    <row r="12" customFormat="false" ht="115.65" hidden="false" customHeight="false" outlineLevel="0" collapsed="false">
      <c r="A12" s="2" t="n">
        <v>12</v>
      </c>
      <c r="B12" s="10" t="s">
        <v>4847</v>
      </c>
      <c r="C12" s="10" t="s">
        <v>4843</v>
      </c>
    </row>
    <row r="13" customFormat="false" ht="115.65" hidden="false" customHeight="false" outlineLevel="0" collapsed="false">
      <c r="A13" s="2" t="n">
        <v>13</v>
      </c>
      <c r="B13" s="10" t="s">
        <v>4848</v>
      </c>
      <c r="C13" s="10" t="s">
        <v>4843</v>
      </c>
    </row>
    <row r="14" customFormat="false" ht="92.75" hidden="false" customHeight="false" outlineLevel="0" collapsed="false">
      <c r="A14" s="2" t="n">
        <v>14</v>
      </c>
      <c r="B14" s="10" t="s">
        <v>4849</v>
      </c>
      <c r="C14" s="10" t="s">
        <v>4850</v>
      </c>
    </row>
    <row r="15" customFormat="false" ht="92.75" hidden="false" customHeight="false" outlineLevel="0" collapsed="false">
      <c r="A15" s="2" t="n">
        <v>15</v>
      </c>
      <c r="B15" s="10" t="s">
        <v>4851</v>
      </c>
      <c r="C15" s="10" t="s">
        <v>4850</v>
      </c>
    </row>
    <row r="16" customFormat="false" ht="92.75" hidden="false" customHeight="false" outlineLevel="0" collapsed="false">
      <c r="A16" s="2" t="n">
        <v>16</v>
      </c>
      <c r="B16" s="10" t="s">
        <v>4852</v>
      </c>
      <c r="C16" s="10" t="s">
        <v>4850</v>
      </c>
    </row>
    <row r="17" customFormat="false" ht="92.75" hidden="false" customHeight="false" outlineLevel="0" collapsed="false">
      <c r="A17" s="2" t="n">
        <v>17</v>
      </c>
      <c r="B17" s="10" t="s">
        <v>4853</v>
      </c>
      <c r="C17" s="10" t="s">
        <v>4850</v>
      </c>
    </row>
    <row r="18" customFormat="false" ht="81.3" hidden="false" customHeight="false" outlineLevel="0" collapsed="false">
      <c r="A18" s="2" t="n">
        <v>18</v>
      </c>
      <c r="B18" s="10" t="s">
        <v>4854</v>
      </c>
      <c r="C18" s="10" t="s">
        <v>4855</v>
      </c>
    </row>
    <row r="19" customFormat="false" ht="81.3" hidden="false" customHeight="false" outlineLevel="0" collapsed="false">
      <c r="A19" s="2" t="n">
        <v>19</v>
      </c>
      <c r="B19" s="10" t="s">
        <v>4856</v>
      </c>
      <c r="C19" s="10" t="s">
        <v>4855</v>
      </c>
    </row>
    <row r="20" customFormat="false" ht="81.3" hidden="false" customHeight="false" outlineLevel="0" collapsed="false">
      <c r="A20" s="2" t="n">
        <v>20</v>
      </c>
      <c r="B20" s="10" t="s">
        <v>4857</v>
      </c>
      <c r="C20" s="10" t="s">
        <v>4855</v>
      </c>
    </row>
    <row r="21" customFormat="false" ht="92.75" hidden="false" customHeight="false" outlineLevel="0" collapsed="false">
      <c r="A21" s="2" t="n">
        <v>21</v>
      </c>
      <c r="B21" s="10" t="s">
        <v>4858</v>
      </c>
      <c r="C21" s="10" t="s">
        <v>4859</v>
      </c>
    </row>
    <row r="22" customFormat="false" ht="92.75" hidden="false" customHeight="false" outlineLevel="0" collapsed="false">
      <c r="A22" s="2" t="n">
        <v>22</v>
      </c>
      <c r="B22" s="10" t="s">
        <v>4860</v>
      </c>
      <c r="C22" s="10" t="s">
        <v>4859</v>
      </c>
    </row>
    <row r="23" customFormat="false" ht="92.75" hidden="false" customHeight="false" outlineLevel="0" collapsed="false">
      <c r="A23" s="2" t="n">
        <v>23</v>
      </c>
      <c r="B23" s="10" t="s">
        <v>4861</v>
      </c>
      <c r="C23" s="10" t="s">
        <v>4859</v>
      </c>
    </row>
    <row r="24" customFormat="false" ht="138.55" hidden="false" customHeight="false" outlineLevel="0" collapsed="false">
      <c r="A24" s="2" t="n">
        <v>24</v>
      </c>
      <c r="B24" s="10" t="s">
        <v>4862</v>
      </c>
      <c r="C24" s="10" t="s">
        <v>4863</v>
      </c>
    </row>
    <row r="25" customFormat="false" ht="138.55" hidden="false" customHeight="false" outlineLevel="0" collapsed="false">
      <c r="A25" s="2" t="n">
        <v>25</v>
      </c>
      <c r="B25" s="10" t="s">
        <v>4864</v>
      </c>
      <c r="C25" s="10" t="s">
        <v>4863</v>
      </c>
    </row>
    <row r="26" customFormat="false" ht="138.55" hidden="false" customHeight="false" outlineLevel="0" collapsed="false">
      <c r="A26" s="2" t="n">
        <v>26</v>
      </c>
      <c r="B26" s="10" t="s">
        <v>4865</v>
      </c>
      <c r="C26" s="10" t="s">
        <v>4863</v>
      </c>
    </row>
    <row r="27" customFormat="false" ht="138.55" hidden="false" customHeight="false" outlineLevel="0" collapsed="false">
      <c r="A27" s="2" t="n">
        <v>27</v>
      </c>
      <c r="B27" s="10" t="s">
        <v>4866</v>
      </c>
      <c r="C27" s="10" t="s">
        <v>4863</v>
      </c>
    </row>
    <row r="28" customFormat="false" ht="138.55" hidden="false" customHeight="false" outlineLevel="0" collapsed="false">
      <c r="A28" s="2" t="n">
        <v>28</v>
      </c>
      <c r="B28" s="10" t="s">
        <v>4867</v>
      </c>
      <c r="C28" s="10" t="s">
        <v>4863</v>
      </c>
    </row>
    <row r="29" customFormat="false" ht="138.55" hidden="false" customHeight="false" outlineLevel="0" collapsed="false">
      <c r="A29" s="2" t="n">
        <v>29</v>
      </c>
      <c r="B29" s="10" t="s">
        <v>4868</v>
      </c>
      <c r="C29" s="10" t="s">
        <v>4863</v>
      </c>
    </row>
    <row r="30" customFormat="false" ht="92.75" hidden="false" customHeight="false" outlineLevel="0" collapsed="false">
      <c r="A30" s="2" t="n">
        <v>30</v>
      </c>
      <c r="B30" s="10" t="s">
        <v>4869</v>
      </c>
      <c r="C30" s="10" t="s">
        <v>4870</v>
      </c>
    </row>
    <row r="31" customFormat="false" ht="92.75" hidden="false" customHeight="false" outlineLevel="0" collapsed="false">
      <c r="A31" s="2" t="n">
        <v>31</v>
      </c>
      <c r="B31" s="10" t="s">
        <v>4871</v>
      </c>
      <c r="C31" s="10" t="s">
        <v>4870</v>
      </c>
    </row>
    <row r="32" customFormat="false" ht="92.75" hidden="false" customHeight="false" outlineLevel="0" collapsed="false">
      <c r="A32" s="2" t="n">
        <v>32</v>
      </c>
      <c r="B32" s="10" t="s">
        <v>4872</v>
      </c>
      <c r="C32" s="10" t="s">
        <v>4870</v>
      </c>
    </row>
    <row r="33" customFormat="false" ht="92.75" hidden="false" customHeight="false" outlineLevel="0" collapsed="false">
      <c r="A33" s="2" t="n">
        <v>33</v>
      </c>
      <c r="B33" s="10" t="s">
        <v>4873</v>
      </c>
      <c r="C33" s="10" t="s">
        <v>4870</v>
      </c>
    </row>
    <row r="34" customFormat="false" ht="92.75" hidden="false" customHeight="false" outlineLevel="0" collapsed="false">
      <c r="A34" s="2" t="n">
        <v>34</v>
      </c>
      <c r="B34" s="10" t="s">
        <v>4874</v>
      </c>
      <c r="C34" s="10" t="s">
        <v>4875</v>
      </c>
    </row>
    <row r="35" customFormat="false" ht="92.75" hidden="false" customHeight="false" outlineLevel="0" collapsed="false">
      <c r="A35" s="2" t="n">
        <v>35</v>
      </c>
      <c r="B35" s="10" t="s">
        <v>4876</v>
      </c>
      <c r="C35" s="10" t="s">
        <v>4875</v>
      </c>
    </row>
    <row r="36" customFormat="false" ht="92.75" hidden="false" customHeight="false" outlineLevel="0" collapsed="false">
      <c r="A36" s="2" t="n">
        <v>36</v>
      </c>
      <c r="B36" s="10" t="s">
        <v>4877</v>
      </c>
      <c r="C36" s="10" t="s">
        <v>4875</v>
      </c>
    </row>
    <row r="37" customFormat="false" ht="92.75" hidden="false" customHeight="false" outlineLevel="0" collapsed="false">
      <c r="A37" s="2" t="n">
        <v>37</v>
      </c>
      <c r="B37" s="10" t="s">
        <v>4878</v>
      </c>
      <c r="C37" s="10" t="s">
        <v>4875</v>
      </c>
    </row>
    <row r="38" customFormat="false" ht="92.75" hidden="false" customHeight="false" outlineLevel="0" collapsed="false">
      <c r="A38" s="2" t="n">
        <v>38</v>
      </c>
      <c r="B38" s="10" t="s">
        <v>4879</v>
      </c>
      <c r="C38" s="10" t="s">
        <v>4875</v>
      </c>
    </row>
    <row r="39" customFormat="false" ht="104.2" hidden="false" customHeight="false" outlineLevel="0" collapsed="false">
      <c r="A39" s="2" t="n">
        <v>39</v>
      </c>
      <c r="B39" s="10" t="s">
        <v>4880</v>
      </c>
      <c r="C39" s="10" t="s">
        <v>4881</v>
      </c>
    </row>
    <row r="40" customFormat="false" ht="104.2" hidden="false" customHeight="false" outlineLevel="0" collapsed="false">
      <c r="A40" s="2" t="n">
        <v>40</v>
      </c>
      <c r="B40" s="10" t="s">
        <v>4882</v>
      </c>
      <c r="C40" s="10" t="s">
        <v>4881</v>
      </c>
    </row>
    <row r="41" customFormat="false" ht="104.2" hidden="false" customHeight="false" outlineLevel="0" collapsed="false">
      <c r="A41" s="2" t="n">
        <v>41</v>
      </c>
      <c r="B41" s="10" t="s">
        <v>4883</v>
      </c>
      <c r="C41" s="10" t="s">
        <v>4881</v>
      </c>
    </row>
    <row r="42" customFormat="false" ht="104.2" hidden="false" customHeight="false" outlineLevel="0" collapsed="false">
      <c r="A42" s="2" t="n">
        <v>42</v>
      </c>
      <c r="B42" s="10" t="s">
        <v>4884</v>
      </c>
      <c r="C42" s="10" t="s">
        <v>4881</v>
      </c>
    </row>
    <row r="43" customFormat="false" ht="104.2" hidden="false" customHeight="false" outlineLevel="0" collapsed="false">
      <c r="A43" s="2" t="n">
        <v>43</v>
      </c>
      <c r="B43" s="10" t="s">
        <v>4885</v>
      </c>
      <c r="C43" s="10" t="s">
        <v>4881</v>
      </c>
    </row>
    <row r="44" customFormat="false" ht="104.2" hidden="false" customHeight="false" outlineLevel="0" collapsed="false">
      <c r="A44" s="2" t="n">
        <v>44</v>
      </c>
      <c r="B44" s="10" t="s">
        <v>4886</v>
      </c>
      <c r="C44" s="10" t="s">
        <v>4881</v>
      </c>
    </row>
    <row r="45" customFormat="false" ht="69.85" hidden="false" customHeight="false" outlineLevel="0" collapsed="false">
      <c r="A45" s="2" t="n">
        <v>45</v>
      </c>
      <c r="B45" s="10" t="s">
        <v>4887</v>
      </c>
      <c r="C45" s="10" t="s">
        <v>4888</v>
      </c>
    </row>
    <row r="46" customFormat="false" ht="69.85" hidden="false" customHeight="false" outlineLevel="0" collapsed="false">
      <c r="A46" s="2" t="n">
        <v>46</v>
      </c>
      <c r="B46" s="10" t="s">
        <v>4889</v>
      </c>
      <c r="C46" s="10" t="s">
        <v>4888</v>
      </c>
    </row>
    <row r="47" customFormat="false" ht="81.3" hidden="false" customHeight="false" outlineLevel="0" collapsed="false">
      <c r="A47" s="2" t="n">
        <v>47</v>
      </c>
      <c r="B47" s="10" t="s">
        <v>4890</v>
      </c>
      <c r="C47" s="10" t="s">
        <v>4891</v>
      </c>
    </row>
    <row r="48" customFormat="false" ht="81.3" hidden="false" customHeight="false" outlineLevel="0" collapsed="false">
      <c r="A48" s="2" t="n">
        <v>48</v>
      </c>
      <c r="B48" s="10" t="s">
        <v>4892</v>
      </c>
      <c r="C48" s="10" t="s">
        <v>4891</v>
      </c>
    </row>
    <row r="49" customFormat="false" ht="81.3" hidden="false" customHeight="false" outlineLevel="0" collapsed="false">
      <c r="A49" s="2" t="n">
        <v>49</v>
      </c>
      <c r="B49" s="10" t="s">
        <v>4893</v>
      </c>
      <c r="C49" s="10" t="s">
        <v>4891</v>
      </c>
    </row>
    <row r="50" customFormat="false" ht="81.3" hidden="false" customHeight="false" outlineLevel="0" collapsed="false">
      <c r="A50" s="2" t="n">
        <v>50</v>
      </c>
      <c r="B50" s="10" t="s">
        <v>4894</v>
      </c>
      <c r="C50" s="10" t="s">
        <v>4895</v>
      </c>
    </row>
    <row r="51" customFormat="false" ht="81.3" hidden="false" customHeight="false" outlineLevel="0" collapsed="false">
      <c r="A51" s="2" t="n">
        <v>51</v>
      </c>
      <c r="B51" s="10" t="s">
        <v>4896</v>
      </c>
      <c r="C51" s="10" t="s">
        <v>4895</v>
      </c>
    </row>
    <row r="52" customFormat="false" ht="81.3" hidden="false" customHeight="false" outlineLevel="0" collapsed="false">
      <c r="A52" s="2" t="n">
        <v>52</v>
      </c>
      <c r="B52" s="10" t="s">
        <v>4897</v>
      </c>
      <c r="C52" s="10" t="s">
        <v>4895</v>
      </c>
    </row>
    <row r="53" customFormat="false" ht="81.3" hidden="false" customHeight="false" outlineLevel="0" collapsed="false">
      <c r="A53" s="2" t="n">
        <v>53</v>
      </c>
      <c r="B53" s="10" t="s">
        <v>4898</v>
      </c>
      <c r="C53" s="10" t="s">
        <v>4895</v>
      </c>
    </row>
    <row r="54" customFormat="false" ht="104.2" hidden="false" customHeight="false" outlineLevel="0" collapsed="false">
      <c r="A54" s="2" t="n">
        <v>54</v>
      </c>
      <c r="B54" s="10" t="s">
        <v>4899</v>
      </c>
      <c r="C54" s="10" t="s">
        <v>4900</v>
      </c>
    </row>
    <row r="55" customFormat="false" ht="104.2" hidden="false" customHeight="false" outlineLevel="0" collapsed="false">
      <c r="A55" s="2" t="n">
        <v>55</v>
      </c>
      <c r="B55" s="10" t="s">
        <v>4901</v>
      </c>
      <c r="C55" s="10" t="s">
        <v>4900</v>
      </c>
    </row>
    <row r="56" customFormat="false" ht="104.2" hidden="false" customHeight="false" outlineLevel="0" collapsed="false">
      <c r="A56" s="2" t="n">
        <v>56</v>
      </c>
      <c r="B56" s="10" t="s">
        <v>4902</v>
      </c>
      <c r="C56" s="10" t="s">
        <v>4900</v>
      </c>
    </row>
    <row r="57" customFormat="false" ht="104.2" hidden="false" customHeight="false" outlineLevel="0" collapsed="false">
      <c r="A57" s="2" t="n">
        <v>57</v>
      </c>
      <c r="B57" s="10" t="s">
        <v>4903</v>
      </c>
      <c r="C57" s="10" t="s">
        <v>4900</v>
      </c>
    </row>
    <row r="58" customFormat="false" ht="104.2" hidden="false" customHeight="false" outlineLevel="0" collapsed="false">
      <c r="A58" s="2" t="n">
        <v>58</v>
      </c>
      <c r="B58" s="10" t="s">
        <v>4904</v>
      </c>
      <c r="C58" s="10" t="s">
        <v>4900</v>
      </c>
    </row>
    <row r="59" customFormat="false" ht="92.75" hidden="false" customHeight="false" outlineLevel="0" collapsed="false">
      <c r="A59" s="2" t="n">
        <v>59</v>
      </c>
      <c r="B59" s="10" t="s">
        <v>4905</v>
      </c>
      <c r="C59" s="10" t="s">
        <v>4906</v>
      </c>
    </row>
    <row r="60" customFormat="false" ht="92.75" hidden="false" customHeight="false" outlineLevel="0" collapsed="false">
      <c r="A60" s="2" t="n">
        <v>60</v>
      </c>
      <c r="B60" s="10" t="s">
        <v>4907</v>
      </c>
      <c r="C60" s="10" t="s">
        <v>4906</v>
      </c>
    </row>
    <row r="61" customFormat="false" ht="92.75" hidden="false" customHeight="false" outlineLevel="0" collapsed="false">
      <c r="A61" s="2" t="n">
        <v>61</v>
      </c>
      <c r="B61" s="10" t="s">
        <v>4908</v>
      </c>
      <c r="C61" s="10" t="s">
        <v>4906</v>
      </c>
    </row>
    <row r="62" customFormat="false" ht="92.75" hidden="false" customHeight="false" outlineLevel="0" collapsed="false">
      <c r="A62" s="2" t="n">
        <v>62</v>
      </c>
      <c r="B62" s="10" t="s">
        <v>4909</v>
      </c>
      <c r="C62" s="10" t="s">
        <v>4906</v>
      </c>
    </row>
    <row r="63" customFormat="false" ht="92.75" hidden="false" customHeight="false" outlineLevel="0" collapsed="false">
      <c r="A63" s="2" t="n">
        <v>63</v>
      </c>
      <c r="B63" s="10" t="s">
        <v>4910</v>
      </c>
      <c r="C63" s="10" t="s">
        <v>4906</v>
      </c>
    </row>
    <row r="64" customFormat="false" ht="127.1" hidden="false" customHeight="false" outlineLevel="0" collapsed="false">
      <c r="A64" s="2" t="n">
        <v>64</v>
      </c>
      <c r="B64" s="10" t="s">
        <v>4911</v>
      </c>
      <c r="C64" s="10" t="s">
        <v>4912</v>
      </c>
    </row>
    <row r="65" customFormat="false" ht="127.1" hidden="false" customHeight="false" outlineLevel="0" collapsed="false">
      <c r="A65" s="2" t="n">
        <v>65</v>
      </c>
      <c r="B65" s="10" t="s">
        <v>4913</v>
      </c>
      <c r="C65" s="10" t="s">
        <v>4912</v>
      </c>
    </row>
    <row r="66" customFormat="false" ht="127.1" hidden="false" customHeight="false" outlineLevel="0" collapsed="false">
      <c r="A66" s="2" t="n">
        <v>66</v>
      </c>
      <c r="B66" s="10" t="s">
        <v>4914</v>
      </c>
      <c r="C66" s="10" t="s">
        <v>4912</v>
      </c>
    </row>
    <row r="67" customFormat="false" ht="127.1" hidden="false" customHeight="false" outlineLevel="0" collapsed="false">
      <c r="A67" s="2" t="n">
        <v>67</v>
      </c>
      <c r="B67" s="10" t="s">
        <v>4915</v>
      </c>
      <c r="C67" s="10" t="s">
        <v>4912</v>
      </c>
    </row>
    <row r="68" customFormat="false" ht="127.1" hidden="false" customHeight="false" outlineLevel="0" collapsed="false">
      <c r="A68" s="2" t="n">
        <v>68</v>
      </c>
      <c r="B68" s="10" t="s">
        <v>4916</v>
      </c>
      <c r="C68" s="10" t="s">
        <v>4912</v>
      </c>
    </row>
    <row r="69" customFormat="false" ht="127.1" hidden="false" customHeight="false" outlineLevel="0" collapsed="false">
      <c r="A69" s="2" t="n">
        <v>69</v>
      </c>
      <c r="B69" s="10" t="s">
        <v>4917</v>
      </c>
      <c r="C69" s="10" t="s">
        <v>4912</v>
      </c>
    </row>
    <row r="70" customFormat="false" ht="92.75" hidden="false" customHeight="false" outlineLevel="0" collapsed="false">
      <c r="A70" s="2" t="n">
        <v>70</v>
      </c>
      <c r="B70" s="10" t="s">
        <v>4918</v>
      </c>
      <c r="C70" s="10" t="s">
        <v>4919</v>
      </c>
    </row>
    <row r="71" customFormat="false" ht="92.75" hidden="false" customHeight="false" outlineLevel="0" collapsed="false">
      <c r="A71" s="2" t="n">
        <v>71</v>
      </c>
      <c r="B71" s="10" t="s">
        <v>4920</v>
      </c>
      <c r="C71" s="10" t="s">
        <v>4919</v>
      </c>
    </row>
    <row r="72" customFormat="false" ht="92.75" hidden="false" customHeight="false" outlineLevel="0" collapsed="false">
      <c r="A72" s="2" t="n">
        <v>72</v>
      </c>
      <c r="B72" s="10" t="s">
        <v>4921</v>
      </c>
      <c r="C72" s="10" t="s">
        <v>4919</v>
      </c>
    </row>
    <row r="73" customFormat="false" ht="92.75" hidden="false" customHeight="false" outlineLevel="0" collapsed="false">
      <c r="A73" s="2" t="n">
        <v>73</v>
      </c>
      <c r="B73" s="10" t="s">
        <v>4922</v>
      </c>
      <c r="C73" s="10" t="s">
        <v>4919</v>
      </c>
    </row>
    <row r="74" customFormat="false" ht="69.85" hidden="false" customHeight="false" outlineLevel="0" collapsed="false">
      <c r="A74" s="2" t="n">
        <v>74</v>
      </c>
      <c r="B74" s="10" t="s">
        <v>4923</v>
      </c>
      <c r="C74" s="10" t="s">
        <v>4924</v>
      </c>
    </row>
    <row r="75" customFormat="false" ht="69.85" hidden="false" customHeight="false" outlineLevel="0" collapsed="false">
      <c r="A75" s="2" t="n">
        <v>75</v>
      </c>
      <c r="B75" s="10" t="s">
        <v>4925</v>
      </c>
      <c r="C75" s="10" t="s">
        <v>4924</v>
      </c>
    </row>
    <row r="76" customFormat="false" ht="69.85" hidden="false" customHeight="false" outlineLevel="0" collapsed="false">
      <c r="A76" s="2" t="n">
        <v>76</v>
      </c>
      <c r="B76" s="10" t="s">
        <v>4926</v>
      </c>
      <c r="C76" s="10" t="s">
        <v>4924</v>
      </c>
    </row>
    <row r="77" customFormat="false" ht="104.2" hidden="false" customHeight="false" outlineLevel="0" collapsed="false">
      <c r="A77" s="2" t="n">
        <v>77</v>
      </c>
      <c r="B77" s="10" t="s">
        <v>4927</v>
      </c>
      <c r="C77" s="10" t="s">
        <v>4928</v>
      </c>
    </row>
    <row r="78" customFormat="false" ht="104.2" hidden="false" customHeight="false" outlineLevel="0" collapsed="false">
      <c r="A78" s="2" t="n">
        <v>78</v>
      </c>
      <c r="B78" s="10" t="s">
        <v>4929</v>
      </c>
      <c r="C78" s="10" t="s">
        <v>4928</v>
      </c>
    </row>
    <row r="79" customFormat="false" ht="104.2" hidden="false" customHeight="false" outlineLevel="0" collapsed="false">
      <c r="A79" s="2" t="n">
        <v>79</v>
      </c>
      <c r="B79" s="10" t="s">
        <v>4930</v>
      </c>
      <c r="C79" s="10" t="s">
        <v>4928</v>
      </c>
    </row>
    <row r="80" customFormat="false" ht="104.2" hidden="false" customHeight="false" outlineLevel="0" collapsed="false">
      <c r="A80" s="2" t="n">
        <v>80</v>
      </c>
      <c r="B80" s="10" t="s">
        <v>4931</v>
      </c>
      <c r="C80" s="10" t="s">
        <v>4928</v>
      </c>
    </row>
    <row r="81" customFormat="false" ht="104.2" hidden="false" customHeight="false" outlineLevel="0" collapsed="false">
      <c r="A81" s="2" t="n">
        <v>81</v>
      </c>
      <c r="B81" s="10" t="s">
        <v>4932</v>
      </c>
      <c r="C81" s="10" t="s">
        <v>4928</v>
      </c>
    </row>
    <row r="82" customFormat="false" ht="69.85" hidden="false" customHeight="false" outlineLevel="0" collapsed="false">
      <c r="A82" s="2" t="n">
        <v>82</v>
      </c>
      <c r="B82" s="10" t="s">
        <v>4933</v>
      </c>
      <c r="C82" s="10" t="s">
        <v>4934</v>
      </c>
    </row>
    <row r="83" customFormat="false" ht="69.85" hidden="false" customHeight="false" outlineLevel="0" collapsed="false">
      <c r="A83" s="2" t="n">
        <v>83</v>
      </c>
      <c r="B83" s="10" t="s">
        <v>4935</v>
      </c>
      <c r="C83" s="10" t="s">
        <v>4934</v>
      </c>
    </row>
    <row r="84" customFormat="false" ht="115.65" hidden="false" customHeight="false" outlineLevel="0" collapsed="false">
      <c r="A84" s="2" t="n">
        <v>84</v>
      </c>
      <c r="B84" s="10" t="s">
        <v>4936</v>
      </c>
      <c r="C84" s="10" t="s">
        <v>4937</v>
      </c>
    </row>
    <row r="85" customFormat="false" ht="115.65" hidden="false" customHeight="false" outlineLevel="0" collapsed="false">
      <c r="A85" s="2" t="n">
        <v>85</v>
      </c>
      <c r="B85" s="10" t="s">
        <v>4938</v>
      </c>
      <c r="C85" s="10" t="s">
        <v>4937</v>
      </c>
    </row>
    <row r="86" customFormat="false" ht="115.65" hidden="false" customHeight="false" outlineLevel="0" collapsed="false">
      <c r="A86" s="2" t="n">
        <v>86</v>
      </c>
      <c r="B86" s="10" t="s">
        <v>4939</v>
      </c>
      <c r="C86" s="10" t="s">
        <v>4937</v>
      </c>
    </row>
    <row r="87" customFormat="false" ht="115.65" hidden="false" customHeight="false" outlineLevel="0" collapsed="false">
      <c r="A87" s="2" t="n">
        <v>87</v>
      </c>
      <c r="B87" s="10" t="s">
        <v>4940</v>
      </c>
      <c r="C87" s="10" t="s">
        <v>4937</v>
      </c>
    </row>
    <row r="88" customFormat="false" ht="69.85" hidden="false" customHeight="false" outlineLevel="0" collapsed="false">
      <c r="A88" s="2" t="n">
        <v>88</v>
      </c>
      <c r="B88" s="10" t="s">
        <v>4941</v>
      </c>
      <c r="C88" s="10" t="s">
        <v>4942</v>
      </c>
    </row>
    <row r="89" customFormat="false" ht="69.85" hidden="false" customHeight="false" outlineLevel="0" collapsed="false">
      <c r="A89" s="2" t="n">
        <v>89</v>
      </c>
      <c r="B89" s="10" t="s">
        <v>4943</v>
      </c>
      <c r="C89" s="10" t="s">
        <v>4942</v>
      </c>
    </row>
    <row r="90" customFormat="false" ht="58.4" hidden="false" customHeight="false" outlineLevel="0" collapsed="false">
      <c r="A90" s="2" t="n">
        <v>90</v>
      </c>
      <c r="B90" s="10" t="s">
        <v>4944</v>
      </c>
      <c r="C90" s="10" t="s">
        <v>4945</v>
      </c>
    </row>
    <row r="91" customFormat="false" ht="58.4" hidden="false" customHeight="false" outlineLevel="0" collapsed="false">
      <c r="A91" s="2" t="n">
        <v>91</v>
      </c>
      <c r="B91" s="10" t="s">
        <v>4946</v>
      </c>
      <c r="C91" s="10" t="s">
        <v>4945</v>
      </c>
    </row>
    <row r="92" customFormat="false" ht="104.2" hidden="false" customHeight="false" outlineLevel="0" collapsed="false">
      <c r="A92" s="2" t="n">
        <v>92</v>
      </c>
      <c r="B92" s="10" t="s">
        <v>4947</v>
      </c>
      <c r="C92" s="10" t="s">
        <v>4948</v>
      </c>
    </row>
    <row r="93" customFormat="false" ht="104.2" hidden="false" customHeight="false" outlineLevel="0" collapsed="false">
      <c r="A93" s="2" t="n">
        <v>93</v>
      </c>
      <c r="B93" s="10" t="s">
        <v>4949</v>
      </c>
      <c r="C93" s="10" t="s">
        <v>4948</v>
      </c>
    </row>
    <row r="94" customFormat="false" ht="104.2" hidden="false" customHeight="false" outlineLevel="0" collapsed="false">
      <c r="A94" s="2" t="n">
        <v>94</v>
      </c>
      <c r="B94" s="10" t="s">
        <v>4950</v>
      </c>
      <c r="C94" s="10" t="s">
        <v>4948</v>
      </c>
    </row>
    <row r="95" customFormat="false" ht="104.2" hidden="false" customHeight="false" outlineLevel="0" collapsed="false">
      <c r="A95" s="2" t="n">
        <v>95</v>
      </c>
      <c r="B95" s="10" t="s">
        <v>4951</v>
      </c>
      <c r="C95" s="10" t="s">
        <v>4952</v>
      </c>
    </row>
    <row r="96" customFormat="false" ht="104.2" hidden="false" customHeight="false" outlineLevel="0" collapsed="false">
      <c r="A96" s="2" t="n">
        <v>96</v>
      </c>
      <c r="B96" s="10" t="s">
        <v>4953</v>
      </c>
      <c r="C96" s="10" t="s">
        <v>4952</v>
      </c>
    </row>
    <row r="97" customFormat="false" ht="104.2" hidden="false" customHeight="false" outlineLevel="0" collapsed="false">
      <c r="A97" s="2" t="n">
        <v>97</v>
      </c>
      <c r="B97" s="10" t="s">
        <v>4954</v>
      </c>
      <c r="C97" s="10" t="s">
        <v>4952</v>
      </c>
    </row>
    <row r="98" customFormat="false" ht="81.3" hidden="false" customHeight="false" outlineLevel="0" collapsed="false">
      <c r="A98" s="2" t="n">
        <v>98</v>
      </c>
      <c r="B98" s="10" t="s">
        <v>4955</v>
      </c>
      <c r="C98" s="10" t="s">
        <v>4956</v>
      </c>
    </row>
    <row r="99" customFormat="false" ht="81.3" hidden="false" customHeight="false" outlineLevel="0" collapsed="false">
      <c r="A99" s="2" t="n">
        <v>99</v>
      </c>
      <c r="B99" s="10" t="s">
        <v>4957</v>
      </c>
      <c r="C99" s="10" t="s">
        <v>4956</v>
      </c>
    </row>
    <row r="100" customFormat="false" ht="81.3" hidden="false" customHeight="false" outlineLevel="0" collapsed="false">
      <c r="A100" s="2" t="n">
        <v>100</v>
      </c>
      <c r="B100" s="10" t="s">
        <v>4958</v>
      </c>
      <c r="C100" s="10" t="s">
        <v>4956</v>
      </c>
    </row>
    <row r="101" customFormat="false" ht="81.3" hidden="false" customHeight="false" outlineLevel="0" collapsed="false">
      <c r="A101" s="2" t="n">
        <v>101</v>
      </c>
      <c r="B101" s="10" t="s">
        <v>4959</v>
      </c>
      <c r="C101" s="10" t="s">
        <v>4956</v>
      </c>
    </row>
    <row r="102" customFormat="false" ht="196.35" hidden="false" customHeight="false" outlineLevel="0" collapsed="false">
      <c r="A102" s="2" t="n">
        <v>102</v>
      </c>
      <c r="B102" s="10" t="s">
        <v>4960</v>
      </c>
      <c r="C102" s="10" t="s">
        <v>4961</v>
      </c>
    </row>
    <row r="103" customFormat="false" ht="196.35" hidden="false" customHeight="false" outlineLevel="0" collapsed="false">
      <c r="A103" s="2" t="n">
        <v>103</v>
      </c>
      <c r="B103" s="10" t="s">
        <v>4962</v>
      </c>
      <c r="C103" s="10" t="s">
        <v>4961</v>
      </c>
    </row>
    <row r="104" customFormat="false" ht="196.35" hidden="false" customHeight="false" outlineLevel="0" collapsed="false">
      <c r="A104" s="2" t="n">
        <v>104</v>
      </c>
      <c r="B104" s="10" t="s">
        <v>4963</v>
      </c>
      <c r="C104" s="10" t="s">
        <v>4961</v>
      </c>
    </row>
    <row r="105" customFormat="false" ht="196.35" hidden="false" customHeight="false" outlineLevel="0" collapsed="false">
      <c r="A105" s="2" t="n">
        <v>105</v>
      </c>
      <c r="B105" s="10" t="s">
        <v>4964</v>
      </c>
      <c r="C105" s="10" t="s">
        <v>4961</v>
      </c>
    </row>
    <row r="106" customFormat="false" ht="196.35" hidden="false" customHeight="false" outlineLevel="0" collapsed="false">
      <c r="A106" s="2" t="n">
        <v>106</v>
      </c>
      <c r="B106" s="10" t="s">
        <v>4965</v>
      </c>
      <c r="C106" s="10" t="s">
        <v>4961</v>
      </c>
    </row>
    <row r="107" customFormat="false" ht="196.35" hidden="false" customHeight="false" outlineLevel="0" collapsed="false">
      <c r="A107" s="2" t="n">
        <v>107</v>
      </c>
      <c r="B107" s="10" t="s">
        <v>4966</v>
      </c>
      <c r="C107" s="10" t="s">
        <v>4961</v>
      </c>
    </row>
    <row r="108" customFormat="false" ht="196.35" hidden="false" customHeight="false" outlineLevel="0" collapsed="false">
      <c r="A108" s="2" t="n">
        <v>108</v>
      </c>
      <c r="B108" s="10" t="s">
        <v>4967</v>
      </c>
      <c r="C108" s="10" t="s">
        <v>4961</v>
      </c>
    </row>
    <row r="109" customFormat="false" ht="58.4" hidden="false" customHeight="false" outlineLevel="0" collapsed="false">
      <c r="A109" s="2" t="n">
        <v>109</v>
      </c>
      <c r="B109" s="10" t="s">
        <v>4968</v>
      </c>
      <c r="C109" s="10" t="s">
        <v>4969</v>
      </c>
    </row>
    <row r="110" customFormat="false" ht="58.4" hidden="false" customHeight="false" outlineLevel="0" collapsed="false">
      <c r="A110" s="2" t="n">
        <v>110</v>
      </c>
      <c r="B110" s="10" t="s">
        <v>4970</v>
      </c>
      <c r="C110" s="10" t="s">
        <v>4969</v>
      </c>
    </row>
    <row r="111" customFormat="false" ht="58.4" hidden="false" customHeight="false" outlineLevel="0" collapsed="false">
      <c r="A111" s="2" t="n">
        <v>111</v>
      </c>
      <c r="B111" s="10" t="s">
        <v>4971</v>
      </c>
      <c r="C111" s="10" t="s">
        <v>4969</v>
      </c>
    </row>
    <row r="112" customFormat="false" ht="92.75" hidden="false" customHeight="false" outlineLevel="0" collapsed="false">
      <c r="A112" s="2" t="n">
        <v>112</v>
      </c>
      <c r="B112" s="10" t="s">
        <v>4972</v>
      </c>
      <c r="C112" s="10" t="s">
        <v>4973</v>
      </c>
    </row>
    <row r="113" customFormat="false" ht="92.75" hidden="false" customHeight="false" outlineLevel="0" collapsed="false">
      <c r="A113" s="2" t="n">
        <v>113</v>
      </c>
      <c r="B113" s="10" t="s">
        <v>4974</v>
      </c>
      <c r="C113" s="10" t="s">
        <v>4973</v>
      </c>
    </row>
    <row r="114" customFormat="false" ht="92.75" hidden="false" customHeight="false" outlineLevel="0" collapsed="false">
      <c r="A114" s="2" t="n">
        <v>114</v>
      </c>
      <c r="B114" s="10" t="s">
        <v>4975</v>
      </c>
      <c r="C114" s="10" t="s">
        <v>4973</v>
      </c>
    </row>
    <row r="115" customFormat="false" ht="81.3" hidden="false" customHeight="false" outlineLevel="0" collapsed="false">
      <c r="A115" s="2" t="n">
        <v>115</v>
      </c>
      <c r="B115" s="10" t="s">
        <v>4976</v>
      </c>
      <c r="C115" s="10" t="s">
        <v>4977</v>
      </c>
    </row>
    <row r="116" customFormat="false" ht="81.3" hidden="false" customHeight="false" outlineLevel="0" collapsed="false">
      <c r="A116" s="2" t="n">
        <v>116</v>
      </c>
      <c r="B116" s="10" t="s">
        <v>4978</v>
      </c>
      <c r="C116" s="10" t="s">
        <v>4977</v>
      </c>
    </row>
    <row r="117" customFormat="false" ht="81.3" hidden="false" customHeight="false" outlineLevel="0" collapsed="false">
      <c r="A117" s="2" t="n">
        <v>117</v>
      </c>
      <c r="B117" s="10" t="s">
        <v>4979</v>
      </c>
      <c r="C117" s="10" t="s">
        <v>4977</v>
      </c>
    </row>
    <row r="118" customFormat="false" ht="81.3" hidden="false" customHeight="false" outlineLevel="0" collapsed="false">
      <c r="A118" s="2" t="n">
        <v>118</v>
      </c>
      <c r="B118" s="10" t="s">
        <v>4980</v>
      </c>
      <c r="C118" s="10" t="s">
        <v>4977</v>
      </c>
    </row>
    <row r="119" customFormat="false" ht="81.3" hidden="false" customHeight="false" outlineLevel="0" collapsed="false">
      <c r="A119" s="2" t="n">
        <v>119</v>
      </c>
      <c r="B119" s="10" t="s">
        <v>4981</v>
      </c>
      <c r="C119" s="10" t="s">
        <v>4982</v>
      </c>
    </row>
    <row r="120" customFormat="false" ht="81.3" hidden="false" customHeight="false" outlineLevel="0" collapsed="false">
      <c r="A120" s="2" t="n">
        <v>120</v>
      </c>
      <c r="B120" s="10" t="s">
        <v>4983</v>
      </c>
      <c r="C120" s="10" t="s">
        <v>4982</v>
      </c>
    </row>
    <row r="121" customFormat="false" ht="81.3" hidden="false" customHeight="false" outlineLevel="0" collapsed="false">
      <c r="A121" s="2" t="n">
        <v>121</v>
      </c>
      <c r="B121" s="10" t="s">
        <v>4984</v>
      </c>
      <c r="C121" s="10" t="s">
        <v>4982</v>
      </c>
    </row>
    <row r="122" customFormat="false" ht="81.3" hidden="false" customHeight="false" outlineLevel="0" collapsed="false">
      <c r="A122" s="2" t="n">
        <v>122</v>
      </c>
      <c r="B122" s="10" t="s">
        <v>4985</v>
      </c>
      <c r="C122" s="10" t="s">
        <v>4982</v>
      </c>
    </row>
    <row r="123" customFormat="false" ht="81.3" hidden="false" customHeight="false" outlineLevel="0" collapsed="false">
      <c r="A123" s="2" t="n">
        <v>123</v>
      </c>
      <c r="B123" s="10" t="s">
        <v>4986</v>
      </c>
      <c r="C123" s="10" t="s">
        <v>4982</v>
      </c>
    </row>
    <row r="124" customFormat="false" ht="81.3" hidden="false" customHeight="false" outlineLevel="0" collapsed="false">
      <c r="A124" s="2" t="n">
        <v>124</v>
      </c>
      <c r="B124" s="10" t="s">
        <v>4987</v>
      </c>
      <c r="C124" s="10" t="s">
        <v>4982</v>
      </c>
    </row>
    <row r="125" customFormat="false" ht="81.3" hidden="false" customHeight="false" outlineLevel="0" collapsed="false">
      <c r="A125" s="2" t="n">
        <v>125</v>
      </c>
      <c r="B125" s="10" t="s">
        <v>4988</v>
      </c>
      <c r="C125" s="10" t="s">
        <v>4982</v>
      </c>
    </row>
    <row r="126" customFormat="false" ht="69.85" hidden="false" customHeight="false" outlineLevel="0" collapsed="false">
      <c r="A126" s="2" t="n">
        <v>126</v>
      </c>
      <c r="B126" s="10" t="s">
        <v>4989</v>
      </c>
      <c r="C126" s="10" t="s">
        <v>4990</v>
      </c>
    </row>
    <row r="127" customFormat="false" ht="69.85" hidden="false" customHeight="false" outlineLevel="0" collapsed="false">
      <c r="A127" s="2" t="n">
        <v>127</v>
      </c>
      <c r="B127" s="10" t="s">
        <v>4991</v>
      </c>
      <c r="C127" s="10" t="s">
        <v>4990</v>
      </c>
    </row>
    <row r="128" customFormat="false" ht="69.85" hidden="false" customHeight="false" outlineLevel="0" collapsed="false">
      <c r="A128" s="2" t="n">
        <v>128</v>
      </c>
      <c r="B128" s="10" t="s">
        <v>4992</v>
      </c>
      <c r="C128" s="10" t="s">
        <v>4990</v>
      </c>
    </row>
    <row r="129" customFormat="false" ht="115.65" hidden="false" customHeight="false" outlineLevel="0" collapsed="false">
      <c r="A129" s="2" t="n">
        <v>129</v>
      </c>
      <c r="B129" s="10" t="s">
        <v>4993</v>
      </c>
      <c r="C129" s="10" t="s">
        <v>4994</v>
      </c>
    </row>
    <row r="130" customFormat="false" ht="115.65" hidden="false" customHeight="false" outlineLevel="0" collapsed="false">
      <c r="A130" s="2" t="n">
        <v>130</v>
      </c>
      <c r="B130" s="10" t="s">
        <v>4995</v>
      </c>
      <c r="C130" s="10" t="s">
        <v>4994</v>
      </c>
    </row>
    <row r="131" customFormat="false" ht="115.65" hidden="false" customHeight="false" outlineLevel="0" collapsed="false">
      <c r="A131" s="2" t="n">
        <v>131</v>
      </c>
      <c r="B131" s="10" t="s">
        <v>4996</v>
      </c>
      <c r="C131" s="10" t="s">
        <v>4994</v>
      </c>
    </row>
    <row r="132" customFormat="false" ht="115.65" hidden="false" customHeight="false" outlineLevel="0" collapsed="false">
      <c r="A132" s="2" t="n">
        <v>132</v>
      </c>
      <c r="B132" s="10" t="s">
        <v>4997</v>
      </c>
      <c r="C132" s="10" t="s">
        <v>4994</v>
      </c>
    </row>
    <row r="133" customFormat="false" ht="115.65" hidden="false" customHeight="false" outlineLevel="0" collapsed="false">
      <c r="A133" s="2" t="n">
        <v>133</v>
      </c>
      <c r="B133" s="10" t="s">
        <v>4998</v>
      </c>
      <c r="C133" s="10" t="s">
        <v>4994</v>
      </c>
    </row>
    <row r="134" customFormat="false" ht="81.3" hidden="false" customHeight="false" outlineLevel="0" collapsed="false">
      <c r="A134" s="2" t="n">
        <v>134</v>
      </c>
      <c r="B134" s="10" t="s">
        <v>4999</v>
      </c>
      <c r="C134" s="10" t="s">
        <v>5000</v>
      </c>
    </row>
    <row r="135" customFormat="false" ht="81.3" hidden="false" customHeight="false" outlineLevel="0" collapsed="false">
      <c r="A135" s="2" t="n">
        <v>135</v>
      </c>
      <c r="B135" s="10" t="s">
        <v>5001</v>
      </c>
      <c r="C135" s="10" t="s">
        <v>5000</v>
      </c>
    </row>
    <row r="136" customFormat="false" ht="81.3" hidden="false" customHeight="false" outlineLevel="0" collapsed="false">
      <c r="A136" s="2" t="n">
        <v>136</v>
      </c>
      <c r="B136" s="10" t="s">
        <v>5002</v>
      </c>
      <c r="C136" s="10" t="s">
        <v>5000</v>
      </c>
    </row>
    <row r="137" customFormat="false" ht="81.3" hidden="false" customHeight="false" outlineLevel="0" collapsed="false">
      <c r="A137" s="2" t="n">
        <v>137</v>
      </c>
      <c r="B137" s="10" t="s">
        <v>5003</v>
      </c>
      <c r="C137" s="10" t="s">
        <v>5000</v>
      </c>
    </row>
    <row r="138" customFormat="false" ht="104.2" hidden="false" customHeight="false" outlineLevel="0" collapsed="false">
      <c r="A138" s="2" t="n">
        <v>138</v>
      </c>
      <c r="B138" s="10" t="s">
        <v>5004</v>
      </c>
      <c r="C138" s="10" t="s">
        <v>5005</v>
      </c>
    </row>
    <row r="139" customFormat="false" ht="104.2" hidden="false" customHeight="false" outlineLevel="0" collapsed="false">
      <c r="A139" s="2" t="n">
        <v>139</v>
      </c>
      <c r="B139" s="10" t="s">
        <v>5006</v>
      </c>
      <c r="C139" s="10" t="s">
        <v>5005</v>
      </c>
    </row>
    <row r="140" customFormat="false" ht="104.2" hidden="false" customHeight="false" outlineLevel="0" collapsed="false">
      <c r="A140" s="2" t="n">
        <v>140</v>
      </c>
      <c r="B140" s="10" t="s">
        <v>5007</v>
      </c>
      <c r="C140" s="10" t="s">
        <v>5005</v>
      </c>
    </row>
    <row r="141" customFormat="false" ht="104.2" hidden="false" customHeight="false" outlineLevel="0" collapsed="false">
      <c r="A141" s="2" t="n">
        <v>141</v>
      </c>
      <c r="B141" s="10" t="s">
        <v>5008</v>
      </c>
      <c r="C141" s="10" t="s">
        <v>5005</v>
      </c>
    </row>
    <row r="142" customFormat="false" ht="104.2" hidden="false" customHeight="false" outlineLevel="0" collapsed="false">
      <c r="A142" s="2" t="n">
        <v>142</v>
      </c>
      <c r="B142" s="10" t="s">
        <v>5009</v>
      </c>
      <c r="C142" s="10" t="s">
        <v>5005</v>
      </c>
    </row>
    <row r="143" customFormat="false" ht="104.2" hidden="false" customHeight="false" outlineLevel="0" collapsed="false">
      <c r="A143" s="2" t="n">
        <v>143</v>
      </c>
      <c r="B143" s="10" t="s">
        <v>5010</v>
      </c>
      <c r="C143" s="10" t="s">
        <v>5005</v>
      </c>
    </row>
    <row r="144" customFormat="false" ht="69.85" hidden="false" customHeight="false" outlineLevel="0" collapsed="false">
      <c r="A144" s="2" t="n">
        <v>144</v>
      </c>
      <c r="B144" s="10" t="s">
        <v>5011</v>
      </c>
      <c r="C144" s="10" t="s">
        <v>5012</v>
      </c>
    </row>
    <row r="145" customFormat="false" ht="69.85" hidden="false" customHeight="false" outlineLevel="0" collapsed="false">
      <c r="A145" s="2" t="n">
        <v>145</v>
      </c>
      <c r="B145" s="10" t="s">
        <v>5013</v>
      </c>
      <c r="C145" s="10" t="s">
        <v>5012</v>
      </c>
    </row>
    <row r="146" customFormat="false" ht="69.85" hidden="false" customHeight="false" outlineLevel="0" collapsed="false">
      <c r="A146" s="2" t="n">
        <v>146</v>
      </c>
      <c r="B146" s="10" t="s">
        <v>5014</v>
      </c>
      <c r="C146" s="10" t="s">
        <v>5012</v>
      </c>
    </row>
    <row r="147" customFormat="false" ht="69.85" hidden="false" customHeight="false" outlineLevel="0" collapsed="false">
      <c r="A147" s="2" t="n">
        <v>147</v>
      </c>
      <c r="B147" s="10" t="s">
        <v>5015</v>
      </c>
      <c r="C147" s="10" t="s">
        <v>5012</v>
      </c>
    </row>
    <row r="148" customFormat="false" ht="162" hidden="false" customHeight="false" outlineLevel="0" collapsed="false">
      <c r="A148" s="2" t="n">
        <v>148</v>
      </c>
      <c r="B148" s="10" t="s">
        <v>5016</v>
      </c>
      <c r="C148" s="10" t="s">
        <v>5017</v>
      </c>
    </row>
    <row r="149" customFormat="false" ht="162" hidden="false" customHeight="false" outlineLevel="0" collapsed="false">
      <c r="A149" s="2" t="n">
        <v>149</v>
      </c>
      <c r="B149" s="10" t="s">
        <v>5018</v>
      </c>
      <c r="C149" s="10" t="s">
        <v>5017</v>
      </c>
    </row>
    <row r="150" customFormat="false" ht="162" hidden="false" customHeight="false" outlineLevel="0" collapsed="false">
      <c r="A150" s="2" t="n">
        <v>150</v>
      </c>
      <c r="B150" s="10" t="s">
        <v>5019</v>
      </c>
      <c r="C150" s="10" t="s">
        <v>5017</v>
      </c>
    </row>
    <row r="151" customFormat="false" ht="162" hidden="false" customHeight="false" outlineLevel="0" collapsed="false">
      <c r="A151" s="2" t="n">
        <v>151</v>
      </c>
      <c r="B151" s="10" t="s">
        <v>5020</v>
      </c>
      <c r="C151" s="10" t="s">
        <v>5017</v>
      </c>
    </row>
    <row r="152" customFormat="false" ht="162" hidden="false" customHeight="false" outlineLevel="0" collapsed="false">
      <c r="A152" s="2" t="n">
        <v>152</v>
      </c>
      <c r="B152" s="10" t="s">
        <v>5021</v>
      </c>
      <c r="C152" s="10" t="s">
        <v>5017</v>
      </c>
    </row>
    <row r="153" customFormat="false" ht="162" hidden="false" customHeight="false" outlineLevel="0" collapsed="false">
      <c r="A153" s="2" t="n">
        <v>153</v>
      </c>
      <c r="B153" s="10" t="s">
        <v>5022</v>
      </c>
      <c r="C153" s="10" t="s">
        <v>5017</v>
      </c>
    </row>
    <row r="154" customFormat="false" ht="162" hidden="false" customHeight="false" outlineLevel="0" collapsed="false">
      <c r="A154" s="2" t="n">
        <v>154</v>
      </c>
      <c r="B154" s="10" t="s">
        <v>5023</v>
      </c>
      <c r="C154" s="10" t="s">
        <v>5017</v>
      </c>
    </row>
    <row r="155" customFormat="false" ht="104.2" hidden="false" customHeight="false" outlineLevel="0" collapsed="false">
      <c r="A155" s="2" t="n">
        <v>155</v>
      </c>
      <c r="B155" s="10" t="s">
        <v>5024</v>
      </c>
      <c r="C155" s="10" t="s">
        <v>5025</v>
      </c>
    </row>
    <row r="156" customFormat="false" ht="104.2" hidden="false" customHeight="false" outlineLevel="0" collapsed="false">
      <c r="A156" s="2" t="n">
        <v>156</v>
      </c>
      <c r="B156" s="10" t="s">
        <v>5026</v>
      </c>
      <c r="C156" s="10" t="s">
        <v>5025</v>
      </c>
    </row>
    <row r="157" customFormat="false" ht="104.2" hidden="false" customHeight="false" outlineLevel="0" collapsed="false">
      <c r="A157" s="2" t="n">
        <v>157</v>
      </c>
      <c r="B157" s="10" t="s">
        <v>5027</v>
      </c>
      <c r="C157" s="10" t="s">
        <v>5025</v>
      </c>
    </row>
    <row r="158" customFormat="false" ht="104.2" hidden="false" customHeight="false" outlineLevel="0" collapsed="false">
      <c r="A158" s="2" t="n">
        <v>158</v>
      </c>
      <c r="B158" s="10" t="s">
        <v>5028</v>
      </c>
      <c r="C158" s="10" t="s">
        <v>5025</v>
      </c>
    </row>
    <row r="159" customFormat="false" ht="69.85" hidden="false" customHeight="false" outlineLevel="0" collapsed="false">
      <c r="A159" s="2" t="n">
        <v>159</v>
      </c>
      <c r="B159" s="10" t="s">
        <v>5029</v>
      </c>
      <c r="C159" s="10" t="s">
        <v>5030</v>
      </c>
    </row>
    <row r="160" customFormat="false" ht="69.85" hidden="false" customHeight="false" outlineLevel="0" collapsed="false">
      <c r="A160" s="2" t="n">
        <v>160</v>
      </c>
      <c r="B160" s="10" t="s">
        <v>5031</v>
      </c>
      <c r="C160" s="10" t="s">
        <v>5030</v>
      </c>
    </row>
    <row r="161" customFormat="false" ht="69.85" hidden="false" customHeight="false" outlineLevel="0" collapsed="false">
      <c r="A161" s="2" t="n">
        <v>161</v>
      </c>
      <c r="B161" s="10" t="s">
        <v>5032</v>
      </c>
      <c r="C161" s="10" t="s">
        <v>5030</v>
      </c>
    </row>
    <row r="162" customFormat="false" ht="81.3" hidden="false" customHeight="false" outlineLevel="0" collapsed="false">
      <c r="A162" s="2" t="n">
        <v>162</v>
      </c>
      <c r="B162" s="10" t="s">
        <v>5033</v>
      </c>
      <c r="C162" s="10" t="s">
        <v>5034</v>
      </c>
    </row>
    <row r="163" customFormat="false" ht="81.3" hidden="false" customHeight="false" outlineLevel="0" collapsed="false">
      <c r="A163" s="2" t="n">
        <v>163</v>
      </c>
      <c r="B163" s="10" t="s">
        <v>5035</v>
      </c>
      <c r="C163" s="10" t="s">
        <v>5034</v>
      </c>
    </row>
    <row r="164" customFormat="false" ht="81.3" hidden="false" customHeight="false" outlineLevel="0" collapsed="false">
      <c r="A164" s="2" t="n">
        <v>164</v>
      </c>
      <c r="B164" s="10" t="s">
        <v>5036</v>
      </c>
      <c r="C164" s="10" t="s">
        <v>5034</v>
      </c>
    </row>
    <row r="165" customFormat="false" ht="46.95" hidden="false" customHeight="false" outlineLevel="0" collapsed="false">
      <c r="A165" s="2" t="n">
        <v>165</v>
      </c>
      <c r="B165" s="10" t="s">
        <v>5037</v>
      </c>
      <c r="C165" s="10" t="s">
        <v>5038</v>
      </c>
    </row>
    <row r="166" customFormat="false" ht="46.95" hidden="false" customHeight="false" outlineLevel="0" collapsed="false">
      <c r="A166" s="2" t="n">
        <v>166</v>
      </c>
      <c r="B166" s="10" t="s">
        <v>5039</v>
      </c>
      <c r="C166" s="10" t="s">
        <v>5038</v>
      </c>
    </row>
    <row r="167" customFormat="false" ht="92.75" hidden="false" customHeight="false" outlineLevel="0" collapsed="false">
      <c r="A167" s="2" t="n">
        <v>167</v>
      </c>
      <c r="B167" s="10" t="s">
        <v>5040</v>
      </c>
      <c r="C167" s="10" t="s">
        <v>5041</v>
      </c>
    </row>
    <row r="168" customFormat="false" ht="92.75" hidden="false" customHeight="false" outlineLevel="0" collapsed="false">
      <c r="A168" s="2" t="n">
        <v>168</v>
      </c>
      <c r="B168" s="10" t="s">
        <v>5042</v>
      </c>
      <c r="C168" s="10" t="s">
        <v>5041</v>
      </c>
    </row>
    <row r="169" customFormat="false" ht="92.75" hidden="false" customHeight="false" outlineLevel="0" collapsed="false">
      <c r="A169" s="2" t="n">
        <v>169</v>
      </c>
      <c r="B169" s="10" t="s">
        <v>5043</v>
      </c>
      <c r="C169" s="10" t="s">
        <v>5041</v>
      </c>
    </row>
    <row r="170" customFormat="false" ht="115.65" hidden="false" customHeight="false" outlineLevel="0" collapsed="false">
      <c r="A170" s="2" t="n">
        <v>170</v>
      </c>
      <c r="B170" s="10" t="s">
        <v>5044</v>
      </c>
      <c r="C170" s="10" t="s">
        <v>5045</v>
      </c>
    </row>
    <row r="171" customFormat="false" ht="115.65" hidden="false" customHeight="false" outlineLevel="0" collapsed="false">
      <c r="A171" s="2" t="n">
        <v>171</v>
      </c>
      <c r="B171" s="10" t="s">
        <v>5046</v>
      </c>
      <c r="C171" s="10" t="s">
        <v>5045</v>
      </c>
    </row>
    <row r="172" customFormat="false" ht="115.65" hidden="false" customHeight="false" outlineLevel="0" collapsed="false">
      <c r="A172" s="2" t="n">
        <v>172</v>
      </c>
      <c r="B172" s="10" t="s">
        <v>5047</v>
      </c>
      <c r="C172" s="10" t="s">
        <v>5045</v>
      </c>
    </row>
    <row r="173" customFormat="false" ht="115.65" hidden="false" customHeight="false" outlineLevel="0" collapsed="false">
      <c r="A173" s="2" t="n">
        <v>173</v>
      </c>
      <c r="B173" s="10" t="s">
        <v>5048</v>
      </c>
      <c r="C173" s="10" t="s">
        <v>5045</v>
      </c>
    </row>
    <row r="174" customFormat="false" ht="69.85" hidden="false" customHeight="false" outlineLevel="0" collapsed="false">
      <c r="A174" s="2" t="n">
        <v>174</v>
      </c>
      <c r="B174" s="10" t="s">
        <v>5049</v>
      </c>
      <c r="C174" s="10" t="s">
        <v>5050</v>
      </c>
    </row>
    <row r="175" customFormat="false" ht="69.85" hidden="false" customHeight="false" outlineLevel="0" collapsed="false">
      <c r="A175" s="2" t="n">
        <v>175</v>
      </c>
      <c r="B175" s="10" t="s">
        <v>5051</v>
      </c>
      <c r="C175" s="10" t="s">
        <v>5050</v>
      </c>
    </row>
    <row r="176" customFormat="false" ht="69.85" hidden="false" customHeight="false" outlineLevel="0" collapsed="false">
      <c r="A176" s="2" t="n">
        <v>176</v>
      </c>
      <c r="B176" s="10" t="s">
        <v>5052</v>
      </c>
      <c r="C176" s="10" t="s">
        <v>5050</v>
      </c>
    </row>
    <row r="177" customFormat="false" ht="81.3" hidden="false" customHeight="false" outlineLevel="0" collapsed="false">
      <c r="A177" s="2" t="n">
        <v>177</v>
      </c>
      <c r="B177" s="10" t="s">
        <v>5053</v>
      </c>
      <c r="C177" s="10" t="s">
        <v>5054</v>
      </c>
    </row>
    <row r="178" customFormat="false" ht="81.3" hidden="false" customHeight="false" outlineLevel="0" collapsed="false">
      <c r="A178" s="2" t="n">
        <v>178</v>
      </c>
      <c r="B178" s="10" t="s">
        <v>5055</v>
      </c>
      <c r="C178" s="10" t="s">
        <v>5054</v>
      </c>
    </row>
    <row r="179" customFormat="false" ht="81.3" hidden="false" customHeight="false" outlineLevel="0" collapsed="false">
      <c r="A179" s="2" t="n">
        <v>179</v>
      </c>
      <c r="B179" s="10" t="s">
        <v>5056</v>
      </c>
      <c r="C179" s="10" t="s">
        <v>5054</v>
      </c>
    </row>
    <row r="180" customFormat="false" ht="81.3" hidden="false" customHeight="false" outlineLevel="0" collapsed="false">
      <c r="A180" s="2" t="n">
        <v>180</v>
      </c>
      <c r="B180" s="10" t="s">
        <v>5057</v>
      </c>
      <c r="C180" s="10" t="s">
        <v>5054</v>
      </c>
    </row>
    <row r="181" customFormat="false" ht="127.1" hidden="false" customHeight="false" outlineLevel="0" collapsed="false">
      <c r="A181" s="2" t="n">
        <v>181</v>
      </c>
      <c r="B181" s="10" t="s">
        <v>5058</v>
      </c>
      <c r="C181" s="10" t="s">
        <v>5059</v>
      </c>
    </row>
    <row r="182" customFormat="false" ht="127.1" hidden="false" customHeight="false" outlineLevel="0" collapsed="false">
      <c r="A182" s="2" t="n">
        <v>182</v>
      </c>
      <c r="B182" s="10" t="s">
        <v>5060</v>
      </c>
      <c r="C182" s="10" t="s">
        <v>5059</v>
      </c>
    </row>
    <row r="183" customFormat="false" ht="127.1" hidden="false" customHeight="false" outlineLevel="0" collapsed="false">
      <c r="A183" s="2" t="n">
        <v>183</v>
      </c>
      <c r="B183" s="10" t="s">
        <v>5061</v>
      </c>
      <c r="C183" s="10" t="s">
        <v>5059</v>
      </c>
    </row>
    <row r="184" customFormat="false" ht="127.1" hidden="false" customHeight="false" outlineLevel="0" collapsed="false">
      <c r="A184" s="2" t="n">
        <v>184</v>
      </c>
      <c r="B184" s="10" t="s">
        <v>5062</v>
      </c>
      <c r="C184" s="10" t="s">
        <v>5059</v>
      </c>
    </row>
    <row r="185" customFormat="false" ht="46.95" hidden="false" customHeight="false" outlineLevel="0" collapsed="false">
      <c r="A185" s="2" t="n">
        <v>185</v>
      </c>
      <c r="B185" s="10" t="s">
        <v>5063</v>
      </c>
      <c r="C185" s="10" t="s">
        <v>5064</v>
      </c>
    </row>
    <row r="186" customFormat="false" ht="46.95" hidden="false" customHeight="false" outlineLevel="0" collapsed="false">
      <c r="A186" s="2" t="n">
        <v>186</v>
      </c>
      <c r="B186" s="10" t="s">
        <v>5065</v>
      </c>
      <c r="C186" s="10" t="s">
        <v>5064</v>
      </c>
    </row>
    <row r="187" customFormat="false" ht="46.95" hidden="false" customHeight="false" outlineLevel="0" collapsed="false">
      <c r="A187" s="2" t="n">
        <v>187</v>
      </c>
      <c r="B187" s="10" t="s">
        <v>5066</v>
      </c>
      <c r="C187" s="10" t="s">
        <v>5064</v>
      </c>
    </row>
    <row r="188" customFormat="false" ht="138.55" hidden="false" customHeight="false" outlineLevel="0" collapsed="false">
      <c r="A188" s="2" t="n">
        <v>188</v>
      </c>
      <c r="B188" s="10" t="s">
        <v>5067</v>
      </c>
      <c r="C188" s="10" t="s">
        <v>5068</v>
      </c>
    </row>
    <row r="189" customFormat="false" ht="138.55" hidden="false" customHeight="false" outlineLevel="0" collapsed="false">
      <c r="A189" s="2" t="n">
        <v>189</v>
      </c>
      <c r="B189" s="10" t="s">
        <v>5069</v>
      </c>
      <c r="C189" s="10" t="s">
        <v>5068</v>
      </c>
    </row>
    <row r="190" customFormat="false" ht="138.55" hidden="false" customHeight="false" outlineLevel="0" collapsed="false">
      <c r="A190" s="2" t="n">
        <v>190</v>
      </c>
      <c r="B190" s="10" t="s">
        <v>5070</v>
      </c>
      <c r="C190" s="10" t="s">
        <v>5068</v>
      </c>
    </row>
    <row r="191" customFormat="false" ht="138.55" hidden="false" customHeight="false" outlineLevel="0" collapsed="false">
      <c r="A191" s="2" t="n">
        <v>191</v>
      </c>
      <c r="B191" s="10" t="s">
        <v>5071</v>
      </c>
      <c r="C191" s="10" t="s">
        <v>5068</v>
      </c>
    </row>
    <row r="192" customFormat="false" ht="138.55" hidden="false" customHeight="false" outlineLevel="0" collapsed="false">
      <c r="A192" s="2" t="n">
        <v>192</v>
      </c>
      <c r="B192" s="10" t="s">
        <v>5072</v>
      </c>
      <c r="C192" s="10" t="s">
        <v>5068</v>
      </c>
    </row>
    <row r="193" customFormat="false" ht="138.55" hidden="false" customHeight="false" outlineLevel="0" collapsed="false">
      <c r="A193" s="2" t="n">
        <v>193</v>
      </c>
      <c r="B193" s="10" t="s">
        <v>5073</v>
      </c>
      <c r="C193" s="10" t="s">
        <v>5068</v>
      </c>
    </row>
    <row r="194" customFormat="false" ht="58.4" hidden="false" customHeight="false" outlineLevel="0" collapsed="false">
      <c r="A194" s="2" t="n">
        <v>194</v>
      </c>
      <c r="B194" s="10" t="s">
        <v>5074</v>
      </c>
      <c r="C194" s="10" t="s">
        <v>5075</v>
      </c>
    </row>
    <row r="195" customFormat="false" ht="58.4" hidden="false" customHeight="false" outlineLevel="0" collapsed="false">
      <c r="A195" s="2" t="n">
        <v>195</v>
      </c>
      <c r="B195" s="10" t="s">
        <v>5076</v>
      </c>
      <c r="C195" s="10" t="s">
        <v>5075</v>
      </c>
    </row>
    <row r="196" customFormat="false" ht="58.4" hidden="false" customHeight="false" outlineLevel="0" collapsed="false">
      <c r="A196" s="2" t="n">
        <v>196</v>
      </c>
      <c r="B196" s="10" t="s">
        <v>5077</v>
      </c>
      <c r="C196" s="10" t="s">
        <v>5075</v>
      </c>
    </row>
    <row r="197" customFormat="false" ht="150.6" hidden="false" customHeight="false" outlineLevel="0" collapsed="false">
      <c r="A197" s="2" t="n">
        <v>197</v>
      </c>
      <c r="B197" s="10" t="s">
        <v>5078</v>
      </c>
      <c r="C197" s="10" t="s">
        <v>5079</v>
      </c>
    </row>
    <row r="198" customFormat="false" ht="150.6" hidden="false" customHeight="false" outlineLevel="0" collapsed="false">
      <c r="A198" s="2" t="n">
        <v>198</v>
      </c>
      <c r="B198" s="10" t="s">
        <v>5080</v>
      </c>
      <c r="C198" s="10" t="s">
        <v>5079</v>
      </c>
    </row>
    <row r="199" customFormat="false" ht="150.6" hidden="false" customHeight="false" outlineLevel="0" collapsed="false">
      <c r="A199" s="2" t="n">
        <v>199</v>
      </c>
      <c r="B199" s="10" t="s">
        <v>5081</v>
      </c>
      <c r="C199" s="10" t="s">
        <v>5079</v>
      </c>
    </row>
    <row r="200" customFormat="false" ht="150.6" hidden="false" customHeight="false" outlineLevel="0" collapsed="false">
      <c r="A200" s="2" t="n">
        <v>200</v>
      </c>
      <c r="B200" s="10" t="s">
        <v>5082</v>
      </c>
      <c r="C200" s="10" t="s">
        <v>5079</v>
      </c>
    </row>
    <row r="201" customFormat="false" ht="150.6" hidden="false" customHeight="false" outlineLevel="0" collapsed="false">
      <c r="A201" s="2" t="n">
        <v>201</v>
      </c>
      <c r="B201" s="10" t="s">
        <v>5083</v>
      </c>
      <c r="C201" s="10" t="s">
        <v>5079</v>
      </c>
    </row>
    <row r="202" customFormat="false" ht="104.2" hidden="false" customHeight="false" outlineLevel="0" collapsed="false">
      <c r="A202" s="2" t="n">
        <v>202</v>
      </c>
      <c r="B202" s="10" t="s">
        <v>5084</v>
      </c>
      <c r="C202" s="10" t="s">
        <v>5085</v>
      </c>
    </row>
    <row r="203" customFormat="false" ht="104.2" hidden="false" customHeight="false" outlineLevel="0" collapsed="false">
      <c r="A203" s="2" t="n">
        <v>203</v>
      </c>
      <c r="B203" s="10" t="s">
        <v>5086</v>
      </c>
      <c r="C203" s="10" t="s">
        <v>5085</v>
      </c>
    </row>
    <row r="204" customFormat="false" ht="104.2" hidden="false" customHeight="false" outlineLevel="0" collapsed="false">
      <c r="A204" s="2" t="n">
        <v>204</v>
      </c>
      <c r="B204" s="10" t="s">
        <v>5087</v>
      </c>
      <c r="C204" s="10" t="s">
        <v>5085</v>
      </c>
    </row>
    <row r="205" customFormat="false" ht="104.2" hidden="false" customHeight="false" outlineLevel="0" collapsed="false">
      <c r="A205" s="2" t="n">
        <v>205</v>
      </c>
      <c r="B205" s="10" t="s">
        <v>5088</v>
      </c>
      <c r="C205" s="10" t="s">
        <v>5085</v>
      </c>
    </row>
    <row r="206" customFormat="false" ht="104.2" hidden="false" customHeight="false" outlineLevel="0" collapsed="false">
      <c r="A206" s="2" t="n">
        <v>206</v>
      </c>
      <c r="B206" s="10" t="s">
        <v>5089</v>
      </c>
      <c r="C206" s="10" t="s">
        <v>5085</v>
      </c>
    </row>
    <row r="207" customFormat="false" ht="58.4" hidden="false" customHeight="false" outlineLevel="0" collapsed="false">
      <c r="A207" s="2" t="n">
        <v>207</v>
      </c>
      <c r="B207" s="10" t="s">
        <v>5090</v>
      </c>
      <c r="C207" s="10" t="s">
        <v>5091</v>
      </c>
    </row>
    <row r="208" customFormat="false" ht="58.4" hidden="false" customHeight="false" outlineLevel="0" collapsed="false">
      <c r="A208" s="2" t="n">
        <v>208</v>
      </c>
      <c r="B208" s="10" t="s">
        <v>5092</v>
      </c>
      <c r="C208" s="10" t="s">
        <v>5091</v>
      </c>
    </row>
    <row r="209" customFormat="false" ht="58.4" hidden="false" customHeight="false" outlineLevel="0" collapsed="false">
      <c r="A209" s="2" t="n">
        <v>209</v>
      </c>
      <c r="B209" s="10" t="s">
        <v>5093</v>
      </c>
      <c r="C209" s="10" t="s">
        <v>5091</v>
      </c>
    </row>
    <row r="210" customFormat="false" ht="138.55" hidden="false" customHeight="false" outlineLevel="0" collapsed="false">
      <c r="A210" s="2" t="n">
        <v>210</v>
      </c>
      <c r="B210" s="10" t="s">
        <v>5094</v>
      </c>
      <c r="C210" s="10" t="s">
        <v>5095</v>
      </c>
    </row>
    <row r="211" customFormat="false" ht="138.55" hidden="false" customHeight="false" outlineLevel="0" collapsed="false">
      <c r="A211" s="2" t="n">
        <v>211</v>
      </c>
      <c r="B211" s="10" t="s">
        <v>5096</v>
      </c>
      <c r="C211" s="10" t="s">
        <v>5095</v>
      </c>
    </row>
    <row r="212" customFormat="false" ht="138.55" hidden="false" customHeight="false" outlineLevel="0" collapsed="false">
      <c r="A212" s="2" t="n">
        <v>212</v>
      </c>
      <c r="B212" s="10" t="s">
        <v>5097</v>
      </c>
      <c r="C212" s="10" t="s">
        <v>5095</v>
      </c>
    </row>
    <row r="213" customFormat="false" ht="138.55" hidden="false" customHeight="false" outlineLevel="0" collapsed="false">
      <c r="A213" s="2" t="n">
        <v>213</v>
      </c>
      <c r="B213" s="10" t="s">
        <v>5098</v>
      </c>
      <c r="C213" s="10" t="s">
        <v>5095</v>
      </c>
    </row>
    <row r="214" customFormat="false" ht="138.55" hidden="false" customHeight="false" outlineLevel="0" collapsed="false">
      <c r="A214" s="2" t="n">
        <v>214</v>
      </c>
      <c r="B214" s="10" t="s">
        <v>5099</v>
      </c>
      <c r="C214" s="10" t="s">
        <v>5095</v>
      </c>
    </row>
    <row r="215" customFormat="false" ht="138.55" hidden="false" customHeight="false" outlineLevel="0" collapsed="false">
      <c r="A215" s="2" t="n">
        <v>215</v>
      </c>
      <c r="B215" s="10" t="s">
        <v>5100</v>
      </c>
      <c r="C215" s="10" t="s">
        <v>5095</v>
      </c>
    </row>
    <row r="216" customFormat="false" ht="138.55" hidden="false" customHeight="false" outlineLevel="0" collapsed="false">
      <c r="A216" s="2" t="n">
        <v>216</v>
      </c>
      <c r="B216" s="10" t="s">
        <v>5101</v>
      </c>
      <c r="C216" s="10" t="s">
        <v>5095</v>
      </c>
    </row>
    <row r="217" customFormat="false" ht="138.55" hidden="false" customHeight="false" outlineLevel="0" collapsed="false">
      <c r="A217" s="2" t="n">
        <v>217</v>
      </c>
      <c r="B217" s="10" t="s">
        <v>5102</v>
      </c>
      <c r="C217" s="10" t="s">
        <v>5103</v>
      </c>
    </row>
    <row r="218" customFormat="false" ht="138.55" hidden="false" customHeight="false" outlineLevel="0" collapsed="false">
      <c r="A218" s="2" t="n">
        <v>218</v>
      </c>
      <c r="B218" s="10" t="s">
        <v>5104</v>
      </c>
      <c r="C218" s="10" t="s">
        <v>5103</v>
      </c>
    </row>
    <row r="219" customFormat="false" ht="138.55" hidden="false" customHeight="false" outlineLevel="0" collapsed="false">
      <c r="A219" s="2" t="n">
        <v>219</v>
      </c>
      <c r="B219" s="10" t="s">
        <v>5105</v>
      </c>
      <c r="C219" s="10" t="s">
        <v>5103</v>
      </c>
    </row>
    <row r="220" customFormat="false" ht="138.55" hidden="false" customHeight="false" outlineLevel="0" collapsed="false">
      <c r="A220" s="2" t="n">
        <v>220</v>
      </c>
      <c r="B220" s="10" t="s">
        <v>5106</v>
      </c>
      <c r="C220" s="10" t="s">
        <v>5103</v>
      </c>
    </row>
    <row r="221" customFormat="false" ht="138.55" hidden="false" customHeight="false" outlineLevel="0" collapsed="false">
      <c r="A221" s="2" t="n">
        <v>221</v>
      </c>
      <c r="B221" s="10" t="s">
        <v>5107</v>
      </c>
      <c r="C221" s="10" t="s">
        <v>5103</v>
      </c>
    </row>
    <row r="222" customFormat="false" ht="138.55" hidden="false" customHeight="false" outlineLevel="0" collapsed="false">
      <c r="A222" s="2" t="n">
        <v>222</v>
      </c>
      <c r="B222" s="10" t="s">
        <v>5108</v>
      </c>
      <c r="C222" s="10" t="s">
        <v>5103</v>
      </c>
    </row>
    <row r="223" customFormat="false" ht="150.6" hidden="false" customHeight="false" outlineLevel="0" collapsed="false">
      <c r="A223" s="2" t="n">
        <v>223</v>
      </c>
      <c r="B223" s="10" t="s">
        <v>5109</v>
      </c>
      <c r="C223" s="10" t="s">
        <v>5110</v>
      </c>
    </row>
    <row r="224" customFormat="false" ht="150.6" hidden="false" customHeight="false" outlineLevel="0" collapsed="false">
      <c r="A224" s="2" t="n">
        <v>224</v>
      </c>
      <c r="B224" s="10" t="s">
        <v>5111</v>
      </c>
      <c r="C224" s="10" t="s">
        <v>5110</v>
      </c>
    </row>
    <row r="225" customFormat="false" ht="150.6" hidden="false" customHeight="false" outlineLevel="0" collapsed="false">
      <c r="A225" s="2" t="n">
        <v>225</v>
      </c>
      <c r="B225" s="10" t="s">
        <v>5112</v>
      </c>
      <c r="C225" s="10" t="s">
        <v>5110</v>
      </c>
    </row>
    <row r="226" customFormat="false" ht="150.6" hidden="false" customHeight="false" outlineLevel="0" collapsed="false">
      <c r="A226" s="2" t="n">
        <v>226</v>
      </c>
      <c r="B226" s="10" t="s">
        <v>5113</v>
      </c>
      <c r="C226" s="10" t="s">
        <v>5110</v>
      </c>
    </row>
    <row r="227" customFormat="false" ht="150.6" hidden="false" customHeight="false" outlineLevel="0" collapsed="false">
      <c r="A227" s="2" t="n">
        <v>227</v>
      </c>
      <c r="B227" s="10" t="s">
        <v>5114</v>
      </c>
      <c r="C227" s="10" t="s">
        <v>5110</v>
      </c>
    </row>
    <row r="228" customFormat="false" ht="150.6" hidden="false" customHeight="false" outlineLevel="0" collapsed="false">
      <c r="A228" s="2" t="n">
        <v>228</v>
      </c>
      <c r="B228" s="10" t="s">
        <v>5115</v>
      </c>
      <c r="C228" s="10" t="s">
        <v>5110</v>
      </c>
    </row>
    <row r="229" customFormat="false" ht="150.6" hidden="false" customHeight="false" outlineLevel="0" collapsed="false">
      <c r="A229" s="2" t="n">
        <v>229</v>
      </c>
      <c r="B229" s="10" t="s">
        <v>5116</v>
      </c>
      <c r="C229" s="10" t="s">
        <v>5110</v>
      </c>
    </row>
    <row r="230" customFormat="false" ht="115.65" hidden="false" customHeight="false" outlineLevel="0" collapsed="false">
      <c r="A230" s="2" t="n">
        <v>230</v>
      </c>
      <c r="B230" s="10" t="s">
        <v>5117</v>
      </c>
      <c r="C230" s="10" t="s">
        <v>5118</v>
      </c>
    </row>
    <row r="231" customFormat="false" ht="115.65" hidden="false" customHeight="false" outlineLevel="0" collapsed="false">
      <c r="A231" s="2" t="n">
        <v>231</v>
      </c>
      <c r="B231" s="10" t="s">
        <v>5119</v>
      </c>
      <c r="C231" s="10" t="s">
        <v>5118</v>
      </c>
    </row>
    <row r="232" customFormat="false" ht="115.65" hidden="false" customHeight="false" outlineLevel="0" collapsed="false">
      <c r="A232" s="2" t="n">
        <v>232</v>
      </c>
      <c r="B232" s="10" t="s">
        <v>5120</v>
      </c>
      <c r="C232" s="10" t="s">
        <v>5118</v>
      </c>
    </row>
    <row r="233" customFormat="false" ht="115.65" hidden="false" customHeight="false" outlineLevel="0" collapsed="false">
      <c r="A233" s="2" t="n">
        <v>233</v>
      </c>
      <c r="B233" s="10" t="s">
        <v>5121</v>
      </c>
      <c r="C233" s="10" t="s">
        <v>5118</v>
      </c>
    </row>
    <row r="234" customFormat="false" ht="69.85" hidden="false" customHeight="false" outlineLevel="0" collapsed="false">
      <c r="A234" s="2" t="n">
        <v>234</v>
      </c>
      <c r="B234" s="10" t="s">
        <v>5122</v>
      </c>
      <c r="C234" s="10" t="s">
        <v>5123</v>
      </c>
    </row>
    <row r="235" customFormat="false" ht="69.85" hidden="false" customHeight="false" outlineLevel="0" collapsed="false">
      <c r="A235" s="2" t="n">
        <v>235</v>
      </c>
      <c r="B235" s="10" t="s">
        <v>5124</v>
      </c>
      <c r="C235" s="10" t="s">
        <v>5123</v>
      </c>
    </row>
    <row r="236" customFormat="false" ht="92.75" hidden="false" customHeight="false" outlineLevel="0" collapsed="false">
      <c r="A236" s="2" t="n">
        <v>236</v>
      </c>
      <c r="B236" s="10" t="s">
        <v>5125</v>
      </c>
      <c r="C236" s="10" t="s">
        <v>5126</v>
      </c>
    </row>
    <row r="237" customFormat="false" ht="92.75" hidden="false" customHeight="false" outlineLevel="0" collapsed="false">
      <c r="A237" s="2" t="n">
        <v>237</v>
      </c>
      <c r="B237" s="10" t="s">
        <v>5127</v>
      </c>
      <c r="C237" s="10" t="s">
        <v>5126</v>
      </c>
    </row>
    <row r="238" customFormat="false" ht="92.75" hidden="false" customHeight="false" outlineLevel="0" collapsed="false">
      <c r="A238" s="2" t="n">
        <v>238</v>
      </c>
      <c r="B238" s="10" t="s">
        <v>5128</v>
      </c>
      <c r="C238" s="10" t="s">
        <v>5126</v>
      </c>
    </row>
    <row r="239" customFormat="false" ht="69.85" hidden="false" customHeight="false" outlineLevel="0" collapsed="false">
      <c r="A239" s="2" t="n">
        <v>239</v>
      </c>
      <c r="B239" s="10" t="s">
        <v>5129</v>
      </c>
      <c r="C239" s="10" t="s">
        <v>5130</v>
      </c>
    </row>
    <row r="240" customFormat="false" ht="69.85" hidden="false" customHeight="false" outlineLevel="0" collapsed="false">
      <c r="A240" s="2" t="n">
        <v>240</v>
      </c>
      <c r="B240" s="10" t="s">
        <v>5131</v>
      </c>
      <c r="C240" s="10" t="s">
        <v>5130</v>
      </c>
    </row>
    <row r="241" customFormat="false" ht="69.85" hidden="false" customHeight="false" outlineLevel="0" collapsed="false">
      <c r="A241" s="2" t="n">
        <v>241</v>
      </c>
      <c r="B241" s="10" t="s">
        <v>5132</v>
      </c>
      <c r="C241" s="10" t="s">
        <v>5130</v>
      </c>
    </row>
    <row r="242" customFormat="false" ht="81.3" hidden="false" customHeight="false" outlineLevel="0" collapsed="false">
      <c r="A242" s="2" t="n">
        <v>242</v>
      </c>
      <c r="B242" s="10" t="s">
        <v>5133</v>
      </c>
      <c r="C242" s="10" t="s">
        <v>5134</v>
      </c>
    </row>
    <row r="243" customFormat="false" ht="81.3" hidden="false" customHeight="false" outlineLevel="0" collapsed="false">
      <c r="A243" s="2" t="n">
        <v>243</v>
      </c>
      <c r="B243" s="10" t="s">
        <v>5135</v>
      </c>
      <c r="C243" s="10" t="s">
        <v>5134</v>
      </c>
    </row>
    <row r="244" customFormat="false" ht="81.3" hidden="false" customHeight="false" outlineLevel="0" collapsed="false">
      <c r="A244" s="2" t="n">
        <v>244</v>
      </c>
      <c r="B244" s="10" t="s">
        <v>5136</v>
      </c>
      <c r="C244" s="10" t="s">
        <v>5134</v>
      </c>
    </row>
    <row r="245" customFormat="false" ht="69.85" hidden="false" customHeight="false" outlineLevel="0" collapsed="false">
      <c r="A245" s="2" t="n">
        <v>245</v>
      </c>
      <c r="B245" s="10" t="s">
        <v>5137</v>
      </c>
      <c r="C245" s="10" t="s">
        <v>5138</v>
      </c>
    </row>
    <row r="246" customFormat="false" ht="69.85" hidden="false" customHeight="false" outlineLevel="0" collapsed="false">
      <c r="A246" s="2" t="n">
        <v>246</v>
      </c>
      <c r="B246" s="10" t="s">
        <v>5139</v>
      </c>
      <c r="C246" s="10" t="s">
        <v>5138</v>
      </c>
    </row>
    <row r="247" customFormat="false" ht="69.85" hidden="false" customHeight="false" outlineLevel="0" collapsed="false">
      <c r="A247" s="2" t="n">
        <v>247</v>
      </c>
      <c r="B247" s="10" t="s">
        <v>5140</v>
      </c>
      <c r="C247" s="10" t="s">
        <v>5138</v>
      </c>
    </row>
    <row r="248" customFormat="false" ht="115.65" hidden="false" customHeight="false" outlineLevel="0" collapsed="false">
      <c r="A248" s="2" t="n">
        <v>248</v>
      </c>
      <c r="B248" s="10" t="s">
        <v>5141</v>
      </c>
      <c r="C248" s="10" t="s">
        <v>5142</v>
      </c>
    </row>
    <row r="249" customFormat="false" ht="115.65" hidden="false" customHeight="false" outlineLevel="0" collapsed="false">
      <c r="A249" s="2" t="n">
        <v>249</v>
      </c>
      <c r="B249" s="10" t="s">
        <v>5143</v>
      </c>
      <c r="C249" s="10" t="s">
        <v>5142</v>
      </c>
    </row>
    <row r="250" customFormat="false" ht="115.65" hidden="false" customHeight="false" outlineLevel="0" collapsed="false">
      <c r="A250" s="2" t="n">
        <v>250</v>
      </c>
      <c r="B250" s="10" t="s">
        <v>5144</v>
      </c>
      <c r="C250" s="10" t="s">
        <v>5142</v>
      </c>
    </row>
    <row r="251" customFormat="false" ht="115.65" hidden="false" customHeight="false" outlineLevel="0" collapsed="false">
      <c r="A251" s="2" t="n">
        <v>251</v>
      </c>
      <c r="B251" s="10" t="s">
        <v>5145</v>
      </c>
      <c r="C251" s="10" t="s">
        <v>5142</v>
      </c>
    </row>
    <row r="252" customFormat="false" ht="115.65" hidden="false" customHeight="false" outlineLevel="0" collapsed="false">
      <c r="A252" s="2" t="n">
        <v>252</v>
      </c>
      <c r="B252" s="10" t="s">
        <v>5146</v>
      </c>
      <c r="C252" s="10" t="s">
        <v>5142</v>
      </c>
    </row>
    <row r="253" customFormat="false" ht="104.2" hidden="false" customHeight="false" outlineLevel="0" collapsed="false">
      <c r="A253" s="2" t="n">
        <v>253</v>
      </c>
      <c r="B253" s="10" t="s">
        <v>5147</v>
      </c>
      <c r="C253" s="10" t="s">
        <v>5148</v>
      </c>
    </row>
    <row r="254" customFormat="false" ht="104.2" hidden="false" customHeight="false" outlineLevel="0" collapsed="false">
      <c r="A254" s="2" t="n">
        <v>254</v>
      </c>
      <c r="B254" s="10" t="s">
        <v>5149</v>
      </c>
      <c r="C254" s="10" t="s">
        <v>5148</v>
      </c>
    </row>
    <row r="255" customFormat="false" ht="104.2" hidden="false" customHeight="false" outlineLevel="0" collapsed="false">
      <c r="A255" s="2" t="n">
        <v>255</v>
      </c>
      <c r="B255" s="10" t="s">
        <v>5150</v>
      </c>
      <c r="C255" s="10" t="s">
        <v>5148</v>
      </c>
    </row>
    <row r="256" customFormat="false" ht="104.2" hidden="false" customHeight="false" outlineLevel="0" collapsed="false">
      <c r="A256" s="2" t="n">
        <v>256</v>
      </c>
      <c r="B256" s="10" t="s">
        <v>5151</v>
      </c>
      <c r="C256" s="10" t="s">
        <v>5148</v>
      </c>
    </row>
    <row r="257" customFormat="false" ht="81.3" hidden="false" customHeight="false" outlineLevel="0" collapsed="false">
      <c r="A257" s="2" t="n">
        <v>257</v>
      </c>
      <c r="B257" s="10" t="s">
        <v>5152</v>
      </c>
      <c r="C257" s="10" t="s">
        <v>5153</v>
      </c>
    </row>
    <row r="258" customFormat="false" ht="81.3" hidden="false" customHeight="false" outlineLevel="0" collapsed="false">
      <c r="A258" s="2" t="n">
        <v>258</v>
      </c>
      <c r="B258" s="10" t="s">
        <v>5154</v>
      </c>
      <c r="C258" s="10" t="s">
        <v>5153</v>
      </c>
    </row>
    <row r="259" customFormat="false" ht="81.3" hidden="false" customHeight="false" outlineLevel="0" collapsed="false">
      <c r="A259" s="2" t="n">
        <v>259</v>
      </c>
      <c r="B259" s="10" t="s">
        <v>5155</v>
      </c>
      <c r="C259" s="10" t="s">
        <v>5153</v>
      </c>
    </row>
    <row r="260" customFormat="false" ht="81.3" hidden="false" customHeight="false" outlineLevel="0" collapsed="false">
      <c r="A260" s="2" t="n">
        <v>260</v>
      </c>
      <c r="B260" s="10" t="s">
        <v>5156</v>
      </c>
      <c r="C260" s="10" t="s">
        <v>5153</v>
      </c>
    </row>
    <row r="261" customFormat="false" ht="81.3" hidden="false" customHeight="false" outlineLevel="0" collapsed="false">
      <c r="A261" s="2" t="n">
        <v>261</v>
      </c>
      <c r="B261" s="10" t="s">
        <v>5157</v>
      </c>
      <c r="C261" s="10" t="s">
        <v>5153</v>
      </c>
    </row>
    <row r="262" customFormat="false" ht="81.3" hidden="false" customHeight="false" outlineLevel="0" collapsed="false">
      <c r="A262" s="2" t="n">
        <v>262</v>
      </c>
      <c r="B262" s="10" t="s">
        <v>5158</v>
      </c>
      <c r="C262" s="10" t="s">
        <v>5153</v>
      </c>
    </row>
    <row r="263" customFormat="false" ht="69.85" hidden="false" customHeight="false" outlineLevel="0" collapsed="false">
      <c r="A263" s="2" t="n">
        <v>263</v>
      </c>
      <c r="B263" s="10" t="s">
        <v>5159</v>
      </c>
      <c r="C263" s="10" t="s">
        <v>5160</v>
      </c>
    </row>
    <row r="264" customFormat="false" ht="69.85" hidden="false" customHeight="false" outlineLevel="0" collapsed="false">
      <c r="A264" s="2" t="n">
        <v>264</v>
      </c>
      <c r="B264" s="10" t="s">
        <v>5161</v>
      </c>
      <c r="C264" s="10" t="s">
        <v>5160</v>
      </c>
    </row>
    <row r="265" customFormat="false" ht="69.85" hidden="false" customHeight="false" outlineLevel="0" collapsed="false">
      <c r="A265" s="2" t="n">
        <v>265</v>
      </c>
      <c r="B265" s="10" t="s">
        <v>5162</v>
      </c>
      <c r="C265" s="10" t="s">
        <v>5160</v>
      </c>
    </row>
    <row r="266" customFormat="false" ht="81.3" hidden="false" customHeight="false" outlineLevel="0" collapsed="false">
      <c r="A266" s="2" t="n">
        <v>266</v>
      </c>
      <c r="B266" s="10" t="s">
        <v>5163</v>
      </c>
      <c r="C266" s="10" t="s">
        <v>5164</v>
      </c>
    </row>
    <row r="267" customFormat="false" ht="81.3" hidden="false" customHeight="false" outlineLevel="0" collapsed="false">
      <c r="A267" s="2" t="n">
        <v>267</v>
      </c>
      <c r="B267" s="10" t="s">
        <v>5165</v>
      </c>
      <c r="C267" s="10" t="s">
        <v>5164</v>
      </c>
    </row>
    <row r="268" customFormat="false" ht="81.3" hidden="false" customHeight="false" outlineLevel="0" collapsed="false">
      <c r="A268" s="2" t="n">
        <v>268</v>
      </c>
      <c r="B268" s="10" t="s">
        <v>5166</v>
      </c>
      <c r="C268" s="10" t="s">
        <v>5164</v>
      </c>
    </row>
    <row r="269" customFormat="false" ht="127.1" hidden="false" customHeight="false" outlineLevel="0" collapsed="false">
      <c r="A269" s="2" t="n">
        <v>269</v>
      </c>
      <c r="B269" s="10" t="s">
        <v>5167</v>
      </c>
      <c r="C269" s="10" t="s">
        <v>5168</v>
      </c>
    </row>
    <row r="270" customFormat="false" ht="127.1" hidden="false" customHeight="false" outlineLevel="0" collapsed="false">
      <c r="A270" s="2" t="n">
        <v>270</v>
      </c>
      <c r="B270" s="10" t="s">
        <v>5169</v>
      </c>
      <c r="C270" s="10" t="s">
        <v>5168</v>
      </c>
    </row>
    <row r="271" customFormat="false" ht="127.1" hidden="false" customHeight="false" outlineLevel="0" collapsed="false">
      <c r="A271" s="2" t="n">
        <v>271</v>
      </c>
      <c r="B271" s="10" t="s">
        <v>5170</v>
      </c>
      <c r="C271" s="10" t="s">
        <v>5168</v>
      </c>
    </row>
    <row r="272" customFormat="false" ht="127.1" hidden="false" customHeight="false" outlineLevel="0" collapsed="false">
      <c r="A272" s="2" t="n">
        <v>272</v>
      </c>
      <c r="B272" s="10" t="s">
        <v>5171</v>
      </c>
      <c r="C272" s="10" t="s">
        <v>5168</v>
      </c>
    </row>
    <row r="273" customFormat="false" ht="104.2" hidden="false" customHeight="false" outlineLevel="0" collapsed="false">
      <c r="A273" s="2" t="n">
        <v>273</v>
      </c>
      <c r="B273" s="10" t="s">
        <v>5172</v>
      </c>
      <c r="C273" s="10" t="s">
        <v>5173</v>
      </c>
    </row>
    <row r="274" customFormat="false" ht="104.2" hidden="false" customHeight="false" outlineLevel="0" collapsed="false">
      <c r="A274" s="2" t="n">
        <v>274</v>
      </c>
      <c r="B274" s="10" t="s">
        <v>5174</v>
      </c>
      <c r="C274" s="10" t="s">
        <v>5173</v>
      </c>
    </row>
    <row r="275" customFormat="false" ht="104.2" hidden="false" customHeight="false" outlineLevel="0" collapsed="false">
      <c r="A275" s="2" t="n">
        <v>275</v>
      </c>
      <c r="B275" s="10" t="s">
        <v>5175</v>
      </c>
      <c r="C275" s="10" t="s">
        <v>5173</v>
      </c>
    </row>
    <row r="276" customFormat="false" ht="104.2" hidden="false" customHeight="false" outlineLevel="0" collapsed="false">
      <c r="A276" s="2" t="n">
        <v>276</v>
      </c>
      <c r="B276" s="10" t="s">
        <v>5176</v>
      </c>
      <c r="C276" s="10" t="s">
        <v>5173</v>
      </c>
    </row>
    <row r="277" customFormat="false" ht="104.2" hidden="false" customHeight="false" outlineLevel="0" collapsed="false">
      <c r="A277" s="2" t="n">
        <v>277</v>
      </c>
      <c r="B277" s="10" t="s">
        <v>5177</v>
      </c>
      <c r="C277" s="10" t="s">
        <v>5173</v>
      </c>
    </row>
    <row r="278" customFormat="false" ht="104.2" hidden="false" customHeight="false" outlineLevel="0" collapsed="false">
      <c r="A278" s="2" t="n">
        <v>278</v>
      </c>
      <c r="B278" s="10" t="s">
        <v>5178</v>
      </c>
      <c r="C278" s="10" t="s">
        <v>5173</v>
      </c>
    </row>
    <row r="279" customFormat="false" ht="138.55" hidden="false" customHeight="false" outlineLevel="0" collapsed="false">
      <c r="A279" s="2" t="n">
        <v>279</v>
      </c>
      <c r="B279" s="10" t="s">
        <v>5179</v>
      </c>
      <c r="C279" s="10" t="s">
        <v>5180</v>
      </c>
    </row>
    <row r="280" customFormat="false" ht="138.55" hidden="false" customHeight="false" outlineLevel="0" collapsed="false">
      <c r="A280" s="2" t="n">
        <v>280</v>
      </c>
      <c r="B280" s="10" t="s">
        <v>5181</v>
      </c>
      <c r="C280" s="10" t="s">
        <v>5180</v>
      </c>
    </row>
    <row r="281" customFormat="false" ht="138.55" hidden="false" customHeight="false" outlineLevel="0" collapsed="false">
      <c r="A281" s="2" t="n">
        <v>281</v>
      </c>
      <c r="B281" s="10" t="s">
        <v>5182</v>
      </c>
      <c r="C281" s="10" t="s">
        <v>5180</v>
      </c>
    </row>
    <row r="282" customFormat="false" ht="138.55" hidden="false" customHeight="false" outlineLevel="0" collapsed="false">
      <c r="A282" s="2" t="n">
        <v>282</v>
      </c>
      <c r="B282" s="10" t="s">
        <v>5183</v>
      </c>
      <c r="C282" s="10" t="s">
        <v>5180</v>
      </c>
    </row>
    <row r="283" customFormat="false" ht="138.55" hidden="false" customHeight="false" outlineLevel="0" collapsed="false">
      <c r="A283" s="2" t="n">
        <v>283</v>
      </c>
      <c r="B283" s="10" t="s">
        <v>5184</v>
      </c>
      <c r="C283" s="10" t="s">
        <v>5180</v>
      </c>
    </row>
    <row r="284" customFormat="false" ht="138.55" hidden="false" customHeight="false" outlineLevel="0" collapsed="false">
      <c r="A284" s="2" t="n">
        <v>284</v>
      </c>
      <c r="B284" s="10" t="s">
        <v>5185</v>
      </c>
      <c r="C284" s="10" t="s">
        <v>5180</v>
      </c>
    </row>
    <row r="285" customFormat="false" ht="46.95" hidden="false" customHeight="false" outlineLevel="0" collapsed="false">
      <c r="A285" s="2" t="n">
        <v>285</v>
      </c>
      <c r="B285" s="10" t="s">
        <v>5186</v>
      </c>
      <c r="C285" s="10" t="s">
        <v>5187</v>
      </c>
    </row>
    <row r="286" customFormat="false" ht="46.95" hidden="false" customHeight="false" outlineLevel="0" collapsed="false">
      <c r="A286" s="2" t="n">
        <v>286</v>
      </c>
      <c r="B286" s="10" t="s">
        <v>5188</v>
      </c>
      <c r="C286" s="10" t="s">
        <v>5187</v>
      </c>
    </row>
    <row r="287" customFormat="false" ht="115.65" hidden="false" customHeight="false" outlineLevel="0" collapsed="false">
      <c r="A287" s="2" t="n">
        <v>287</v>
      </c>
      <c r="B287" s="10" t="s">
        <v>5189</v>
      </c>
      <c r="C287" s="10" t="s">
        <v>5190</v>
      </c>
    </row>
    <row r="288" customFormat="false" ht="115.65" hidden="false" customHeight="false" outlineLevel="0" collapsed="false">
      <c r="A288" s="2" t="n">
        <v>288</v>
      </c>
      <c r="B288" s="10" t="s">
        <v>5191</v>
      </c>
      <c r="C288" s="10" t="s">
        <v>5190</v>
      </c>
    </row>
    <row r="289" customFormat="false" ht="115.65" hidden="false" customHeight="false" outlineLevel="0" collapsed="false">
      <c r="A289" s="2" t="n">
        <v>289</v>
      </c>
      <c r="B289" s="10" t="s">
        <v>5192</v>
      </c>
      <c r="C289" s="10" t="s">
        <v>5190</v>
      </c>
    </row>
    <row r="290" customFormat="false" ht="115.65" hidden="false" customHeight="false" outlineLevel="0" collapsed="false">
      <c r="A290" s="2" t="n">
        <v>290</v>
      </c>
      <c r="B290" s="10" t="s">
        <v>5193</v>
      </c>
      <c r="C290" s="10" t="s">
        <v>5190</v>
      </c>
    </row>
    <row r="291" customFormat="false" ht="81.3" hidden="false" customHeight="false" outlineLevel="0" collapsed="false">
      <c r="A291" s="2" t="n">
        <v>291</v>
      </c>
      <c r="B291" s="10" t="s">
        <v>5194</v>
      </c>
      <c r="C291" s="10" t="s">
        <v>5195</v>
      </c>
    </row>
    <row r="292" customFormat="false" ht="81.3" hidden="false" customHeight="false" outlineLevel="0" collapsed="false">
      <c r="A292" s="2" t="n">
        <v>292</v>
      </c>
      <c r="B292" s="10" t="s">
        <v>5196</v>
      </c>
      <c r="C292" s="10" t="s">
        <v>5195</v>
      </c>
    </row>
    <row r="293" customFormat="false" ht="81.3" hidden="false" customHeight="false" outlineLevel="0" collapsed="false">
      <c r="A293" s="2" t="n">
        <v>293</v>
      </c>
      <c r="B293" s="10" t="s">
        <v>5197</v>
      </c>
      <c r="C293" s="10" t="s">
        <v>5195</v>
      </c>
    </row>
    <row r="294" customFormat="false" ht="81.3" hidden="false" customHeight="false" outlineLevel="0" collapsed="false">
      <c r="A294" s="2" t="n">
        <v>294</v>
      </c>
      <c r="B294" s="10" t="s">
        <v>5198</v>
      </c>
      <c r="C294" s="10" t="s">
        <v>5195</v>
      </c>
    </row>
    <row r="295" customFormat="false" ht="58.4" hidden="false" customHeight="false" outlineLevel="0" collapsed="false">
      <c r="A295" s="2" t="n">
        <v>295</v>
      </c>
      <c r="B295" s="10" t="s">
        <v>5199</v>
      </c>
      <c r="C295" s="10" t="s">
        <v>5200</v>
      </c>
    </row>
    <row r="296" customFormat="false" ht="58.4" hidden="false" customHeight="false" outlineLevel="0" collapsed="false">
      <c r="A296" s="2" t="n">
        <v>296</v>
      </c>
      <c r="B296" s="10" t="s">
        <v>5201</v>
      </c>
      <c r="C296" s="10" t="s">
        <v>5200</v>
      </c>
    </row>
    <row r="297" customFormat="false" ht="138.55" hidden="false" customHeight="false" outlineLevel="0" collapsed="false">
      <c r="A297" s="2" t="n">
        <v>297</v>
      </c>
      <c r="B297" s="10" t="s">
        <v>5202</v>
      </c>
      <c r="C297" s="10" t="s">
        <v>5203</v>
      </c>
    </row>
    <row r="298" customFormat="false" ht="138.55" hidden="false" customHeight="false" outlineLevel="0" collapsed="false">
      <c r="A298" s="2" t="n">
        <v>298</v>
      </c>
      <c r="B298" s="10" t="s">
        <v>5204</v>
      </c>
      <c r="C298" s="10" t="s">
        <v>5203</v>
      </c>
    </row>
    <row r="299" customFormat="false" ht="138.55" hidden="false" customHeight="false" outlineLevel="0" collapsed="false">
      <c r="A299" s="2" t="n">
        <v>299</v>
      </c>
      <c r="B299" s="10" t="s">
        <v>5205</v>
      </c>
      <c r="C299" s="10" t="s">
        <v>5203</v>
      </c>
    </row>
    <row r="300" customFormat="false" ht="138.55" hidden="false" customHeight="false" outlineLevel="0" collapsed="false">
      <c r="A300" s="2" t="n">
        <v>300</v>
      </c>
      <c r="B300" s="10" t="s">
        <v>5206</v>
      </c>
      <c r="C300" s="10" t="s">
        <v>5203</v>
      </c>
    </row>
    <row r="301" customFormat="false" ht="138.55" hidden="false" customHeight="false" outlineLevel="0" collapsed="false">
      <c r="A301" s="2" t="n">
        <v>301</v>
      </c>
      <c r="B301" s="10" t="s">
        <v>5207</v>
      </c>
      <c r="C301" s="10" t="s">
        <v>5203</v>
      </c>
    </row>
    <row r="302" customFormat="false" ht="138.55" hidden="false" customHeight="false" outlineLevel="0" collapsed="false">
      <c r="A302" s="2" t="n">
        <v>302</v>
      </c>
      <c r="B302" s="10" t="s">
        <v>5208</v>
      </c>
      <c r="C302" s="10" t="s">
        <v>5203</v>
      </c>
    </row>
    <row r="303" customFormat="false" ht="138.55" hidden="false" customHeight="false" outlineLevel="0" collapsed="false">
      <c r="A303" s="2" t="n">
        <v>303</v>
      </c>
      <c r="B303" s="10" t="s">
        <v>5209</v>
      </c>
      <c r="C303" s="10" t="s">
        <v>5203</v>
      </c>
    </row>
    <row r="304" customFormat="false" ht="81.3" hidden="false" customHeight="false" outlineLevel="0" collapsed="false">
      <c r="A304" s="2" t="n">
        <v>304</v>
      </c>
      <c r="B304" s="10" t="s">
        <v>5210</v>
      </c>
      <c r="C304" s="10" t="s">
        <v>5211</v>
      </c>
    </row>
    <row r="305" customFormat="false" ht="81.3" hidden="false" customHeight="false" outlineLevel="0" collapsed="false">
      <c r="A305" s="2" t="n">
        <v>305</v>
      </c>
      <c r="B305" s="10" t="s">
        <v>5212</v>
      </c>
      <c r="C305" s="10" t="s">
        <v>5211</v>
      </c>
    </row>
    <row r="306" customFormat="false" ht="81.3" hidden="false" customHeight="false" outlineLevel="0" collapsed="false">
      <c r="A306" s="2" t="n">
        <v>306</v>
      </c>
      <c r="B306" s="10" t="s">
        <v>5213</v>
      </c>
      <c r="C306" s="10" t="s">
        <v>5211</v>
      </c>
    </row>
    <row r="307" customFormat="false" ht="81.3" hidden="false" customHeight="false" outlineLevel="0" collapsed="false">
      <c r="A307" s="2" t="n">
        <v>307</v>
      </c>
      <c r="B307" s="10" t="s">
        <v>5214</v>
      </c>
      <c r="C307" s="10" t="s">
        <v>5211</v>
      </c>
    </row>
    <row r="308" customFormat="false" ht="81.3" hidden="false" customHeight="false" outlineLevel="0" collapsed="false">
      <c r="A308" s="2" t="n">
        <v>308</v>
      </c>
      <c r="B308" s="10" t="s">
        <v>5215</v>
      </c>
      <c r="C308" s="10" t="s">
        <v>5211</v>
      </c>
    </row>
    <row r="309" customFormat="false" ht="69.85" hidden="false" customHeight="false" outlineLevel="0" collapsed="false">
      <c r="A309" s="2" t="n">
        <v>309</v>
      </c>
      <c r="B309" s="10" t="s">
        <v>5216</v>
      </c>
      <c r="C309" s="10" t="s">
        <v>5217</v>
      </c>
    </row>
    <row r="310" customFormat="false" ht="69.85" hidden="false" customHeight="false" outlineLevel="0" collapsed="false">
      <c r="A310" s="2" t="n">
        <v>310</v>
      </c>
      <c r="B310" s="10" t="s">
        <v>5218</v>
      </c>
      <c r="C310" s="10" t="s">
        <v>5217</v>
      </c>
    </row>
    <row r="311" customFormat="false" ht="69.85" hidden="false" customHeight="false" outlineLevel="0" collapsed="false">
      <c r="A311" s="2" t="n">
        <v>311</v>
      </c>
      <c r="B311" s="10" t="s">
        <v>5219</v>
      </c>
      <c r="C311" s="10" t="s">
        <v>5220</v>
      </c>
    </row>
    <row r="312" customFormat="false" ht="69.85" hidden="false" customHeight="false" outlineLevel="0" collapsed="false">
      <c r="A312" s="2" t="n">
        <v>312</v>
      </c>
      <c r="B312" s="10" t="s">
        <v>5221</v>
      </c>
      <c r="C312" s="10" t="s">
        <v>5220</v>
      </c>
    </row>
    <row r="313" customFormat="false" ht="69.85" hidden="false" customHeight="false" outlineLevel="0" collapsed="false">
      <c r="A313" s="2" t="n">
        <v>313</v>
      </c>
      <c r="B313" s="10" t="s">
        <v>5222</v>
      </c>
      <c r="C313" s="10" t="s">
        <v>5220</v>
      </c>
    </row>
    <row r="314" customFormat="false" ht="115.65" hidden="false" customHeight="false" outlineLevel="0" collapsed="false">
      <c r="A314" s="2" t="n">
        <v>314</v>
      </c>
      <c r="B314" s="10" t="s">
        <v>5223</v>
      </c>
      <c r="C314" s="10" t="s">
        <v>5224</v>
      </c>
    </row>
    <row r="315" customFormat="false" ht="115.65" hidden="false" customHeight="false" outlineLevel="0" collapsed="false">
      <c r="A315" s="2" t="n">
        <v>315</v>
      </c>
      <c r="B315" s="10" t="s">
        <v>5225</v>
      </c>
      <c r="C315" s="10" t="s">
        <v>5224</v>
      </c>
    </row>
    <row r="316" customFormat="false" ht="115.65" hidden="false" customHeight="false" outlineLevel="0" collapsed="false">
      <c r="A316" s="2" t="n">
        <v>316</v>
      </c>
      <c r="B316" s="10" t="s">
        <v>5226</v>
      </c>
      <c r="C316" s="10" t="s">
        <v>5224</v>
      </c>
    </row>
    <row r="317" customFormat="false" ht="115.65" hidden="false" customHeight="false" outlineLevel="0" collapsed="false">
      <c r="A317" s="2" t="n">
        <v>317</v>
      </c>
      <c r="B317" s="10" t="s">
        <v>5227</v>
      </c>
      <c r="C317" s="10" t="s">
        <v>5224</v>
      </c>
    </row>
    <row r="318" customFormat="false" ht="115.65" hidden="false" customHeight="false" outlineLevel="0" collapsed="false">
      <c r="A318" s="2" t="n">
        <v>318</v>
      </c>
      <c r="B318" s="10" t="s">
        <v>5228</v>
      </c>
      <c r="C318" s="10" t="s">
        <v>5224</v>
      </c>
    </row>
    <row r="319" customFormat="false" ht="104.2" hidden="false" customHeight="false" outlineLevel="0" collapsed="false">
      <c r="A319" s="2" t="n">
        <v>319</v>
      </c>
      <c r="B319" s="10" t="s">
        <v>5229</v>
      </c>
      <c r="C319" s="10" t="s">
        <v>5230</v>
      </c>
    </row>
    <row r="320" customFormat="false" ht="104.2" hidden="false" customHeight="false" outlineLevel="0" collapsed="false">
      <c r="A320" s="2" t="n">
        <v>320</v>
      </c>
      <c r="B320" s="10" t="s">
        <v>5231</v>
      </c>
      <c r="C320" s="10" t="s">
        <v>5230</v>
      </c>
    </row>
    <row r="321" customFormat="false" ht="104.2" hidden="false" customHeight="false" outlineLevel="0" collapsed="false">
      <c r="A321" s="2" t="n">
        <v>321</v>
      </c>
      <c r="B321" s="10" t="s">
        <v>5232</v>
      </c>
      <c r="C321" s="10" t="s">
        <v>5230</v>
      </c>
    </row>
    <row r="322" customFormat="false" ht="104.2" hidden="false" customHeight="false" outlineLevel="0" collapsed="false">
      <c r="A322" s="2" t="n">
        <v>322</v>
      </c>
      <c r="B322" s="10" t="s">
        <v>5233</v>
      </c>
      <c r="C322" s="10" t="s">
        <v>5230</v>
      </c>
    </row>
    <row r="323" customFormat="false" ht="81.3" hidden="false" customHeight="false" outlineLevel="0" collapsed="false">
      <c r="A323" s="2" t="n">
        <v>323</v>
      </c>
      <c r="B323" s="10" t="s">
        <v>5234</v>
      </c>
      <c r="C323" s="10" t="s">
        <v>5235</v>
      </c>
    </row>
    <row r="324" customFormat="false" ht="81.3" hidden="false" customHeight="false" outlineLevel="0" collapsed="false">
      <c r="A324" s="2" t="n">
        <v>324</v>
      </c>
      <c r="B324" s="10" t="s">
        <v>5236</v>
      </c>
      <c r="C324" s="10" t="s">
        <v>5235</v>
      </c>
    </row>
    <row r="325" customFormat="false" ht="81.3" hidden="false" customHeight="false" outlineLevel="0" collapsed="false">
      <c r="A325" s="2" t="n">
        <v>325</v>
      </c>
      <c r="B325" s="10" t="s">
        <v>5237</v>
      </c>
      <c r="C325" s="10" t="s">
        <v>5235</v>
      </c>
    </row>
    <row r="326" customFormat="false" ht="81.3" hidden="false" customHeight="false" outlineLevel="0" collapsed="false">
      <c r="A326" s="2" t="n">
        <v>326</v>
      </c>
      <c r="B326" s="10" t="s">
        <v>5238</v>
      </c>
      <c r="C326" s="10" t="s">
        <v>5239</v>
      </c>
    </row>
    <row r="327" customFormat="false" ht="81.3" hidden="false" customHeight="false" outlineLevel="0" collapsed="false">
      <c r="A327" s="2" t="n">
        <v>327</v>
      </c>
      <c r="B327" s="10" t="s">
        <v>5240</v>
      </c>
      <c r="C327" s="10" t="s">
        <v>5239</v>
      </c>
    </row>
    <row r="328" customFormat="false" ht="81.3" hidden="false" customHeight="false" outlineLevel="0" collapsed="false">
      <c r="A328" s="2" t="n">
        <v>328</v>
      </c>
      <c r="B328" s="10" t="s">
        <v>5241</v>
      </c>
      <c r="C328" s="10" t="s">
        <v>5239</v>
      </c>
    </row>
    <row r="329" customFormat="false" ht="81.3" hidden="false" customHeight="false" outlineLevel="0" collapsed="false">
      <c r="A329" s="2" t="n">
        <v>329</v>
      </c>
      <c r="B329" s="10" t="s">
        <v>5242</v>
      </c>
      <c r="C329" s="10" t="s">
        <v>5239</v>
      </c>
    </row>
    <row r="330" customFormat="false" ht="69.85" hidden="false" customHeight="false" outlineLevel="0" collapsed="false">
      <c r="A330" s="2" t="n">
        <v>330</v>
      </c>
      <c r="B330" s="10" t="s">
        <v>5243</v>
      </c>
      <c r="C330" s="10" t="s">
        <v>5244</v>
      </c>
    </row>
    <row r="331" customFormat="false" ht="69.85" hidden="false" customHeight="false" outlineLevel="0" collapsed="false">
      <c r="A331" s="2" t="n">
        <v>331</v>
      </c>
      <c r="B331" s="10" t="s">
        <v>5245</v>
      </c>
      <c r="C331" s="10" t="s">
        <v>5244</v>
      </c>
    </row>
    <row r="332" customFormat="false" ht="69.85" hidden="false" customHeight="false" outlineLevel="0" collapsed="false">
      <c r="A332" s="2" t="n">
        <v>332</v>
      </c>
      <c r="B332" s="10" t="s">
        <v>5246</v>
      </c>
      <c r="C332" s="10" t="s">
        <v>5244</v>
      </c>
    </row>
    <row r="333" customFormat="false" ht="115.65" hidden="false" customHeight="false" outlineLevel="0" collapsed="false">
      <c r="A333" s="2" t="n">
        <v>333</v>
      </c>
      <c r="B333" s="10" t="s">
        <v>5247</v>
      </c>
      <c r="C333" s="10" t="s">
        <v>5248</v>
      </c>
    </row>
    <row r="334" customFormat="false" ht="115.65" hidden="false" customHeight="false" outlineLevel="0" collapsed="false">
      <c r="A334" s="2" t="n">
        <v>334</v>
      </c>
      <c r="B334" s="10" t="s">
        <v>5249</v>
      </c>
      <c r="C334" s="10" t="s">
        <v>5248</v>
      </c>
    </row>
    <row r="335" customFormat="false" ht="115.65" hidden="false" customHeight="false" outlineLevel="0" collapsed="false">
      <c r="A335" s="2" t="n">
        <v>335</v>
      </c>
      <c r="B335" s="10" t="s">
        <v>5250</v>
      </c>
      <c r="C335" s="10" t="s">
        <v>5248</v>
      </c>
    </row>
    <row r="336" customFormat="false" ht="115.65" hidden="false" customHeight="false" outlineLevel="0" collapsed="false">
      <c r="A336" s="2" t="n">
        <v>336</v>
      </c>
      <c r="B336" s="10" t="s">
        <v>5251</v>
      </c>
      <c r="C336" s="10" t="s">
        <v>5248</v>
      </c>
    </row>
    <row r="337" customFormat="false" ht="115.65" hidden="false" customHeight="false" outlineLevel="0" collapsed="false">
      <c r="A337" s="2" t="n">
        <v>337</v>
      </c>
      <c r="B337" s="10" t="s">
        <v>5252</v>
      </c>
      <c r="C337" s="10" t="s">
        <v>5248</v>
      </c>
    </row>
    <row r="338" customFormat="false" ht="115.65" hidden="false" customHeight="false" outlineLevel="0" collapsed="false">
      <c r="A338" s="2" t="n">
        <v>338</v>
      </c>
      <c r="B338" s="10" t="s">
        <v>5253</v>
      </c>
      <c r="C338" s="10" t="s">
        <v>5248</v>
      </c>
    </row>
    <row r="339" customFormat="false" ht="115.65" hidden="false" customHeight="false" outlineLevel="0" collapsed="false">
      <c r="A339" s="2" t="n">
        <v>339</v>
      </c>
      <c r="B339" s="10" t="s">
        <v>5254</v>
      </c>
      <c r="C339" s="10" t="s">
        <v>5255</v>
      </c>
    </row>
    <row r="340" customFormat="false" ht="115.65" hidden="false" customHeight="false" outlineLevel="0" collapsed="false">
      <c r="A340" s="2" t="n">
        <v>340</v>
      </c>
      <c r="B340" s="10" t="s">
        <v>5256</v>
      </c>
      <c r="C340" s="10" t="s">
        <v>5255</v>
      </c>
    </row>
    <row r="341" customFormat="false" ht="115.65" hidden="false" customHeight="false" outlineLevel="0" collapsed="false">
      <c r="A341" s="2" t="n">
        <v>341</v>
      </c>
      <c r="B341" s="10" t="s">
        <v>5257</v>
      </c>
      <c r="C341" s="10" t="s">
        <v>5255</v>
      </c>
    </row>
    <row r="342" customFormat="false" ht="115.65" hidden="false" customHeight="false" outlineLevel="0" collapsed="false">
      <c r="A342" s="2" t="n">
        <v>342</v>
      </c>
      <c r="B342" s="10" t="s">
        <v>5258</v>
      </c>
      <c r="C342" s="10" t="s">
        <v>5255</v>
      </c>
    </row>
    <row r="343" customFormat="false" ht="69.85" hidden="false" customHeight="false" outlineLevel="0" collapsed="false">
      <c r="A343" s="2" t="n">
        <v>343</v>
      </c>
      <c r="B343" s="10" t="s">
        <v>5259</v>
      </c>
      <c r="C343" s="10" t="s">
        <v>5260</v>
      </c>
    </row>
    <row r="344" customFormat="false" ht="69.85" hidden="false" customHeight="false" outlineLevel="0" collapsed="false">
      <c r="A344" s="2" t="n">
        <v>344</v>
      </c>
      <c r="B344" s="10" t="s">
        <v>5261</v>
      </c>
      <c r="C344" s="10" t="s">
        <v>5260</v>
      </c>
    </row>
    <row r="345" customFormat="false" ht="69.85" hidden="false" customHeight="false" outlineLevel="0" collapsed="false">
      <c r="A345" s="2" t="n">
        <v>345</v>
      </c>
      <c r="B345" s="10" t="s">
        <v>5262</v>
      </c>
      <c r="C345" s="10" t="s">
        <v>5260</v>
      </c>
    </row>
    <row r="346" customFormat="false" ht="81.3" hidden="false" customHeight="false" outlineLevel="0" collapsed="false">
      <c r="A346" s="2" t="n">
        <v>346</v>
      </c>
      <c r="B346" s="10" t="s">
        <v>5263</v>
      </c>
      <c r="C346" s="10" t="s">
        <v>5264</v>
      </c>
    </row>
    <row r="347" customFormat="false" ht="81.3" hidden="false" customHeight="false" outlineLevel="0" collapsed="false">
      <c r="A347" s="2" t="n">
        <v>347</v>
      </c>
      <c r="B347" s="10" t="s">
        <v>5265</v>
      </c>
      <c r="C347" s="10" t="s">
        <v>5264</v>
      </c>
    </row>
    <row r="348" customFormat="false" ht="81.3" hidden="false" customHeight="false" outlineLevel="0" collapsed="false">
      <c r="A348" s="2" t="n">
        <v>348</v>
      </c>
      <c r="B348" s="10" t="s">
        <v>5266</v>
      </c>
      <c r="C348" s="10" t="s">
        <v>5264</v>
      </c>
    </row>
    <row r="349" customFormat="false" ht="81.3" hidden="false" customHeight="false" outlineLevel="0" collapsed="false">
      <c r="A349" s="2" t="n">
        <v>349</v>
      </c>
      <c r="B349" s="10" t="s">
        <v>5267</v>
      </c>
      <c r="C349" s="10" t="s">
        <v>5264</v>
      </c>
    </row>
    <row r="350" customFormat="false" ht="81.3" hidden="false" customHeight="false" outlineLevel="0" collapsed="false">
      <c r="A350" s="2" t="n">
        <v>350</v>
      </c>
      <c r="B350" s="10" t="s">
        <v>5268</v>
      </c>
      <c r="C350" s="10" t="s">
        <v>5264</v>
      </c>
    </row>
    <row r="351" customFormat="false" ht="150.6" hidden="false" customHeight="false" outlineLevel="0" collapsed="false">
      <c r="A351" s="2" t="n">
        <v>351</v>
      </c>
      <c r="B351" s="10" t="s">
        <v>5269</v>
      </c>
      <c r="C351" s="10" t="s">
        <v>5270</v>
      </c>
    </row>
    <row r="352" customFormat="false" ht="150.6" hidden="false" customHeight="false" outlineLevel="0" collapsed="false">
      <c r="A352" s="2" t="n">
        <v>352</v>
      </c>
      <c r="B352" s="10" t="s">
        <v>5271</v>
      </c>
      <c r="C352" s="10" t="s">
        <v>5270</v>
      </c>
    </row>
    <row r="353" customFormat="false" ht="150.6" hidden="false" customHeight="false" outlineLevel="0" collapsed="false">
      <c r="A353" s="2" t="n">
        <v>353</v>
      </c>
      <c r="B353" s="10" t="s">
        <v>5272</v>
      </c>
      <c r="C353" s="10" t="s">
        <v>5270</v>
      </c>
    </row>
    <row r="354" customFormat="false" ht="150.6" hidden="false" customHeight="false" outlineLevel="0" collapsed="false">
      <c r="A354" s="2" t="n">
        <v>354</v>
      </c>
      <c r="B354" s="10" t="s">
        <v>5273</v>
      </c>
      <c r="C354" s="10" t="s">
        <v>5270</v>
      </c>
    </row>
    <row r="355" customFormat="false" ht="150.6" hidden="false" customHeight="false" outlineLevel="0" collapsed="false">
      <c r="A355" s="2" t="n">
        <v>355</v>
      </c>
      <c r="B355" s="10" t="s">
        <v>5274</v>
      </c>
      <c r="C355" s="10" t="s">
        <v>5270</v>
      </c>
    </row>
    <row r="356" customFormat="false" ht="92.75" hidden="false" customHeight="false" outlineLevel="0" collapsed="false">
      <c r="A356" s="2" t="n">
        <v>356</v>
      </c>
      <c r="B356" s="10" t="s">
        <v>5275</v>
      </c>
      <c r="C356" s="10" t="s">
        <v>5276</v>
      </c>
    </row>
    <row r="357" customFormat="false" ht="92.75" hidden="false" customHeight="false" outlineLevel="0" collapsed="false">
      <c r="A357" s="2" t="n">
        <v>357</v>
      </c>
      <c r="B357" s="10" t="s">
        <v>5277</v>
      </c>
      <c r="C357" s="10" t="s">
        <v>5276</v>
      </c>
    </row>
    <row r="358" customFormat="false" ht="92.75" hidden="false" customHeight="false" outlineLevel="0" collapsed="false">
      <c r="A358" s="2" t="n">
        <v>358</v>
      </c>
      <c r="B358" s="10" t="s">
        <v>5278</v>
      </c>
      <c r="C358" s="10" t="s">
        <v>5276</v>
      </c>
    </row>
    <row r="359" customFormat="false" ht="81.3" hidden="false" customHeight="false" outlineLevel="0" collapsed="false">
      <c r="A359" s="2" t="n">
        <v>359</v>
      </c>
      <c r="B359" s="10" t="s">
        <v>5279</v>
      </c>
      <c r="C359" s="10" t="s">
        <v>5280</v>
      </c>
    </row>
    <row r="360" customFormat="false" ht="81.3" hidden="false" customHeight="false" outlineLevel="0" collapsed="false">
      <c r="A360" s="2" t="n">
        <v>360</v>
      </c>
      <c r="B360" s="10" t="s">
        <v>5281</v>
      </c>
      <c r="C360" s="10" t="s">
        <v>5280</v>
      </c>
    </row>
    <row r="361" customFormat="false" ht="81.3" hidden="false" customHeight="false" outlineLevel="0" collapsed="false">
      <c r="A361" s="2" t="n">
        <v>361</v>
      </c>
      <c r="B361" s="10" t="s">
        <v>5282</v>
      </c>
      <c r="C361" s="10" t="s">
        <v>5283</v>
      </c>
    </row>
    <row r="362" customFormat="false" ht="81.3" hidden="false" customHeight="false" outlineLevel="0" collapsed="false">
      <c r="A362" s="2" t="n">
        <v>362</v>
      </c>
      <c r="B362" s="10" t="s">
        <v>5284</v>
      </c>
      <c r="C362" s="10" t="s">
        <v>5283</v>
      </c>
    </row>
    <row r="363" customFormat="false" ht="81.3" hidden="false" customHeight="false" outlineLevel="0" collapsed="false">
      <c r="A363" s="2" t="n">
        <v>363</v>
      </c>
      <c r="B363" s="10" t="s">
        <v>5285</v>
      </c>
      <c r="C363" s="10" t="s">
        <v>5283</v>
      </c>
    </row>
    <row r="364" customFormat="false" ht="81.3" hidden="false" customHeight="false" outlineLevel="0" collapsed="false">
      <c r="A364" s="2" t="n">
        <v>364</v>
      </c>
      <c r="B364" s="10" t="s">
        <v>5286</v>
      </c>
      <c r="C364" s="10" t="s">
        <v>5283</v>
      </c>
    </row>
    <row r="365" customFormat="false" ht="81.3" hidden="false" customHeight="false" outlineLevel="0" collapsed="false">
      <c r="A365" s="2" t="n">
        <v>365</v>
      </c>
      <c r="B365" s="10" t="s">
        <v>5287</v>
      </c>
      <c r="C365" s="10" t="s">
        <v>5283</v>
      </c>
    </row>
    <row r="366" customFormat="false" ht="58.4" hidden="false" customHeight="false" outlineLevel="0" collapsed="false">
      <c r="A366" s="2" t="n">
        <v>366</v>
      </c>
      <c r="B366" s="10" t="s">
        <v>5288</v>
      </c>
      <c r="C366" s="10" t="s">
        <v>5289</v>
      </c>
    </row>
    <row r="367" customFormat="false" ht="58.4" hidden="false" customHeight="false" outlineLevel="0" collapsed="false">
      <c r="A367" s="2" t="n">
        <v>367</v>
      </c>
      <c r="B367" s="10" t="s">
        <v>5290</v>
      </c>
      <c r="C367" s="10" t="s">
        <v>5289</v>
      </c>
    </row>
    <row r="368" customFormat="false" ht="58.4" hidden="false" customHeight="false" outlineLevel="0" collapsed="false">
      <c r="A368" s="2" t="n">
        <v>368</v>
      </c>
      <c r="B368" s="10" t="s">
        <v>5291</v>
      </c>
      <c r="C368" s="10" t="s">
        <v>5289</v>
      </c>
    </row>
    <row r="369" customFormat="false" ht="104.2" hidden="false" customHeight="false" outlineLevel="0" collapsed="false">
      <c r="A369" s="2" t="n">
        <v>369</v>
      </c>
      <c r="B369" s="10" t="s">
        <v>5292</v>
      </c>
      <c r="C369" s="10" t="s">
        <v>5293</v>
      </c>
    </row>
    <row r="370" customFormat="false" ht="104.2" hidden="false" customHeight="false" outlineLevel="0" collapsed="false">
      <c r="A370" s="2" t="n">
        <v>370</v>
      </c>
      <c r="B370" s="10" t="s">
        <v>5294</v>
      </c>
      <c r="C370" s="10" t="s">
        <v>5293</v>
      </c>
    </row>
    <row r="371" customFormat="false" ht="104.2" hidden="false" customHeight="false" outlineLevel="0" collapsed="false">
      <c r="A371" s="2" t="n">
        <v>371</v>
      </c>
      <c r="B371" s="10" t="s">
        <v>5295</v>
      </c>
      <c r="C371" s="10" t="s">
        <v>5293</v>
      </c>
    </row>
    <row r="372" customFormat="false" ht="104.2" hidden="false" customHeight="false" outlineLevel="0" collapsed="false">
      <c r="A372" s="2" t="n">
        <v>372</v>
      </c>
      <c r="B372" s="10" t="s">
        <v>5296</v>
      </c>
      <c r="C372" s="10" t="s">
        <v>5293</v>
      </c>
    </row>
    <row r="373" customFormat="false" ht="104.2" hidden="false" customHeight="false" outlineLevel="0" collapsed="false">
      <c r="A373" s="2" t="n">
        <v>373</v>
      </c>
      <c r="B373" s="10" t="s">
        <v>5297</v>
      </c>
      <c r="C373" s="10" t="s">
        <v>5293</v>
      </c>
    </row>
    <row r="374" customFormat="false" ht="92.75" hidden="false" customHeight="false" outlineLevel="0" collapsed="false">
      <c r="A374" s="2" t="n">
        <v>374</v>
      </c>
      <c r="B374" s="10" t="s">
        <v>5298</v>
      </c>
      <c r="C374" s="10" t="s">
        <v>5299</v>
      </c>
    </row>
    <row r="375" customFormat="false" ht="92.75" hidden="false" customHeight="false" outlineLevel="0" collapsed="false">
      <c r="A375" s="2" t="n">
        <v>375</v>
      </c>
      <c r="B375" s="10" t="s">
        <v>5300</v>
      </c>
      <c r="C375" s="10" t="s">
        <v>5299</v>
      </c>
    </row>
    <row r="376" customFormat="false" ht="92.75" hidden="false" customHeight="false" outlineLevel="0" collapsed="false">
      <c r="A376" s="2" t="n">
        <v>376</v>
      </c>
      <c r="B376" s="10" t="s">
        <v>5301</v>
      </c>
      <c r="C376" s="10" t="s">
        <v>5299</v>
      </c>
    </row>
    <row r="377" customFormat="false" ht="92.75" hidden="false" customHeight="false" outlineLevel="0" collapsed="false">
      <c r="A377" s="2" t="n">
        <v>377</v>
      </c>
      <c r="B377" s="10" t="s">
        <v>5302</v>
      </c>
      <c r="C377" s="10" t="s">
        <v>5299</v>
      </c>
    </row>
    <row r="378" customFormat="false" ht="46.95" hidden="false" customHeight="false" outlineLevel="0" collapsed="false">
      <c r="A378" s="2" t="n">
        <v>378</v>
      </c>
      <c r="B378" s="10" t="s">
        <v>5303</v>
      </c>
      <c r="C378" s="10" t="s">
        <v>5304</v>
      </c>
    </row>
    <row r="379" customFormat="false" ht="46.95" hidden="false" customHeight="false" outlineLevel="0" collapsed="false">
      <c r="A379" s="2" t="n">
        <v>379</v>
      </c>
      <c r="B379" s="10" t="s">
        <v>5305</v>
      </c>
      <c r="C379" s="10" t="s">
        <v>5304</v>
      </c>
    </row>
    <row r="380" customFormat="false" ht="46.95" hidden="false" customHeight="false" outlineLevel="0" collapsed="false">
      <c r="A380" s="2" t="n">
        <v>380</v>
      </c>
      <c r="B380" s="10" t="s">
        <v>5306</v>
      </c>
      <c r="C380" s="10" t="s">
        <v>5304</v>
      </c>
    </row>
    <row r="381" customFormat="false" ht="46.95" hidden="false" customHeight="false" outlineLevel="0" collapsed="false">
      <c r="A381" s="2" t="n">
        <v>381</v>
      </c>
      <c r="B381" s="10" t="s">
        <v>5307</v>
      </c>
      <c r="C381" s="10" t="s">
        <v>5304</v>
      </c>
    </row>
    <row r="382" customFormat="false" ht="104.2" hidden="false" customHeight="false" outlineLevel="0" collapsed="false">
      <c r="A382" s="2" t="n">
        <v>382</v>
      </c>
      <c r="B382" s="10" t="s">
        <v>5308</v>
      </c>
      <c r="C382" s="10" t="s">
        <v>5309</v>
      </c>
    </row>
    <row r="383" customFormat="false" ht="104.2" hidden="false" customHeight="false" outlineLevel="0" collapsed="false">
      <c r="A383" s="2" t="n">
        <v>383</v>
      </c>
      <c r="B383" s="10" t="s">
        <v>5310</v>
      </c>
      <c r="C383" s="10" t="s">
        <v>5309</v>
      </c>
    </row>
    <row r="384" customFormat="false" ht="104.2" hidden="false" customHeight="false" outlineLevel="0" collapsed="false">
      <c r="A384" s="2" t="n">
        <v>384</v>
      </c>
      <c r="B384" s="10" t="s">
        <v>5311</v>
      </c>
      <c r="C384" s="10" t="s">
        <v>5309</v>
      </c>
    </row>
    <row r="385" customFormat="false" ht="104.2" hidden="false" customHeight="false" outlineLevel="0" collapsed="false">
      <c r="A385" s="2" t="n">
        <v>385</v>
      </c>
      <c r="B385" s="10" t="s">
        <v>5312</v>
      </c>
      <c r="C385" s="10" t="s">
        <v>5309</v>
      </c>
    </row>
    <row r="386" customFormat="false" ht="104.2" hidden="false" customHeight="false" outlineLevel="0" collapsed="false">
      <c r="A386" s="2" t="n">
        <v>386</v>
      </c>
      <c r="B386" s="10" t="s">
        <v>5313</v>
      </c>
      <c r="C386" s="10" t="s">
        <v>5309</v>
      </c>
    </row>
    <row r="387" customFormat="false" ht="162" hidden="false" customHeight="false" outlineLevel="0" collapsed="false">
      <c r="A387" s="2" t="n">
        <v>387</v>
      </c>
      <c r="B387" s="10" t="s">
        <v>5314</v>
      </c>
      <c r="C387" s="10" t="s">
        <v>5315</v>
      </c>
    </row>
    <row r="388" customFormat="false" ht="162" hidden="false" customHeight="false" outlineLevel="0" collapsed="false">
      <c r="A388" s="2" t="n">
        <v>388</v>
      </c>
      <c r="B388" s="10" t="s">
        <v>5316</v>
      </c>
      <c r="C388" s="10" t="s">
        <v>5315</v>
      </c>
    </row>
    <row r="389" customFormat="false" ht="162" hidden="false" customHeight="false" outlineLevel="0" collapsed="false">
      <c r="A389" s="2" t="n">
        <v>389</v>
      </c>
      <c r="B389" s="10" t="s">
        <v>5317</v>
      </c>
      <c r="C389" s="10" t="s">
        <v>5315</v>
      </c>
    </row>
    <row r="390" customFormat="false" ht="162" hidden="false" customHeight="false" outlineLevel="0" collapsed="false">
      <c r="A390" s="2" t="n">
        <v>390</v>
      </c>
      <c r="B390" s="10" t="s">
        <v>5318</v>
      </c>
      <c r="C390" s="10" t="s">
        <v>5315</v>
      </c>
    </row>
    <row r="391" customFormat="false" ht="162" hidden="false" customHeight="false" outlineLevel="0" collapsed="false">
      <c r="A391" s="2" t="n">
        <v>391</v>
      </c>
      <c r="B391" s="10" t="s">
        <v>5319</v>
      </c>
      <c r="C391" s="10" t="s">
        <v>5315</v>
      </c>
    </row>
    <row r="392" customFormat="false" ht="162" hidden="false" customHeight="false" outlineLevel="0" collapsed="false">
      <c r="A392" s="2" t="n">
        <v>392</v>
      </c>
      <c r="B392" s="10" t="s">
        <v>5320</v>
      </c>
      <c r="C392" s="10" t="s">
        <v>5315</v>
      </c>
    </row>
    <row r="393" customFormat="false" ht="162" hidden="false" customHeight="false" outlineLevel="0" collapsed="false">
      <c r="A393" s="2" t="n">
        <v>393</v>
      </c>
      <c r="B393" s="10" t="s">
        <v>5321</v>
      </c>
      <c r="C393" s="10" t="s">
        <v>5315</v>
      </c>
    </row>
    <row r="394" customFormat="false" ht="162" hidden="false" customHeight="false" outlineLevel="0" collapsed="false">
      <c r="A394" s="2" t="n">
        <v>394</v>
      </c>
      <c r="B394" s="10" t="s">
        <v>5322</v>
      </c>
      <c r="C394" s="10" t="s">
        <v>5315</v>
      </c>
    </row>
    <row r="395" customFormat="false" ht="104.2" hidden="false" customHeight="false" outlineLevel="0" collapsed="false">
      <c r="A395" s="2" t="n">
        <v>395</v>
      </c>
      <c r="B395" s="10" t="s">
        <v>5323</v>
      </c>
      <c r="C395" s="10" t="s">
        <v>5324</v>
      </c>
    </row>
    <row r="396" customFormat="false" ht="104.2" hidden="false" customHeight="false" outlineLevel="0" collapsed="false">
      <c r="A396" s="2" t="n">
        <v>396</v>
      </c>
      <c r="B396" s="10" t="s">
        <v>5325</v>
      </c>
      <c r="C396" s="10" t="s">
        <v>5324</v>
      </c>
    </row>
    <row r="397" customFormat="false" ht="104.2" hidden="false" customHeight="false" outlineLevel="0" collapsed="false">
      <c r="A397" s="2" t="n">
        <v>397</v>
      </c>
      <c r="B397" s="10" t="s">
        <v>5326</v>
      </c>
      <c r="C397" s="10" t="s">
        <v>5324</v>
      </c>
    </row>
    <row r="398" customFormat="false" ht="104.2" hidden="false" customHeight="false" outlineLevel="0" collapsed="false">
      <c r="A398" s="2" t="n">
        <v>398</v>
      </c>
      <c r="B398" s="10" t="s">
        <v>5327</v>
      </c>
      <c r="C398" s="10" t="s">
        <v>5324</v>
      </c>
    </row>
    <row r="399" customFormat="false" ht="104.2" hidden="false" customHeight="false" outlineLevel="0" collapsed="false">
      <c r="A399" s="2" t="n">
        <v>399</v>
      </c>
      <c r="B399" s="10" t="s">
        <v>5328</v>
      </c>
      <c r="C399" s="10" t="s">
        <v>5324</v>
      </c>
    </row>
    <row r="400" customFormat="false" ht="104.2" hidden="false" customHeight="false" outlineLevel="0" collapsed="false">
      <c r="A400" s="2" t="n">
        <v>400</v>
      </c>
      <c r="B400" s="10" t="s">
        <v>5329</v>
      </c>
      <c r="C400" s="10" t="s">
        <v>5324</v>
      </c>
    </row>
    <row r="401" customFormat="false" ht="69.85" hidden="false" customHeight="false" outlineLevel="0" collapsed="false">
      <c r="A401" s="2" t="n">
        <v>401</v>
      </c>
      <c r="B401" s="10" t="s">
        <v>5330</v>
      </c>
      <c r="C401" s="10" t="s">
        <v>5331</v>
      </c>
    </row>
    <row r="402" customFormat="false" ht="69.85" hidden="false" customHeight="false" outlineLevel="0" collapsed="false">
      <c r="A402" s="2" t="n">
        <v>402</v>
      </c>
      <c r="B402" s="10" t="s">
        <v>5332</v>
      </c>
      <c r="C402" s="10" t="s">
        <v>5331</v>
      </c>
    </row>
    <row r="403" customFormat="false" ht="69.85" hidden="false" customHeight="false" outlineLevel="0" collapsed="false">
      <c r="A403" s="2" t="n">
        <v>403</v>
      </c>
      <c r="B403" s="10" t="s">
        <v>5333</v>
      </c>
      <c r="C403" s="10" t="s">
        <v>5331</v>
      </c>
    </row>
    <row r="404" customFormat="false" ht="69.85" hidden="false" customHeight="false" outlineLevel="0" collapsed="false">
      <c r="A404" s="2" t="n">
        <v>404</v>
      </c>
      <c r="B404" s="10" t="s">
        <v>5334</v>
      </c>
      <c r="C404" s="10" t="s">
        <v>5331</v>
      </c>
    </row>
    <row r="405" customFormat="false" ht="138.55" hidden="false" customHeight="false" outlineLevel="0" collapsed="false">
      <c r="A405" s="2" t="n">
        <v>405</v>
      </c>
      <c r="B405" s="10" t="s">
        <v>5335</v>
      </c>
      <c r="C405" s="10" t="s">
        <v>5336</v>
      </c>
    </row>
    <row r="406" customFormat="false" ht="138.55" hidden="false" customHeight="false" outlineLevel="0" collapsed="false">
      <c r="A406" s="2" t="n">
        <v>406</v>
      </c>
      <c r="B406" s="10" t="s">
        <v>5337</v>
      </c>
      <c r="C406" s="10" t="s">
        <v>5336</v>
      </c>
    </row>
    <row r="407" customFormat="false" ht="138.55" hidden="false" customHeight="false" outlineLevel="0" collapsed="false">
      <c r="A407" s="2" t="n">
        <v>407</v>
      </c>
      <c r="B407" s="10" t="s">
        <v>5338</v>
      </c>
      <c r="C407" s="10" t="s">
        <v>5336</v>
      </c>
    </row>
    <row r="408" customFormat="false" ht="138.55" hidden="false" customHeight="false" outlineLevel="0" collapsed="false">
      <c r="A408" s="2" t="n">
        <v>408</v>
      </c>
      <c r="B408" s="10" t="s">
        <v>5339</v>
      </c>
      <c r="C408" s="10" t="s">
        <v>5336</v>
      </c>
    </row>
    <row r="409" customFormat="false" ht="138.55" hidden="false" customHeight="false" outlineLevel="0" collapsed="false">
      <c r="A409" s="2" t="n">
        <v>409</v>
      </c>
      <c r="B409" s="10" t="s">
        <v>5340</v>
      </c>
      <c r="C409" s="10" t="s">
        <v>5336</v>
      </c>
    </row>
    <row r="410" customFormat="false" ht="138.55" hidden="false" customHeight="false" outlineLevel="0" collapsed="false">
      <c r="A410" s="2" t="n">
        <v>410</v>
      </c>
      <c r="B410" s="10" t="s">
        <v>5341</v>
      </c>
      <c r="C410" s="10" t="s">
        <v>5336</v>
      </c>
    </row>
    <row r="411" customFormat="false" ht="138.55" hidden="false" customHeight="false" outlineLevel="0" collapsed="false">
      <c r="A411" s="2" t="n">
        <v>411</v>
      </c>
      <c r="B411" s="10" t="s">
        <v>5342</v>
      </c>
      <c r="C411" s="10" t="s">
        <v>5336</v>
      </c>
    </row>
    <row r="412" customFormat="false" ht="81.3" hidden="false" customHeight="false" outlineLevel="0" collapsed="false">
      <c r="A412" s="2" t="n">
        <v>412</v>
      </c>
      <c r="B412" s="10" t="s">
        <v>5343</v>
      </c>
      <c r="C412" s="10" t="s">
        <v>5344</v>
      </c>
    </row>
    <row r="413" customFormat="false" ht="81.3" hidden="false" customHeight="false" outlineLevel="0" collapsed="false">
      <c r="A413" s="2" t="n">
        <v>413</v>
      </c>
      <c r="B413" s="10" t="s">
        <v>5345</v>
      </c>
      <c r="C413" s="10" t="s">
        <v>5344</v>
      </c>
    </row>
    <row r="414" customFormat="false" ht="81.3" hidden="false" customHeight="false" outlineLevel="0" collapsed="false">
      <c r="A414" s="2" t="n">
        <v>414</v>
      </c>
      <c r="B414" s="10" t="s">
        <v>5346</v>
      </c>
      <c r="C414" s="10" t="s">
        <v>5344</v>
      </c>
    </row>
    <row r="415" customFormat="false" ht="81.3" hidden="false" customHeight="false" outlineLevel="0" collapsed="false">
      <c r="A415" s="2" t="n">
        <v>415</v>
      </c>
      <c r="B415" s="10" t="s">
        <v>5347</v>
      </c>
      <c r="C415" s="10" t="s">
        <v>5344</v>
      </c>
    </row>
    <row r="416" customFormat="false" ht="81.3" hidden="false" customHeight="false" outlineLevel="0" collapsed="false">
      <c r="A416" s="2" t="n">
        <v>416</v>
      </c>
      <c r="B416" s="10" t="s">
        <v>5348</v>
      </c>
      <c r="C416" s="10" t="s">
        <v>5344</v>
      </c>
    </row>
    <row r="417" customFormat="false" ht="115.65" hidden="false" customHeight="false" outlineLevel="0" collapsed="false">
      <c r="A417" s="2" t="n">
        <v>417</v>
      </c>
      <c r="B417" s="10" t="s">
        <v>5349</v>
      </c>
      <c r="C417" s="10" t="s">
        <v>5350</v>
      </c>
    </row>
    <row r="418" customFormat="false" ht="115.65" hidden="false" customHeight="false" outlineLevel="0" collapsed="false">
      <c r="A418" s="2" t="n">
        <v>418</v>
      </c>
      <c r="B418" s="10" t="s">
        <v>5351</v>
      </c>
      <c r="C418" s="10" t="s">
        <v>5350</v>
      </c>
    </row>
    <row r="419" customFormat="false" ht="115.65" hidden="false" customHeight="false" outlineLevel="0" collapsed="false">
      <c r="A419" s="2" t="n">
        <v>419</v>
      </c>
      <c r="B419" s="10" t="s">
        <v>5352</v>
      </c>
      <c r="C419" s="10" t="s">
        <v>5350</v>
      </c>
    </row>
    <row r="420" customFormat="false" ht="115.65" hidden="false" customHeight="false" outlineLevel="0" collapsed="false">
      <c r="A420" s="2" t="n">
        <v>420</v>
      </c>
      <c r="B420" s="10" t="s">
        <v>5353</v>
      </c>
      <c r="C420" s="10" t="s">
        <v>5350</v>
      </c>
    </row>
    <row r="421" customFormat="false" ht="115.65" hidden="false" customHeight="false" outlineLevel="0" collapsed="false">
      <c r="A421" s="2" t="n">
        <v>421</v>
      </c>
      <c r="B421" s="10" t="s">
        <v>5354</v>
      </c>
      <c r="C421" s="10" t="s">
        <v>5350</v>
      </c>
    </row>
    <row r="422" customFormat="false" ht="115.65" hidden="false" customHeight="false" outlineLevel="0" collapsed="false">
      <c r="A422" s="2" t="n">
        <v>422</v>
      </c>
      <c r="B422" s="10" t="s">
        <v>5355</v>
      </c>
      <c r="C422" s="10" t="s">
        <v>5350</v>
      </c>
    </row>
    <row r="423" customFormat="false" ht="115.65" hidden="false" customHeight="false" outlineLevel="0" collapsed="false">
      <c r="A423" s="2" t="n">
        <v>423</v>
      </c>
      <c r="B423" s="10" t="s">
        <v>5356</v>
      </c>
      <c r="C423" s="10" t="s">
        <v>5350</v>
      </c>
    </row>
    <row r="424" customFormat="false" ht="69.85" hidden="false" customHeight="false" outlineLevel="0" collapsed="false">
      <c r="A424" s="2" t="n">
        <v>424</v>
      </c>
      <c r="B424" s="10" t="s">
        <v>5357</v>
      </c>
      <c r="C424" s="10" t="s">
        <v>5358</v>
      </c>
    </row>
    <row r="425" customFormat="false" ht="69.85" hidden="false" customHeight="false" outlineLevel="0" collapsed="false">
      <c r="A425" s="2" t="n">
        <v>425</v>
      </c>
      <c r="B425" s="10" t="s">
        <v>5359</v>
      </c>
      <c r="C425" s="10" t="s">
        <v>5358</v>
      </c>
    </row>
    <row r="426" customFormat="false" ht="69.85" hidden="false" customHeight="false" outlineLevel="0" collapsed="false">
      <c r="A426" s="2" t="n">
        <v>426</v>
      </c>
      <c r="B426" s="10" t="s">
        <v>5360</v>
      </c>
      <c r="C426" s="10" t="s">
        <v>5358</v>
      </c>
    </row>
    <row r="427" customFormat="false" ht="69.85" hidden="false" customHeight="false" outlineLevel="0" collapsed="false">
      <c r="A427" s="2" t="n">
        <v>427</v>
      </c>
      <c r="B427" s="10" t="s">
        <v>5361</v>
      </c>
      <c r="C427" s="10" t="s">
        <v>5358</v>
      </c>
    </row>
    <row r="428" customFormat="false" ht="92.75" hidden="false" customHeight="false" outlineLevel="0" collapsed="false">
      <c r="A428" s="2" t="n">
        <v>428</v>
      </c>
      <c r="B428" s="10" t="s">
        <v>5362</v>
      </c>
      <c r="C428" s="10" t="s">
        <v>5363</v>
      </c>
    </row>
    <row r="429" customFormat="false" ht="92.75" hidden="false" customHeight="false" outlineLevel="0" collapsed="false">
      <c r="A429" s="2" t="n">
        <v>429</v>
      </c>
      <c r="B429" s="10" t="s">
        <v>5364</v>
      </c>
      <c r="C429" s="10" t="s">
        <v>5363</v>
      </c>
    </row>
    <row r="430" customFormat="false" ht="92.75" hidden="false" customHeight="false" outlineLevel="0" collapsed="false">
      <c r="A430" s="2" t="n">
        <v>430</v>
      </c>
      <c r="B430" s="10" t="s">
        <v>5365</v>
      </c>
      <c r="C430" s="10" t="s">
        <v>5363</v>
      </c>
    </row>
    <row r="431" customFormat="false" ht="92.75" hidden="false" customHeight="false" outlineLevel="0" collapsed="false">
      <c r="A431" s="2" t="n">
        <v>431</v>
      </c>
      <c r="B431" s="10" t="s">
        <v>5366</v>
      </c>
      <c r="C431" s="10" t="s">
        <v>5363</v>
      </c>
    </row>
    <row r="432" customFormat="false" ht="92.75" hidden="false" customHeight="false" outlineLevel="0" collapsed="false">
      <c r="A432" s="2" t="n">
        <v>432</v>
      </c>
      <c r="B432" s="10" t="s">
        <v>5367</v>
      </c>
      <c r="C432" s="10" t="s">
        <v>5363</v>
      </c>
    </row>
    <row r="433" customFormat="false" ht="138.55" hidden="false" customHeight="false" outlineLevel="0" collapsed="false">
      <c r="A433" s="2" t="n">
        <v>433</v>
      </c>
      <c r="B433" s="10" t="s">
        <v>5368</v>
      </c>
      <c r="C433" s="10" t="s">
        <v>5369</v>
      </c>
    </row>
    <row r="434" customFormat="false" ht="138.55" hidden="false" customHeight="false" outlineLevel="0" collapsed="false">
      <c r="A434" s="2" t="n">
        <v>434</v>
      </c>
      <c r="B434" s="10" t="s">
        <v>5370</v>
      </c>
      <c r="C434" s="10" t="s">
        <v>5369</v>
      </c>
    </row>
    <row r="435" customFormat="false" ht="138.55" hidden="false" customHeight="false" outlineLevel="0" collapsed="false">
      <c r="A435" s="2" t="n">
        <v>435</v>
      </c>
      <c r="B435" s="10" t="s">
        <v>5371</v>
      </c>
      <c r="C435" s="10" t="s">
        <v>5369</v>
      </c>
    </row>
    <row r="436" customFormat="false" ht="138.55" hidden="false" customHeight="false" outlineLevel="0" collapsed="false">
      <c r="A436" s="2" t="n">
        <v>436</v>
      </c>
      <c r="B436" s="10" t="s">
        <v>5372</v>
      </c>
      <c r="C436" s="10" t="s">
        <v>5369</v>
      </c>
    </row>
    <row r="437" customFormat="false" ht="138.55" hidden="false" customHeight="false" outlineLevel="0" collapsed="false">
      <c r="A437" s="2" t="n">
        <v>437</v>
      </c>
      <c r="B437" s="10" t="s">
        <v>5373</v>
      </c>
      <c r="C437" s="10" t="s">
        <v>5369</v>
      </c>
    </row>
    <row r="438" customFormat="false" ht="138.55" hidden="false" customHeight="false" outlineLevel="0" collapsed="false">
      <c r="A438" s="2" t="n">
        <v>438</v>
      </c>
      <c r="B438" s="10" t="s">
        <v>5374</v>
      </c>
      <c r="C438" s="10" t="s">
        <v>5369</v>
      </c>
    </row>
    <row r="439" customFormat="false" ht="138.55" hidden="false" customHeight="false" outlineLevel="0" collapsed="false">
      <c r="A439" s="2" t="n">
        <v>439</v>
      </c>
      <c r="B439" s="10" t="s">
        <v>5375</v>
      </c>
      <c r="C439" s="10" t="s">
        <v>5369</v>
      </c>
    </row>
    <row r="440" customFormat="false" ht="115.65" hidden="false" customHeight="false" outlineLevel="0" collapsed="false">
      <c r="A440" s="2" t="n">
        <v>440</v>
      </c>
      <c r="B440" s="10" t="s">
        <v>5376</v>
      </c>
      <c r="C440" s="10" t="s">
        <v>5377</v>
      </c>
    </row>
    <row r="441" customFormat="false" ht="115.65" hidden="false" customHeight="false" outlineLevel="0" collapsed="false">
      <c r="A441" s="2" t="n">
        <v>441</v>
      </c>
      <c r="B441" s="10" t="s">
        <v>5378</v>
      </c>
      <c r="C441" s="10" t="s">
        <v>5377</v>
      </c>
    </row>
    <row r="442" customFormat="false" ht="115.65" hidden="false" customHeight="false" outlineLevel="0" collapsed="false">
      <c r="A442" s="2" t="n">
        <v>442</v>
      </c>
      <c r="B442" s="10" t="s">
        <v>5379</v>
      </c>
      <c r="C442" s="10" t="s">
        <v>5377</v>
      </c>
    </row>
    <row r="443" customFormat="false" ht="115.65" hidden="false" customHeight="false" outlineLevel="0" collapsed="false">
      <c r="A443" s="2" t="n">
        <v>443</v>
      </c>
      <c r="B443" s="10" t="s">
        <v>5380</v>
      </c>
      <c r="C443" s="10" t="s">
        <v>5377</v>
      </c>
    </row>
    <row r="444" customFormat="false" ht="115.65" hidden="false" customHeight="false" outlineLevel="0" collapsed="false">
      <c r="A444" s="2" t="n">
        <v>444</v>
      </c>
      <c r="B444" s="10" t="s">
        <v>5381</v>
      </c>
      <c r="C444" s="10" t="s">
        <v>5377</v>
      </c>
    </row>
    <row r="445" customFormat="false" ht="115.65" hidden="false" customHeight="false" outlineLevel="0" collapsed="false">
      <c r="A445" s="2" t="n">
        <v>445</v>
      </c>
      <c r="B445" s="10" t="s">
        <v>5382</v>
      </c>
      <c r="C445" s="10" t="s">
        <v>5377</v>
      </c>
    </row>
    <row r="446" customFormat="false" ht="104.2" hidden="false" customHeight="false" outlineLevel="0" collapsed="false">
      <c r="A446" s="2" t="n">
        <v>446</v>
      </c>
      <c r="B446" s="10" t="s">
        <v>5383</v>
      </c>
      <c r="C446" s="10" t="s">
        <v>5384</v>
      </c>
    </row>
    <row r="447" customFormat="false" ht="104.2" hidden="false" customHeight="false" outlineLevel="0" collapsed="false">
      <c r="A447" s="2" t="n">
        <v>447</v>
      </c>
      <c r="B447" s="10" t="s">
        <v>5385</v>
      </c>
      <c r="C447" s="10" t="s">
        <v>5384</v>
      </c>
    </row>
    <row r="448" customFormat="false" ht="104.2" hidden="false" customHeight="false" outlineLevel="0" collapsed="false">
      <c r="A448" s="2" t="n">
        <v>448</v>
      </c>
      <c r="B448" s="10" t="s">
        <v>5386</v>
      </c>
      <c r="C448" s="10" t="s">
        <v>5384</v>
      </c>
    </row>
    <row r="449" customFormat="false" ht="104.2" hidden="false" customHeight="false" outlineLevel="0" collapsed="false">
      <c r="A449" s="2" t="n">
        <v>449</v>
      </c>
      <c r="B449" s="10" t="s">
        <v>5387</v>
      </c>
      <c r="C449" s="10" t="s">
        <v>5384</v>
      </c>
    </row>
    <row r="450" customFormat="false" ht="104.2" hidden="false" customHeight="false" outlineLevel="0" collapsed="false">
      <c r="A450" s="2" t="n">
        <v>450</v>
      </c>
      <c r="B450" s="10" t="s">
        <v>5388</v>
      </c>
      <c r="C450" s="10" t="s">
        <v>5384</v>
      </c>
    </row>
    <row r="451" customFormat="false" ht="115.65" hidden="false" customHeight="false" outlineLevel="0" collapsed="false">
      <c r="A451" s="2" t="n">
        <v>451</v>
      </c>
      <c r="B451" s="10" t="s">
        <v>5389</v>
      </c>
      <c r="C451" s="10" t="s">
        <v>5390</v>
      </c>
    </row>
    <row r="452" customFormat="false" ht="115.65" hidden="false" customHeight="false" outlineLevel="0" collapsed="false">
      <c r="A452" s="2" t="n">
        <v>452</v>
      </c>
      <c r="B452" s="10" t="s">
        <v>5391</v>
      </c>
      <c r="C452" s="10" t="s">
        <v>5390</v>
      </c>
    </row>
    <row r="453" customFormat="false" ht="115.65" hidden="false" customHeight="false" outlineLevel="0" collapsed="false">
      <c r="A453" s="2" t="n">
        <v>453</v>
      </c>
      <c r="B453" s="10" t="s">
        <v>5392</v>
      </c>
      <c r="C453" s="10" t="s">
        <v>5390</v>
      </c>
    </row>
    <row r="454" customFormat="false" ht="115.65" hidden="false" customHeight="false" outlineLevel="0" collapsed="false">
      <c r="A454" s="2" t="n">
        <v>454</v>
      </c>
      <c r="B454" s="10" t="s">
        <v>5393</v>
      </c>
      <c r="C454" s="10" t="s">
        <v>5390</v>
      </c>
    </row>
    <row r="455" customFormat="false" ht="115.65" hidden="false" customHeight="false" outlineLevel="0" collapsed="false">
      <c r="A455" s="2" t="n">
        <v>455</v>
      </c>
      <c r="B455" s="10" t="s">
        <v>5394</v>
      </c>
      <c r="C455" s="10" t="s">
        <v>5390</v>
      </c>
    </row>
    <row r="456" customFormat="false" ht="115.65" hidden="false" customHeight="false" outlineLevel="0" collapsed="false">
      <c r="A456" s="2" t="n">
        <v>456</v>
      </c>
      <c r="B456" s="10" t="s">
        <v>5395</v>
      </c>
      <c r="C456" s="10" t="s">
        <v>5390</v>
      </c>
    </row>
    <row r="457" customFormat="false" ht="115.65" hidden="false" customHeight="false" outlineLevel="0" collapsed="false">
      <c r="A457" s="2" t="n">
        <v>457</v>
      </c>
      <c r="B457" s="10" t="s">
        <v>5396</v>
      </c>
      <c r="C457" s="10" t="s">
        <v>5390</v>
      </c>
    </row>
    <row r="458" customFormat="false" ht="115.65" hidden="false" customHeight="false" outlineLevel="0" collapsed="false">
      <c r="A458" s="2" t="n">
        <v>458</v>
      </c>
      <c r="B458" s="10" t="s">
        <v>5397</v>
      </c>
      <c r="C458" s="10" t="s">
        <v>5390</v>
      </c>
    </row>
    <row r="459" customFormat="false" ht="115.65" hidden="false" customHeight="false" outlineLevel="0" collapsed="false">
      <c r="A459" s="2" t="n">
        <v>459</v>
      </c>
      <c r="B459" s="10" t="s">
        <v>5398</v>
      </c>
      <c r="C459" s="10" t="s">
        <v>5399</v>
      </c>
    </row>
    <row r="460" customFormat="false" ht="115.65" hidden="false" customHeight="false" outlineLevel="0" collapsed="false">
      <c r="A460" s="2" t="n">
        <v>460</v>
      </c>
      <c r="B460" s="10" t="s">
        <v>5400</v>
      </c>
      <c r="C460" s="10" t="s">
        <v>5399</v>
      </c>
    </row>
    <row r="461" customFormat="false" ht="115.65" hidden="false" customHeight="false" outlineLevel="0" collapsed="false">
      <c r="A461" s="2" t="n">
        <v>461</v>
      </c>
      <c r="B461" s="10" t="s">
        <v>5401</v>
      </c>
      <c r="C461" s="10" t="s">
        <v>5399</v>
      </c>
    </row>
    <row r="462" customFormat="false" ht="115.65" hidden="false" customHeight="false" outlineLevel="0" collapsed="false">
      <c r="A462" s="2" t="n">
        <v>462</v>
      </c>
      <c r="B462" s="10" t="s">
        <v>5402</v>
      </c>
      <c r="C462" s="10" t="s">
        <v>5399</v>
      </c>
    </row>
    <row r="463" customFormat="false" ht="115.65" hidden="false" customHeight="false" outlineLevel="0" collapsed="false">
      <c r="A463" s="2" t="n">
        <v>463</v>
      </c>
      <c r="B463" s="10" t="s">
        <v>5403</v>
      </c>
      <c r="C463" s="10" t="s">
        <v>5399</v>
      </c>
    </row>
    <row r="464" customFormat="false" ht="115.65" hidden="false" customHeight="false" outlineLevel="0" collapsed="false">
      <c r="A464" s="2" t="n">
        <v>464</v>
      </c>
      <c r="B464" s="10" t="s">
        <v>5404</v>
      </c>
      <c r="C464" s="10" t="s">
        <v>5399</v>
      </c>
    </row>
    <row r="465" customFormat="false" ht="115.65" hidden="false" customHeight="false" outlineLevel="0" collapsed="false">
      <c r="A465" s="2" t="n">
        <v>465</v>
      </c>
      <c r="B465" s="10" t="s">
        <v>5405</v>
      </c>
      <c r="C465" s="10" t="s">
        <v>5399</v>
      </c>
    </row>
    <row r="466" customFormat="false" ht="92.75" hidden="false" customHeight="false" outlineLevel="0" collapsed="false">
      <c r="A466" s="2" t="n">
        <v>466</v>
      </c>
      <c r="B466" s="10" t="s">
        <v>5406</v>
      </c>
      <c r="C466" s="10" t="s">
        <v>5407</v>
      </c>
    </row>
    <row r="467" customFormat="false" ht="92.75" hidden="false" customHeight="false" outlineLevel="0" collapsed="false">
      <c r="A467" s="2" t="n">
        <v>467</v>
      </c>
      <c r="B467" s="10" t="s">
        <v>5408</v>
      </c>
      <c r="C467" s="10" t="s">
        <v>5407</v>
      </c>
    </row>
    <row r="468" customFormat="false" ht="92.75" hidden="false" customHeight="false" outlineLevel="0" collapsed="false">
      <c r="A468" s="2" t="n">
        <v>468</v>
      </c>
      <c r="B468" s="10" t="s">
        <v>5409</v>
      </c>
      <c r="C468" s="10" t="s">
        <v>5407</v>
      </c>
    </row>
    <row r="469" customFormat="false" ht="92.75" hidden="false" customHeight="false" outlineLevel="0" collapsed="false">
      <c r="A469" s="2" t="n">
        <v>469</v>
      </c>
      <c r="B469" s="10" t="s">
        <v>5410</v>
      </c>
      <c r="C469" s="10" t="s">
        <v>5407</v>
      </c>
    </row>
    <row r="470" customFormat="false" ht="92.75" hidden="false" customHeight="false" outlineLevel="0" collapsed="false">
      <c r="A470" s="2" t="n">
        <v>470</v>
      </c>
      <c r="B470" s="10" t="s">
        <v>5411</v>
      </c>
      <c r="C470" s="10" t="s">
        <v>5407</v>
      </c>
    </row>
    <row r="471" customFormat="false" ht="81.3" hidden="false" customHeight="false" outlineLevel="0" collapsed="false">
      <c r="A471" s="2" t="n">
        <v>471</v>
      </c>
      <c r="B471" s="10" t="s">
        <v>5412</v>
      </c>
      <c r="C471" s="10" t="s">
        <v>5413</v>
      </c>
    </row>
    <row r="472" customFormat="false" ht="81.3" hidden="false" customHeight="false" outlineLevel="0" collapsed="false">
      <c r="A472" s="2" t="n">
        <v>472</v>
      </c>
      <c r="B472" s="10" t="s">
        <v>5414</v>
      </c>
      <c r="C472" s="10" t="s">
        <v>5413</v>
      </c>
    </row>
    <row r="473" customFormat="false" ht="81.3" hidden="false" customHeight="false" outlineLevel="0" collapsed="false">
      <c r="A473" s="2" t="n">
        <v>473</v>
      </c>
      <c r="B473" s="10" t="s">
        <v>5415</v>
      </c>
      <c r="C473" s="10" t="s">
        <v>5413</v>
      </c>
    </row>
    <row r="474" customFormat="false" ht="81.3" hidden="false" customHeight="false" outlineLevel="0" collapsed="false">
      <c r="A474" s="2" t="n">
        <v>474</v>
      </c>
      <c r="B474" s="10" t="s">
        <v>5416</v>
      </c>
      <c r="C474" s="10" t="s">
        <v>5413</v>
      </c>
    </row>
    <row r="475" customFormat="false" ht="150.6" hidden="false" customHeight="false" outlineLevel="0" collapsed="false">
      <c r="A475" s="2" t="n">
        <v>475</v>
      </c>
      <c r="B475" s="10" t="s">
        <v>5417</v>
      </c>
      <c r="C475" s="10" t="s">
        <v>5418</v>
      </c>
    </row>
    <row r="476" customFormat="false" ht="150.6" hidden="false" customHeight="false" outlineLevel="0" collapsed="false">
      <c r="A476" s="2" t="n">
        <v>476</v>
      </c>
      <c r="B476" s="10" t="s">
        <v>5419</v>
      </c>
      <c r="C476" s="10" t="s">
        <v>5418</v>
      </c>
    </row>
    <row r="477" customFormat="false" ht="150.6" hidden="false" customHeight="false" outlineLevel="0" collapsed="false">
      <c r="A477" s="2" t="n">
        <v>477</v>
      </c>
      <c r="B477" s="10" t="s">
        <v>5420</v>
      </c>
      <c r="C477" s="10" t="s">
        <v>5418</v>
      </c>
    </row>
    <row r="478" customFormat="false" ht="150.6" hidden="false" customHeight="false" outlineLevel="0" collapsed="false">
      <c r="A478" s="2" t="n">
        <v>478</v>
      </c>
      <c r="B478" s="10" t="s">
        <v>5421</v>
      </c>
      <c r="C478" s="10" t="s">
        <v>5418</v>
      </c>
    </row>
    <row r="479" customFormat="false" ht="150.6" hidden="false" customHeight="false" outlineLevel="0" collapsed="false">
      <c r="A479" s="2" t="n">
        <v>479</v>
      </c>
      <c r="B479" s="10" t="s">
        <v>5422</v>
      </c>
      <c r="C479" s="10" t="s">
        <v>5418</v>
      </c>
    </row>
    <row r="480" customFormat="false" ht="150.6" hidden="false" customHeight="false" outlineLevel="0" collapsed="false">
      <c r="A480" s="2" t="n">
        <v>480</v>
      </c>
      <c r="B480" s="10" t="s">
        <v>5423</v>
      </c>
      <c r="C480" s="10" t="s">
        <v>5418</v>
      </c>
    </row>
    <row r="481" customFormat="false" ht="150.6" hidden="false" customHeight="false" outlineLevel="0" collapsed="false">
      <c r="A481" s="2" t="n">
        <v>481</v>
      </c>
      <c r="B481" s="10" t="s">
        <v>5424</v>
      </c>
      <c r="C481" s="10" t="s">
        <v>5418</v>
      </c>
    </row>
    <row r="482" customFormat="false" ht="150.6" hidden="false" customHeight="false" outlineLevel="0" collapsed="false">
      <c r="A482" s="2" t="n">
        <v>482</v>
      </c>
      <c r="B482" s="11" t="s">
        <v>5425</v>
      </c>
      <c r="C482" s="11" t="s">
        <v>5418</v>
      </c>
    </row>
    <row r="483" customFormat="false" ht="150.6" hidden="false" customHeight="false" outlineLevel="0" collapsed="false">
      <c r="A483" s="2" t="n">
        <v>483</v>
      </c>
      <c r="B483" s="11" t="s">
        <v>5426</v>
      </c>
      <c r="C483" s="11" t="s">
        <v>5418</v>
      </c>
    </row>
    <row r="484" customFormat="false" ht="138.55" hidden="false" customHeight="false" outlineLevel="0" collapsed="false">
      <c r="A484" s="2" t="n">
        <v>484</v>
      </c>
      <c r="B484" s="11" t="s">
        <v>5427</v>
      </c>
      <c r="C484" s="11" t="s">
        <v>5428</v>
      </c>
    </row>
    <row r="485" customFormat="false" ht="138.55" hidden="false" customHeight="false" outlineLevel="0" collapsed="false">
      <c r="A485" s="2" t="n">
        <v>485</v>
      </c>
      <c r="B485" s="11" t="s">
        <v>5429</v>
      </c>
      <c r="C485" s="11" t="s">
        <v>5428</v>
      </c>
    </row>
    <row r="486" customFormat="false" ht="138.55" hidden="false" customHeight="false" outlineLevel="0" collapsed="false">
      <c r="A486" s="2" t="n">
        <v>486</v>
      </c>
      <c r="B486" s="11" t="s">
        <v>5430</v>
      </c>
      <c r="C486" s="11" t="s">
        <v>5428</v>
      </c>
    </row>
    <row r="487" customFormat="false" ht="138.55" hidden="false" customHeight="false" outlineLevel="0" collapsed="false">
      <c r="A487" s="2" t="n">
        <v>487</v>
      </c>
      <c r="B487" s="11" t="s">
        <v>5431</v>
      </c>
      <c r="C487" s="11" t="s">
        <v>5428</v>
      </c>
    </row>
    <row r="488" customFormat="false" ht="138.55" hidden="false" customHeight="false" outlineLevel="0" collapsed="false">
      <c r="A488" s="2" t="n">
        <v>488</v>
      </c>
      <c r="B488" s="11" t="s">
        <v>5432</v>
      </c>
      <c r="C488" s="11" t="s">
        <v>5428</v>
      </c>
    </row>
    <row r="489" customFormat="false" ht="138.55" hidden="false" customHeight="false" outlineLevel="0" collapsed="false">
      <c r="A489" s="2" t="n">
        <v>489</v>
      </c>
      <c r="B489" s="11" t="s">
        <v>5433</v>
      </c>
      <c r="C489" s="11" t="s">
        <v>5428</v>
      </c>
    </row>
    <row r="490" customFormat="false" ht="138.55" hidden="false" customHeight="false" outlineLevel="0" collapsed="false">
      <c r="A490" s="2" t="n">
        <v>490</v>
      </c>
      <c r="B490" s="11" t="s">
        <v>5434</v>
      </c>
      <c r="C490" s="11" t="s">
        <v>5428</v>
      </c>
    </row>
    <row r="491" customFormat="false" ht="58.4" hidden="false" customHeight="false" outlineLevel="0" collapsed="false">
      <c r="A491" s="2" t="n">
        <v>491</v>
      </c>
      <c r="B491" s="11" t="s">
        <v>5435</v>
      </c>
      <c r="C491" s="11" t="s">
        <v>5436</v>
      </c>
    </row>
    <row r="492" customFormat="false" ht="58.4" hidden="false" customHeight="false" outlineLevel="0" collapsed="false">
      <c r="A492" s="2" t="n">
        <v>492</v>
      </c>
      <c r="B492" s="11" t="s">
        <v>5437</v>
      </c>
      <c r="C492" s="11" t="s">
        <v>5436</v>
      </c>
    </row>
    <row r="493" customFormat="false" ht="58.4" hidden="false" customHeight="false" outlineLevel="0" collapsed="false">
      <c r="A493" s="2" t="n">
        <v>493</v>
      </c>
      <c r="B493" s="11" t="s">
        <v>5438</v>
      </c>
      <c r="C493" s="11" t="s">
        <v>5436</v>
      </c>
    </row>
    <row r="494" customFormat="false" ht="69.85" hidden="false" customHeight="false" outlineLevel="0" collapsed="false">
      <c r="A494" s="2" t="n">
        <v>494</v>
      </c>
      <c r="B494" s="11" t="s">
        <v>5439</v>
      </c>
      <c r="C494" s="11" t="s">
        <v>5440</v>
      </c>
    </row>
    <row r="495" customFormat="false" ht="69.85" hidden="false" customHeight="false" outlineLevel="0" collapsed="false">
      <c r="A495" s="2" t="n">
        <v>495</v>
      </c>
      <c r="B495" s="11" t="s">
        <v>5441</v>
      </c>
      <c r="C495" s="11" t="s">
        <v>5440</v>
      </c>
    </row>
    <row r="496" customFormat="false" ht="69.85" hidden="false" customHeight="false" outlineLevel="0" collapsed="false">
      <c r="A496" s="2" t="n">
        <v>496</v>
      </c>
      <c r="B496" s="11" t="s">
        <v>5442</v>
      </c>
      <c r="C496" s="11" t="s">
        <v>5440</v>
      </c>
    </row>
    <row r="497" customFormat="false" ht="69.85" hidden="false" customHeight="false" outlineLevel="0" collapsed="false">
      <c r="A497" s="2" t="n">
        <v>497</v>
      </c>
      <c r="B497" s="11" t="s">
        <v>5443</v>
      </c>
      <c r="C497" s="11" t="s">
        <v>5440</v>
      </c>
    </row>
    <row r="498" customFormat="false" ht="46.95" hidden="false" customHeight="false" outlineLevel="0" collapsed="false">
      <c r="A498" s="2" t="n">
        <v>498</v>
      </c>
      <c r="B498" s="11" t="s">
        <v>5444</v>
      </c>
      <c r="C498" s="11" t="s">
        <v>5445</v>
      </c>
    </row>
    <row r="499" customFormat="false" ht="46.95" hidden="false" customHeight="false" outlineLevel="0" collapsed="false">
      <c r="A499" s="2" t="n">
        <v>499</v>
      </c>
      <c r="B499" s="11" t="s">
        <v>5446</v>
      </c>
      <c r="C499" s="11" t="s">
        <v>5445</v>
      </c>
    </row>
    <row r="500" customFormat="false" ht="46.95" hidden="false" customHeight="false" outlineLevel="0" collapsed="false">
      <c r="A500" s="2" t="n">
        <v>500</v>
      </c>
      <c r="B500" s="11" t="s">
        <v>5447</v>
      </c>
      <c r="C500" s="11" t="s">
        <v>5445</v>
      </c>
    </row>
    <row r="501" customFormat="false" ht="46.95" hidden="false" customHeight="false" outlineLevel="0" collapsed="false">
      <c r="A501" s="2" t="n">
        <v>501</v>
      </c>
      <c r="B501" s="11" t="s">
        <v>5448</v>
      </c>
      <c r="C501" s="11" t="s">
        <v>5445</v>
      </c>
    </row>
    <row r="502" customFormat="false" ht="58.4" hidden="false" customHeight="false" outlineLevel="0" collapsed="false">
      <c r="A502" s="2" t="n">
        <v>502</v>
      </c>
      <c r="B502" s="11" t="s">
        <v>5449</v>
      </c>
      <c r="C502" s="11" t="s">
        <v>5450</v>
      </c>
    </row>
    <row r="503" customFormat="false" ht="58.4" hidden="false" customHeight="false" outlineLevel="0" collapsed="false">
      <c r="A503" s="2" t="n">
        <v>503</v>
      </c>
      <c r="B503" s="11" t="s">
        <v>5451</v>
      </c>
      <c r="C503" s="11" t="s">
        <v>5450</v>
      </c>
    </row>
    <row r="504" customFormat="false" ht="58.4" hidden="false" customHeight="false" outlineLevel="0" collapsed="false">
      <c r="A504" s="2" t="n">
        <v>504</v>
      </c>
      <c r="B504" s="11" t="s">
        <v>5452</v>
      </c>
      <c r="C504" s="11" t="s">
        <v>5450</v>
      </c>
    </row>
    <row r="505" customFormat="false" ht="92.75" hidden="false" customHeight="false" outlineLevel="0" collapsed="false">
      <c r="A505" s="2" t="n">
        <v>505</v>
      </c>
      <c r="B505" s="11" t="s">
        <v>5453</v>
      </c>
      <c r="C505" s="11" t="s">
        <v>5454</v>
      </c>
    </row>
    <row r="506" customFormat="false" ht="92.75" hidden="false" customHeight="false" outlineLevel="0" collapsed="false">
      <c r="A506" s="2" t="n">
        <v>506</v>
      </c>
      <c r="B506" s="11" t="s">
        <v>5455</v>
      </c>
      <c r="C506" s="11" t="s">
        <v>5454</v>
      </c>
    </row>
    <row r="507" customFormat="false" ht="92.75" hidden="false" customHeight="false" outlineLevel="0" collapsed="false">
      <c r="A507" s="2" t="n">
        <v>507</v>
      </c>
      <c r="B507" s="11" t="s">
        <v>5456</v>
      </c>
      <c r="C507" s="11" t="s">
        <v>5454</v>
      </c>
    </row>
    <row r="508" customFormat="false" ht="92.75" hidden="false" customHeight="false" outlineLevel="0" collapsed="false">
      <c r="A508" s="2" t="n">
        <v>508</v>
      </c>
      <c r="B508" s="11" t="s">
        <v>5457</v>
      </c>
      <c r="C508" s="11" t="s">
        <v>5454</v>
      </c>
    </row>
    <row r="509" customFormat="false" ht="92.75" hidden="false" customHeight="false" outlineLevel="0" collapsed="false">
      <c r="A509" s="2" t="n">
        <v>509</v>
      </c>
      <c r="B509" s="11" t="s">
        <v>5458</v>
      </c>
      <c r="C509" s="11" t="s">
        <v>5459</v>
      </c>
    </row>
    <row r="510" customFormat="false" ht="92.75" hidden="false" customHeight="false" outlineLevel="0" collapsed="false">
      <c r="A510" s="2" t="n">
        <v>510</v>
      </c>
      <c r="B510" s="11" t="s">
        <v>5460</v>
      </c>
      <c r="C510" s="11" t="s">
        <v>5459</v>
      </c>
    </row>
    <row r="511" customFormat="false" ht="92.75" hidden="false" customHeight="false" outlineLevel="0" collapsed="false">
      <c r="A511" s="2" t="n">
        <v>511</v>
      </c>
      <c r="B511" s="11" t="s">
        <v>5461</v>
      </c>
      <c r="C511" s="11" t="s">
        <v>5459</v>
      </c>
    </row>
    <row r="512" customFormat="false" ht="92.75" hidden="false" customHeight="false" outlineLevel="0" collapsed="false">
      <c r="A512" s="2" t="n">
        <v>512</v>
      </c>
      <c r="B512" s="11" t="s">
        <v>5462</v>
      </c>
      <c r="C512" s="11" t="s">
        <v>5459</v>
      </c>
    </row>
    <row r="513" customFormat="false" ht="92.75" hidden="false" customHeight="false" outlineLevel="0" collapsed="false">
      <c r="A513" s="2" t="n">
        <v>513</v>
      </c>
      <c r="B513" s="11" t="s">
        <v>5463</v>
      </c>
      <c r="C513" s="11" t="s">
        <v>5459</v>
      </c>
    </row>
    <row r="514" customFormat="false" ht="58.4" hidden="false" customHeight="false" outlineLevel="0" collapsed="false">
      <c r="A514" s="2" t="n">
        <v>514</v>
      </c>
      <c r="B514" s="11" t="s">
        <v>5464</v>
      </c>
      <c r="C514" s="11" t="s">
        <v>5465</v>
      </c>
    </row>
    <row r="515" customFormat="false" ht="58.4" hidden="false" customHeight="false" outlineLevel="0" collapsed="false">
      <c r="A515" s="2" t="n">
        <v>515</v>
      </c>
      <c r="B515" s="11" t="s">
        <v>5466</v>
      </c>
      <c r="C515" s="11" t="s">
        <v>5465</v>
      </c>
    </row>
    <row r="516" customFormat="false" ht="58.4" hidden="false" customHeight="false" outlineLevel="0" collapsed="false">
      <c r="A516" s="2" t="n">
        <v>516</v>
      </c>
      <c r="B516" s="11" t="s">
        <v>5467</v>
      </c>
      <c r="C516" s="11" t="s">
        <v>5465</v>
      </c>
    </row>
    <row r="517" customFormat="false" ht="104.2" hidden="false" customHeight="false" outlineLevel="0" collapsed="false">
      <c r="A517" s="2" t="n">
        <v>517</v>
      </c>
      <c r="B517" s="11" t="s">
        <v>5468</v>
      </c>
      <c r="C517" s="11" t="s">
        <v>5469</v>
      </c>
    </row>
    <row r="518" customFormat="false" ht="104.2" hidden="false" customHeight="false" outlineLevel="0" collapsed="false">
      <c r="A518" s="2" t="n">
        <v>518</v>
      </c>
      <c r="B518" s="11" t="s">
        <v>5470</v>
      </c>
      <c r="C518" s="11" t="s">
        <v>5469</v>
      </c>
    </row>
    <row r="519" customFormat="false" ht="104.2" hidden="false" customHeight="false" outlineLevel="0" collapsed="false">
      <c r="A519" s="2" t="n">
        <v>519</v>
      </c>
      <c r="B519" s="11" t="s">
        <v>5471</v>
      </c>
      <c r="C519" s="11" t="s">
        <v>5469</v>
      </c>
    </row>
    <row r="520" customFormat="false" ht="104.2" hidden="false" customHeight="false" outlineLevel="0" collapsed="false">
      <c r="A520" s="2" t="n">
        <v>520</v>
      </c>
      <c r="B520" s="11" t="s">
        <v>5472</v>
      </c>
      <c r="C520" s="11" t="s">
        <v>5469</v>
      </c>
    </row>
    <row r="521" customFormat="false" ht="104.2" hidden="false" customHeight="false" outlineLevel="0" collapsed="false">
      <c r="A521" s="2" t="n">
        <v>521</v>
      </c>
      <c r="B521" s="11" t="s">
        <v>5473</v>
      </c>
      <c r="C521" s="11" t="s">
        <v>5469</v>
      </c>
    </row>
    <row r="522" customFormat="false" ht="81.3" hidden="false" customHeight="false" outlineLevel="0" collapsed="false">
      <c r="A522" s="2" t="n">
        <v>522</v>
      </c>
      <c r="B522" s="11" t="s">
        <v>5474</v>
      </c>
      <c r="C522" s="11" t="s">
        <v>5475</v>
      </c>
    </row>
    <row r="523" customFormat="false" ht="81.3" hidden="false" customHeight="false" outlineLevel="0" collapsed="false">
      <c r="A523" s="2" t="n">
        <v>523</v>
      </c>
      <c r="B523" s="11" t="s">
        <v>5476</v>
      </c>
      <c r="C523" s="11" t="s">
        <v>5475</v>
      </c>
    </row>
    <row r="524" customFormat="false" ht="81.3" hidden="false" customHeight="false" outlineLevel="0" collapsed="false">
      <c r="A524" s="2" t="n">
        <v>524</v>
      </c>
      <c r="B524" s="11" t="s">
        <v>5477</v>
      </c>
      <c r="C524" s="11" t="s">
        <v>5475</v>
      </c>
    </row>
    <row r="525" customFormat="false" ht="81.3" hidden="false" customHeight="false" outlineLevel="0" collapsed="false">
      <c r="A525" s="2" t="n">
        <v>525</v>
      </c>
      <c r="B525" s="11" t="s">
        <v>5478</v>
      </c>
      <c r="C525" s="11" t="s">
        <v>5475</v>
      </c>
    </row>
    <row r="526" customFormat="false" ht="81.3" hidden="false" customHeight="false" outlineLevel="0" collapsed="false">
      <c r="A526" s="2" t="n">
        <v>526</v>
      </c>
      <c r="B526" s="11" t="s">
        <v>5479</v>
      </c>
      <c r="C526" s="11" t="s">
        <v>5480</v>
      </c>
    </row>
    <row r="527" customFormat="false" ht="81.3" hidden="false" customHeight="false" outlineLevel="0" collapsed="false">
      <c r="A527" s="2" t="n">
        <v>527</v>
      </c>
      <c r="B527" s="11" t="s">
        <v>5481</v>
      </c>
      <c r="C527" s="11" t="s">
        <v>5480</v>
      </c>
    </row>
    <row r="528" customFormat="false" ht="81.3" hidden="false" customHeight="false" outlineLevel="0" collapsed="false">
      <c r="A528" s="2" t="n">
        <v>528</v>
      </c>
      <c r="B528" s="11" t="s">
        <v>5482</v>
      </c>
      <c r="C528" s="11" t="s">
        <v>5480</v>
      </c>
    </row>
    <row r="529" customFormat="false" ht="81.3" hidden="false" customHeight="false" outlineLevel="0" collapsed="false">
      <c r="A529" s="2" t="n">
        <v>529</v>
      </c>
      <c r="B529" s="11" t="s">
        <v>5483</v>
      </c>
      <c r="C529" s="11" t="s">
        <v>5480</v>
      </c>
    </row>
    <row r="530" customFormat="false" ht="69.85" hidden="false" customHeight="false" outlineLevel="0" collapsed="false">
      <c r="A530" s="2" t="n">
        <v>530</v>
      </c>
      <c r="B530" s="11" t="s">
        <v>5484</v>
      </c>
      <c r="C530" s="11" t="s">
        <v>5485</v>
      </c>
    </row>
    <row r="531" customFormat="false" ht="69.85" hidden="false" customHeight="false" outlineLevel="0" collapsed="false">
      <c r="A531" s="2" t="n">
        <v>531</v>
      </c>
      <c r="B531" s="11" t="s">
        <v>5484</v>
      </c>
      <c r="C531" s="11" t="s">
        <v>5485</v>
      </c>
    </row>
    <row r="532" customFormat="false" ht="69.85" hidden="false" customHeight="false" outlineLevel="0" collapsed="false">
      <c r="A532" s="2" t="n">
        <v>532</v>
      </c>
      <c r="B532" s="11" t="s">
        <v>5484</v>
      </c>
      <c r="C532" s="11" t="s">
        <v>5485</v>
      </c>
    </row>
    <row r="533" customFormat="false" ht="69.85" hidden="false" customHeight="false" outlineLevel="0" collapsed="false">
      <c r="A533" s="2" t="n">
        <v>533</v>
      </c>
      <c r="B533" s="11" t="s">
        <v>5486</v>
      </c>
      <c r="C533" s="11" t="s">
        <v>5487</v>
      </c>
    </row>
    <row r="534" customFormat="false" ht="69.85" hidden="false" customHeight="false" outlineLevel="0" collapsed="false">
      <c r="A534" s="2" t="n">
        <v>534</v>
      </c>
      <c r="B534" s="11" t="s">
        <v>5488</v>
      </c>
      <c r="C534" s="11" t="s">
        <v>5487</v>
      </c>
    </row>
    <row r="535" customFormat="false" ht="69.85" hidden="false" customHeight="false" outlineLevel="0" collapsed="false">
      <c r="A535" s="2" t="n">
        <v>535</v>
      </c>
      <c r="B535" s="11" t="s">
        <v>5489</v>
      </c>
      <c r="C535" s="11" t="s">
        <v>5487</v>
      </c>
    </row>
    <row r="536" customFormat="false" ht="127.1" hidden="false" customHeight="false" outlineLevel="0" collapsed="false">
      <c r="A536" s="2" t="n">
        <v>536</v>
      </c>
      <c r="B536" s="11" t="s">
        <v>5490</v>
      </c>
      <c r="C536" s="11" t="s">
        <v>5491</v>
      </c>
    </row>
    <row r="537" customFormat="false" ht="127.1" hidden="false" customHeight="false" outlineLevel="0" collapsed="false">
      <c r="A537" s="2" t="n">
        <v>537</v>
      </c>
      <c r="B537" s="11" t="s">
        <v>5492</v>
      </c>
      <c r="C537" s="11" t="s">
        <v>5491</v>
      </c>
    </row>
    <row r="538" customFormat="false" ht="127.1" hidden="false" customHeight="false" outlineLevel="0" collapsed="false">
      <c r="A538" s="2" t="n">
        <v>538</v>
      </c>
      <c r="B538" s="11" t="s">
        <v>5493</v>
      </c>
      <c r="C538" s="11" t="s">
        <v>5491</v>
      </c>
    </row>
    <row r="539" customFormat="false" ht="127.1" hidden="false" customHeight="false" outlineLevel="0" collapsed="false">
      <c r="A539" s="2" t="n">
        <v>539</v>
      </c>
      <c r="B539" s="11" t="s">
        <v>5494</v>
      </c>
      <c r="C539" s="11" t="s">
        <v>5491</v>
      </c>
    </row>
    <row r="540" customFormat="false" ht="127.1" hidden="false" customHeight="false" outlineLevel="0" collapsed="false">
      <c r="A540" s="2" t="n">
        <v>540</v>
      </c>
      <c r="B540" s="11" t="s">
        <v>5495</v>
      </c>
      <c r="C540" s="11" t="s">
        <v>5491</v>
      </c>
    </row>
    <row r="541" customFormat="false" ht="81.3" hidden="false" customHeight="false" outlineLevel="0" collapsed="false">
      <c r="A541" s="2" t="n">
        <v>541</v>
      </c>
      <c r="B541" s="11" t="s">
        <v>5496</v>
      </c>
      <c r="C541" s="11" t="s">
        <v>5497</v>
      </c>
    </row>
    <row r="542" customFormat="false" ht="81.3" hidden="false" customHeight="false" outlineLevel="0" collapsed="false">
      <c r="A542" s="2" t="n">
        <v>542</v>
      </c>
      <c r="B542" s="11" t="s">
        <v>5498</v>
      </c>
      <c r="C542" s="11" t="s">
        <v>5497</v>
      </c>
    </row>
    <row r="543" customFormat="false" ht="81.3" hidden="false" customHeight="false" outlineLevel="0" collapsed="false">
      <c r="A543" s="2" t="n">
        <v>543</v>
      </c>
      <c r="B543" s="11" t="s">
        <v>5499</v>
      </c>
      <c r="C543" s="11" t="s">
        <v>5497</v>
      </c>
    </row>
    <row r="544" customFormat="false" ht="81.3" hidden="false" customHeight="false" outlineLevel="0" collapsed="false">
      <c r="A544" s="2" t="n">
        <v>544</v>
      </c>
      <c r="B544" s="11" t="s">
        <v>5500</v>
      </c>
      <c r="C544" s="11" t="s">
        <v>5497</v>
      </c>
    </row>
    <row r="545" customFormat="false" ht="69.85" hidden="false" customHeight="false" outlineLevel="0" collapsed="false">
      <c r="A545" s="2" t="n">
        <v>545</v>
      </c>
      <c r="B545" s="11" t="s">
        <v>5501</v>
      </c>
      <c r="C545" s="11" t="s">
        <v>5502</v>
      </c>
    </row>
    <row r="546" customFormat="false" ht="69.85" hidden="false" customHeight="false" outlineLevel="0" collapsed="false">
      <c r="A546" s="2" t="n">
        <v>546</v>
      </c>
      <c r="B546" s="11" t="s">
        <v>5503</v>
      </c>
      <c r="C546" s="11" t="s">
        <v>5502</v>
      </c>
    </row>
    <row r="547" customFormat="false" ht="69.85" hidden="false" customHeight="false" outlineLevel="0" collapsed="false">
      <c r="A547" s="2" t="n">
        <v>547</v>
      </c>
      <c r="B547" s="11" t="s">
        <v>5504</v>
      </c>
      <c r="C547" s="11" t="s">
        <v>5502</v>
      </c>
    </row>
    <row r="548" customFormat="false" ht="115.65" hidden="false" customHeight="false" outlineLevel="0" collapsed="false">
      <c r="A548" s="2" t="n">
        <v>548</v>
      </c>
      <c r="B548" s="11" t="s">
        <v>5505</v>
      </c>
      <c r="C548" s="11" t="s">
        <v>5506</v>
      </c>
    </row>
    <row r="549" customFormat="false" ht="115.65" hidden="false" customHeight="false" outlineLevel="0" collapsed="false">
      <c r="A549" s="2" t="n">
        <v>549</v>
      </c>
      <c r="B549" s="11" t="s">
        <v>5507</v>
      </c>
      <c r="C549" s="11" t="s">
        <v>5506</v>
      </c>
    </row>
    <row r="550" customFormat="false" ht="115.65" hidden="false" customHeight="false" outlineLevel="0" collapsed="false">
      <c r="A550" s="2" t="n">
        <v>550</v>
      </c>
      <c r="B550" s="11" t="s">
        <v>5508</v>
      </c>
      <c r="C550" s="11" t="s">
        <v>5506</v>
      </c>
    </row>
    <row r="551" customFormat="false" ht="115.65" hidden="false" customHeight="false" outlineLevel="0" collapsed="false">
      <c r="A551" s="2" t="n">
        <v>551</v>
      </c>
      <c r="B551" s="11" t="s">
        <v>5509</v>
      </c>
      <c r="C551" s="11" t="s">
        <v>5506</v>
      </c>
    </row>
    <row r="552" customFormat="false" ht="115.65" hidden="false" customHeight="false" outlineLevel="0" collapsed="false">
      <c r="A552" s="2" t="n">
        <v>552</v>
      </c>
      <c r="B552" s="11" t="s">
        <v>5510</v>
      </c>
      <c r="C552" s="11" t="s">
        <v>5506</v>
      </c>
    </row>
    <row r="553" customFormat="false" ht="104.2" hidden="false" customHeight="false" outlineLevel="0" collapsed="false">
      <c r="A553" s="2" t="n">
        <v>553</v>
      </c>
      <c r="B553" s="11" t="s">
        <v>5511</v>
      </c>
      <c r="C553" s="11" t="s">
        <v>5512</v>
      </c>
    </row>
    <row r="554" customFormat="false" ht="104.2" hidden="false" customHeight="false" outlineLevel="0" collapsed="false">
      <c r="A554" s="2" t="n">
        <v>554</v>
      </c>
      <c r="B554" s="11" t="s">
        <v>5513</v>
      </c>
      <c r="C554" s="11" t="s">
        <v>5512</v>
      </c>
    </row>
    <row r="555" customFormat="false" ht="104.2" hidden="false" customHeight="false" outlineLevel="0" collapsed="false">
      <c r="A555" s="2" t="n">
        <v>555</v>
      </c>
      <c r="B555" s="11" t="s">
        <v>5514</v>
      </c>
      <c r="C555" s="11" t="s">
        <v>5512</v>
      </c>
    </row>
    <row r="556" customFormat="false" ht="104.2" hidden="false" customHeight="false" outlineLevel="0" collapsed="false">
      <c r="A556" s="2" t="n">
        <v>556</v>
      </c>
      <c r="B556" s="11" t="s">
        <v>5515</v>
      </c>
      <c r="C556" s="11" t="s">
        <v>5512</v>
      </c>
    </row>
    <row r="557" customFormat="false" ht="104.2" hidden="false" customHeight="false" outlineLevel="0" collapsed="false">
      <c r="A557" s="2" t="n">
        <v>557</v>
      </c>
      <c r="B557" s="11" t="s">
        <v>5516</v>
      </c>
      <c r="C557" s="11" t="s">
        <v>5512</v>
      </c>
    </row>
    <row r="558" customFormat="false" ht="104.2" hidden="false" customHeight="false" outlineLevel="0" collapsed="false">
      <c r="A558" s="2" t="n">
        <v>558</v>
      </c>
      <c r="B558" s="11" t="s">
        <v>5517</v>
      </c>
      <c r="C558" s="11" t="s">
        <v>5512</v>
      </c>
    </row>
    <row r="559" customFormat="false" ht="104.2" hidden="false" customHeight="false" outlineLevel="0" collapsed="false">
      <c r="A559" s="2" t="n">
        <v>559</v>
      </c>
      <c r="B559" s="11" t="s">
        <v>5518</v>
      </c>
      <c r="C559" s="11" t="s">
        <v>5512</v>
      </c>
    </row>
    <row r="560" customFormat="false" ht="92.75" hidden="false" customHeight="false" outlineLevel="0" collapsed="false">
      <c r="A560" s="2" t="n">
        <v>560</v>
      </c>
      <c r="B560" s="11" t="s">
        <v>5519</v>
      </c>
      <c r="C560" s="11" t="s">
        <v>5520</v>
      </c>
    </row>
    <row r="561" customFormat="false" ht="92.75" hidden="false" customHeight="false" outlineLevel="0" collapsed="false">
      <c r="A561" s="2" t="n">
        <v>561</v>
      </c>
      <c r="B561" s="11" t="s">
        <v>5521</v>
      </c>
      <c r="C561" s="11" t="s">
        <v>5520</v>
      </c>
    </row>
    <row r="562" customFormat="false" ht="92.75" hidden="false" customHeight="false" outlineLevel="0" collapsed="false">
      <c r="A562" s="2" t="n">
        <v>562</v>
      </c>
      <c r="B562" s="11" t="s">
        <v>5522</v>
      </c>
      <c r="C562" s="11" t="s">
        <v>5520</v>
      </c>
    </row>
    <row r="563" customFormat="false" ht="92.75" hidden="false" customHeight="false" outlineLevel="0" collapsed="false">
      <c r="A563" s="2" t="n">
        <v>563</v>
      </c>
      <c r="B563" s="11" t="s">
        <v>5523</v>
      </c>
      <c r="C563" s="11" t="s">
        <v>5524</v>
      </c>
    </row>
    <row r="564" customFormat="false" ht="92.75" hidden="false" customHeight="false" outlineLevel="0" collapsed="false">
      <c r="A564" s="2" t="n">
        <v>564</v>
      </c>
      <c r="B564" s="11" t="s">
        <v>5525</v>
      </c>
      <c r="C564" s="11" t="s">
        <v>5524</v>
      </c>
    </row>
    <row r="565" customFormat="false" ht="92.75" hidden="false" customHeight="false" outlineLevel="0" collapsed="false">
      <c r="A565" s="2" t="n">
        <v>565</v>
      </c>
      <c r="B565" s="11" t="s">
        <v>5526</v>
      </c>
      <c r="C565" s="11" t="s">
        <v>5524</v>
      </c>
    </row>
    <row r="566" customFormat="false" ht="58.4" hidden="false" customHeight="false" outlineLevel="0" collapsed="false">
      <c r="A566" s="2" t="n">
        <v>566</v>
      </c>
      <c r="B566" s="11" t="s">
        <v>5527</v>
      </c>
      <c r="C566" s="11" t="s">
        <v>5528</v>
      </c>
    </row>
    <row r="567" customFormat="false" ht="58.4" hidden="false" customHeight="false" outlineLevel="0" collapsed="false">
      <c r="A567" s="2" t="n">
        <v>567</v>
      </c>
      <c r="B567" s="11" t="s">
        <v>5529</v>
      </c>
      <c r="C567" s="11" t="s">
        <v>5528</v>
      </c>
    </row>
    <row r="568" customFormat="false" ht="58.4" hidden="false" customHeight="false" outlineLevel="0" collapsed="false">
      <c r="A568" s="2" t="n">
        <v>568</v>
      </c>
      <c r="B568" s="11" t="s">
        <v>5530</v>
      </c>
      <c r="C568" s="11" t="s">
        <v>5528</v>
      </c>
    </row>
    <row r="569" customFormat="false" ht="58.4" hidden="false" customHeight="false" outlineLevel="0" collapsed="false">
      <c r="A569" s="2" t="n">
        <v>569</v>
      </c>
      <c r="B569" s="11" t="s">
        <v>5531</v>
      </c>
      <c r="C569" s="11" t="s">
        <v>5528</v>
      </c>
    </row>
    <row r="570" customFormat="false" ht="92.75" hidden="false" customHeight="false" outlineLevel="0" collapsed="false">
      <c r="A570" s="2" t="n">
        <v>570</v>
      </c>
      <c r="B570" s="11" t="s">
        <v>5532</v>
      </c>
      <c r="C570" s="11" t="s">
        <v>5533</v>
      </c>
    </row>
    <row r="571" customFormat="false" ht="92.75" hidden="false" customHeight="false" outlineLevel="0" collapsed="false">
      <c r="A571" s="2" t="n">
        <v>571</v>
      </c>
      <c r="B571" s="11" t="s">
        <v>5534</v>
      </c>
      <c r="C571" s="11" t="s">
        <v>5533</v>
      </c>
    </row>
    <row r="572" customFormat="false" ht="92.75" hidden="false" customHeight="false" outlineLevel="0" collapsed="false">
      <c r="A572" s="2" t="n">
        <v>572</v>
      </c>
      <c r="B572" s="11" t="s">
        <v>5535</v>
      </c>
      <c r="C572" s="11" t="s">
        <v>5533</v>
      </c>
    </row>
    <row r="573" customFormat="false" ht="92.75" hidden="false" customHeight="false" outlineLevel="0" collapsed="false">
      <c r="A573" s="2" t="n">
        <v>573</v>
      </c>
      <c r="B573" s="11" t="s">
        <v>5536</v>
      </c>
      <c r="C573" s="11" t="s">
        <v>5533</v>
      </c>
    </row>
    <row r="574" customFormat="false" ht="92.75" hidden="false" customHeight="false" outlineLevel="0" collapsed="false">
      <c r="A574" s="2" t="n">
        <v>574</v>
      </c>
      <c r="B574" s="11" t="s">
        <v>5537</v>
      </c>
      <c r="C574" s="11" t="s">
        <v>5533</v>
      </c>
    </row>
    <row r="575" customFormat="false" ht="58.4" hidden="false" customHeight="false" outlineLevel="0" collapsed="false">
      <c r="A575" s="2" t="n">
        <v>575</v>
      </c>
      <c r="B575" s="11" t="s">
        <v>5538</v>
      </c>
      <c r="C575" s="11" t="s">
        <v>5539</v>
      </c>
    </row>
    <row r="576" customFormat="false" ht="58.4" hidden="false" customHeight="false" outlineLevel="0" collapsed="false">
      <c r="A576" s="2" t="n">
        <v>576</v>
      </c>
      <c r="B576" s="11" t="s">
        <v>5540</v>
      </c>
      <c r="C576" s="11" t="s">
        <v>5539</v>
      </c>
    </row>
    <row r="577" customFormat="false" ht="69.85" hidden="false" customHeight="false" outlineLevel="0" collapsed="false">
      <c r="A577" s="2" t="n">
        <v>577</v>
      </c>
      <c r="B577" s="11" t="s">
        <v>5541</v>
      </c>
      <c r="C577" s="11" t="s">
        <v>5542</v>
      </c>
    </row>
    <row r="578" customFormat="false" ht="69.85" hidden="false" customHeight="false" outlineLevel="0" collapsed="false">
      <c r="A578" s="2" t="n">
        <v>578</v>
      </c>
      <c r="B578" s="11" t="s">
        <v>5543</v>
      </c>
      <c r="C578" s="11" t="s">
        <v>5542</v>
      </c>
    </row>
    <row r="579" customFormat="false" ht="69.85" hidden="false" customHeight="false" outlineLevel="0" collapsed="false">
      <c r="A579" s="2" t="n">
        <v>579</v>
      </c>
      <c r="B579" s="11" t="s">
        <v>5544</v>
      </c>
      <c r="C579" s="11" t="s">
        <v>5542</v>
      </c>
    </row>
    <row r="580" customFormat="false" ht="58.4" hidden="false" customHeight="false" outlineLevel="0" collapsed="false">
      <c r="A580" s="2" t="n">
        <v>580</v>
      </c>
      <c r="B580" s="11" t="s">
        <v>5545</v>
      </c>
      <c r="C580" s="11" t="s">
        <v>5546</v>
      </c>
    </row>
    <row r="581" customFormat="false" ht="58.4" hidden="false" customHeight="false" outlineLevel="0" collapsed="false">
      <c r="A581" s="2" t="n">
        <v>581</v>
      </c>
      <c r="B581" s="11" t="s">
        <v>5547</v>
      </c>
      <c r="C581" s="11" t="s">
        <v>5546</v>
      </c>
    </row>
    <row r="582" customFormat="false" ht="104.2" hidden="false" customHeight="false" outlineLevel="0" collapsed="false">
      <c r="A582" s="2" t="n">
        <v>582</v>
      </c>
      <c r="B582" s="11" t="s">
        <v>5548</v>
      </c>
      <c r="C582" s="11" t="s">
        <v>5549</v>
      </c>
    </row>
    <row r="583" customFormat="false" ht="104.2" hidden="false" customHeight="false" outlineLevel="0" collapsed="false">
      <c r="A583" s="2" t="n">
        <v>583</v>
      </c>
      <c r="B583" s="11" t="s">
        <v>5550</v>
      </c>
      <c r="C583" s="11" t="s">
        <v>5549</v>
      </c>
    </row>
    <row r="584" customFormat="false" ht="104.2" hidden="false" customHeight="false" outlineLevel="0" collapsed="false">
      <c r="A584" s="2" t="n">
        <v>584</v>
      </c>
      <c r="B584" s="11" t="s">
        <v>5551</v>
      </c>
      <c r="C584" s="11" t="s">
        <v>5549</v>
      </c>
    </row>
    <row r="585" customFormat="false" ht="104.2" hidden="false" customHeight="false" outlineLevel="0" collapsed="false">
      <c r="A585" s="2" t="n">
        <v>585</v>
      </c>
      <c r="B585" s="11" t="s">
        <v>5552</v>
      </c>
      <c r="C585" s="11" t="s">
        <v>5549</v>
      </c>
    </row>
    <row r="586" customFormat="false" ht="69.85" hidden="false" customHeight="false" outlineLevel="0" collapsed="false">
      <c r="A586" s="2" t="n">
        <v>586</v>
      </c>
      <c r="B586" s="11" t="s">
        <v>5553</v>
      </c>
      <c r="C586" s="11" t="s">
        <v>5554</v>
      </c>
    </row>
    <row r="587" customFormat="false" ht="69.85" hidden="false" customHeight="false" outlineLevel="0" collapsed="false">
      <c r="A587" s="2" t="n">
        <v>587</v>
      </c>
      <c r="B587" s="11" t="s">
        <v>5555</v>
      </c>
      <c r="C587" s="11" t="s">
        <v>5554</v>
      </c>
    </row>
    <row r="588" customFormat="false" ht="69.85" hidden="false" customHeight="false" outlineLevel="0" collapsed="false">
      <c r="A588" s="2" t="n">
        <v>588</v>
      </c>
      <c r="B588" s="11" t="s">
        <v>5556</v>
      </c>
      <c r="C588" s="11" t="s">
        <v>5554</v>
      </c>
    </row>
    <row r="589" customFormat="false" ht="69.85" hidden="false" customHeight="false" outlineLevel="0" collapsed="false">
      <c r="A589" s="2" t="n">
        <v>589</v>
      </c>
      <c r="B589" s="11" t="s">
        <v>5557</v>
      </c>
      <c r="C589" s="11" t="s">
        <v>5554</v>
      </c>
    </row>
    <row r="590" customFormat="false" ht="58.4" hidden="false" customHeight="false" outlineLevel="0" collapsed="false">
      <c r="A590" s="2" t="n">
        <v>590</v>
      </c>
      <c r="B590" s="11" t="s">
        <v>5558</v>
      </c>
      <c r="C590" s="11" t="s">
        <v>5559</v>
      </c>
    </row>
    <row r="591" customFormat="false" ht="58.4" hidden="false" customHeight="false" outlineLevel="0" collapsed="false">
      <c r="A591" s="2" t="n">
        <v>591</v>
      </c>
      <c r="B591" s="11" t="s">
        <v>5560</v>
      </c>
      <c r="C591" s="11" t="s">
        <v>5559</v>
      </c>
    </row>
    <row r="592" customFormat="false" ht="58.4" hidden="false" customHeight="false" outlineLevel="0" collapsed="false">
      <c r="A592" s="2" t="n">
        <v>592</v>
      </c>
      <c r="B592" s="11" t="s">
        <v>5561</v>
      </c>
      <c r="C592" s="11" t="s">
        <v>5559</v>
      </c>
    </row>
    <row r="593" customFormat="false" ht="115.65" hidden="false" customHeight="false" outlineLevel="0" collapsed="false">
      <c r="A593" s="2" t="n">
        <v>593</v>
      </c>
      <c r="B593" s="11" t="s">
        <v>5562</v>
      </c>
      <c r="C593" s="11" t="s">
        <v>5563</v>
      </c>
    </row>
    <row r="594" customFormat="false" ht="115.65" hidden="false" customHeight="false" outlineLevel="0" collapsed="false">
      <c r="A594" s="2" t="n">
        <v>594</v>
      </c>
      <c r="B594" s="11" t="s">
        <v>5564</v>
      </c>
      <c r="C594" s="11" t="s">
        <v>5563</v>
      </c>
    </row>
    <row r="595" customFormat="false" ht="115.65" hidden="false" customHeight="false" outlineLevel="0" collapsed="false">
      <c r="A595" s="2" t="n">
        <v>595</v>
      </c>
      <c r="B595" s="11" t="s">
        <v>5565</v>
      </c>
      <c r="C595" s="11" t="s">
        <v>5563</v>
      </c>
    </row>
    <row r="596" customFormat="false" ht="115.65" hidden="false" customHeight="false" outlineLevel="0" collapsed="false">
      <c r="A596" s="2" t="n">
        <v>596</v>
      </c>
      <c r="B596" s="11" t="s">
        <v>5566</v>
      </c>
      <c r="C596" s="11" t="s">
        <v>5563</v>
      </c>
    </row>
    <row r="597" customFormat="false" ht="115.65" hidden="false" customHeight="false" outlineLevel="0" collapsed="false">
      <c r="A597" s="2" t="n">
        <v>597</v>
      </c>
      <c r="B597" s="11" t="s">
        <v>5567</v>
      </c>
      <c r="C597" s="11" t="s">
        <v>5563</v>
      </c>
    </row>
    <row r="598" customFormat="false" ht="92.75" hidden="false" customHeight="false" outlineLevel="0" collapsed="false">
      <c r="A598" s="2" t="n">
        <v>598</v>
      </c>
      <c r="B598" s="11" t="s">
        <v>5568</v>
      </c>
      <c r="C598" s="11" t="s">
        <v>5569</v>
      </c>
    </row>
    <row r="599" customFormat="false" ht="92.75" hidden="false" customHeight="false" outlineLevel="0" collapsed="false">
      <c r="A599" s="2" t="n">
        <v>599</v>
      </c>
      <c r="B599" s="11" t="s">
        <v>5570</v>
      </c>
      <c r="C599" s="11" t="s">
        <v>5569</v>
      </c>
    </row>
    <row r="600" customFormat="false" ht="92.75" hidden="false" customHeight="false" outlineLevel="0" collapsed="false">
      <c r="A600" s="2" t="n">
        <v>600</v>
      </c>
      <c r="B600" s="11" t="s">
        <v>5571</v>
      </c>
      <c r="C600" s="11" t="s">
        <v>5569</v>
      </c>
    </row>
    <row r="601" customFormat="false" ht="92.75" hidden="false" customHeight="false" outlineLevel="0" collapsed="false">
      <c r="A601" s="2" t="n">
        <v>601</v>
      </c>
      <c r="B601" s="11" t="s">
        <v>5568</v>
      </c>
      <c r="C601" s="11" t="s">
        <v>5569</v>
      </c>
    </row>
    <row r="602" customFormat="false" ht="92.75" hidden="false" customHeight="false" outlineLevel="0" collapsed="false">
      <c r="A602" s="2" t="n">
        <v>602</v>
      </c>
      <c r="B602" s="11" t="s">
        <v>5570</v>
      </c>
      <c r="C602" s="11" t="s">
        <v>5569</v>
      </c>
    </row>
    <row r="603" customFormat="false" ht="92.75" hidden="false" customHeight="false" outlineLevel="0" collapsed="false">
      <c r="A603" s="2" t="n">
        <v>603</v>
      </c>
      <c r="B603" s="11" t="s">
        <v>5572</v>
      </c>
      <c r="C603" s="11" t="s">
        <v>5569</v>
      </c>
    </row>
    <row r="604" customFormat="false" ht="92.75" hidden="false" customHeight="false" outlineLevel="0" collapsed="false">
      <c r="A604" s="2" t="n">
        <v>604</v>
      </c>
      <c r="B604" s="11" t="s">
        <v>5573</v>
      </c>
      <c r="C604" s="11" t="s">
        <v>5569</v>
      </c>
    </row>
    <row r="605" customFormat="false" ht="115.65" hidden="false" customHeight="false" outlineLevel="0" collapsed="false">
      <c r="A605" s="2" t="n">
        <v>605</v>
      </c>
      <c r="B605" s="11" t="s">
        <v>5574</v>
      </c>
      <c r="C605" s="11" t="s">
        <v>5575</v>
      </c>
    </row>
    <row r="606" customFormat="false" ht="115.65" hidden="false" customHeight="false" outlineLevel="0" collapsed="false">
      <c r="A606" s="2" t="n">
        <v>606</v>
      </c>
      <c r="B606" s="11" t="s">
        <v>5576</v>
      </c>
      <c r="C606" s="11" t="s">
        <v>5575</v>
      </c>
    </row>
    <row r="607" customFormat="false" ht="115.65" hidden="false" customHeight="false" outlineLevel="0" collapsed="false">
      <c r="A607" s="2" t="n">
        <v>607</v>
      </c>
      <c r="B607" s="11" t="s">
        <v>5577</v>
      </c>
      <c r="C607" s="11" t="s">
        <v>5575</v>
      </c>
    </row>
    <row r="608" customFormat="false" ht="115.65" hidden="false" customHeight="false" outlineLevel="0" collapsed="false">
      <c r="A608" s="2" t="n">
        <v>608</v>
      </c>
      <c r="B608" s="11" t="s">
        <v>5578</v>
      </c>
      <c r="C608" s="11" t="s">
        <v>5575</v>
      </c>
    </row>
    <row r="609" customFormat="false" ht="58.4" hidden="false" customHeight="false" outlineLevel="0" collapsed="false">
      <c r="A609" s="2" t="n">
        <v>609</v>
      </c>
      <c r="B609" s="11" t="s">
        <v>5579</v>
      </c>
      <c r="C609" s="11" t="s">
        <v>5580</v>
      </c>
    </row>
    <row r="610" customFormat="false" ht="58.4" hidden="false" customHeight="false" outlineLevel="0" collapsed="false">
      <c r="A610" s="2" t="n">
        <v>610</v>
      </c>
      <c r="B610" s="11" t="s">
        <v>5581</v>
      </c>
      <c r="C610" s="11" t="s">
        <v>5580</v>
      </c>
    </row>
    <row r="611" customFormat="false" ht="127.1" hidden="false" customHeight="false" outlineLevel="0" collapsed="false">
      <c r="A611" s="2" t="n">
        <v>611</v>
      </c>
      <c r="B611" s="11" t="s">
        <v>5582</v>
      </c>
      <c r="C611" s="11" t="s">
        <v>5583</v>
      </c>
    </row>
    <row r="612" customFormat="false" ht="127.1" hidden="false" customHeight="false" outlineLevel="0" collapsed="false">
      <c r="A612" s="2" t="n">
        <v>612</v>
      </c>
      <c r="B612" s="11" t="s">
        <v>5584</v>
      </c>
      <c r="C612" s="11" t="s">
        <v>5583</v>
      </c>
    </row>
    <row r="613" customFormat="false" ht="127.1" hidden="false" customHeight="false" outlineLevel="0" collapsed="false">
      <c r="A613" s="2" t="n">
        <v>613</v>
      </c>
      <c r="B613" s="11" t="s">
        <v>5585</v>
      </c>
      <c r="C613" s="11" t="s">
        <v>5583</v>
      </c>
    </row>
    <row r="614" customFormat="false" ht="127.1" hidden="false" customHeight="false" outlineLevel="0" collapsed="false">
      <c r="A614" s="2" t="n">
        <v>614</v>
      </c>
      <c r="B614" s="11" t="s">
        <v>5586</v>
      </c>
      <c r="C614" s="11" t="s">
        <v>5583</v>
      </c>
    </row>
    <row r="615" customFormat="false" ht="127.1" hidden="false" customHeight="false" outlineLevel="0" collapsed="false">
      <c r="A615" s="2" t="n">
        <v>615</v>
      </c>
      <c r="B615" s="11" t="s">
        <v>5587</v>
      </c>
      <c r="C615" s="11" t="s">
        <v>5583</v>
      </c>
    </row>
    <row r="616" customFormat="false" ht="104.2" hidden="false" customHeight="false" outlineLevel="0" collapsed="false">
      <c r="A616" s="2" t="n">
        <v>616</v>
      </c>
      <c r="B616" s="11" t="s">
        <v>5588</v>
      </c>
      <c r="C616" s="11" t="s">
        <v>5589</v>
      </c>
    </row>
    <row r="617" customFormat="false" ht="104.2" hidden="false" customHeight="false" outlineLevel="0" collapsed="false">
      <c r="A617" s="2" t="n">
        <v>617</v>
      </c>
      <c r="B617" s="11" t="s">
        <v>5590</v>
      </c>
      <c r="C617" s="11" t="s">
        <v>5589</v>
      </c>
    </row>
    <row r="618" customFormat="false" ht="104.2" hidden="false" customHeight="false" outlineLevel="0" collapsed="false">
      <c r="A618" s="2" t="n">
        <v>618</v>
      </c>
      <c r="B618" s="11" t="s">
        <v>5591</v>
      </c>
      <c r="C618" s="11" t="s">
        <v>5589</v>
      </c>
    </row>
    <row r="619" customFormat="false" ht="104.2" hidden="false" customHeight="false" outlineLevel="0" collapsed="false">
      <c r="A619" s="2" t="n">
        <v>619</v>
      </c>
      <c r="B619" s="11" t="s">
        <v>5592</v>
      </c>
      <c r="C619" s="11" t="s">
        <v>5589</v>
      </c>
    </row>
    <row r="620" customFormat="false" ht="69.85" hidden="false" customHeight="false" outlineLevel="0" collapsed="false">
      <c r="A620" s="2" t="n">
        <v>620</v>
      </c>
      <c r="B620" s="11" t="s">
        <v>5593</v>
      </c>
      <c r="C620" s="11" t="s">
        <v>5594</v>
      </c>
    </row>
    <row r="621" customFormat="false" ht="69.85" hidden="false" customHeight="false" outlineLevel="0" collapsed="false">
      <c r="A621" s="2" t="n">
        <v>621</v>
      </c>
      <c r="B621" s="11" t="s">
        <v>5595</v>
      </c>
      <c r="C621" s="11" t="s">
        <v>5594</v>
      </c>
    </row>
    <row r="622" customFormat="false" ht="69.85" hidden="false" customHeight="false" outlineLevel="0" collapsed="false">
      <c r="A622" s="2" t="n">
        <v>622</v>
      </c>
      <c r="B622" s="11" t="s">
        <v>5596</v>
      </c>
      <c r="C622" s="11" t="s">
        <v>5594</v>
      </c>
    </row>
    <row r="623" customFormat="false" ht="69.85" hidden="false" customHeight="false" outlineLevel="0" collapsed="false">
      <c r="A623" s="2" t="n">
        <v>623</v>
      </c>
      <c r="B623" s="11" t="s">
        <v>5597</v>
      </c>
      <c r="C623" s="11" t="s">
        <v>5594</v>
      </c>
    </row>
    <row r="624" customFormat="false" ht="92.75" hidden="false" customHeight="false" outlineLevel="0" collapsed="false">
      <c r="A624" s="2" t="n">
        <v>624</v>
      </c>
      <c r="B624" s="11" t="s">
        <v>5598</v>
      </c>
      <c r="C624" s="11" t="s">
        <v>5599</v>
      </c>
    </row>
    <row r="625" customFormat="false" ht="92.75" hidden="false" customHeight="false" outlineLevel="0" collapsed="false">
      <c r="A625" s="2" t="n">
        <v>625</v>
      </c>
      <c r="B625" s="11" t="s">
        <v>5600</v>
      </c>
      <c r="C625" s="11" t="s">
        <v>5599</v>
      </c>
    </row>
    <row r="626" customFormat="false" ht="92.75" hidden="false" customHeight="false" outlineLevel="0" collapsed="false">
      <c r="A626" s="2" t="n">
        <v>626</v>
      </c>
      <c r="B626" s="11" t="s">
        <v>5601</v>
      </c>
      <c r="C626" s="11" t="s">
        <v>5599</v>
      </c>
    </row>
    <row r="627" customFormat="false" ht="92.75" hidden="false" customHeight="false" outlineLevel="0" collapsed="false">
      <c r="A627" s="2" t="n">
        <v>627</v>
      </c>
      <c r="B627" s="11" t="s">
        <v>5602</v>
      </c>
      <c r="C627" s="11" t="s">
        <v>5599</v>
      </c>
    </row>
    <row r="628" customFormat="false" ht="92.75" hidden="false" customHeight="false" outlineLevel="0" collapsed="false">
      <c r="A628" s="2" t="n">
        <v>628</v>
      </c>
      <c r="B628" s="11" t="s">
        <v>5603</v>
      </c>
      <c r="C628" s="11" t="s">
        <v>5599</v>
      </c>
    </row>
    <row r="629" customFormat="false" ht="92.75" hidden="false" customHeight="false" outlineLevel="0" collapsed="false">
      <c r="A629" s="2" t="n">
        <v>629</v>
      </c>
      <c r="B629" s="11" t="s">
        <v>5604</v>
      </c>
      <c r="C629" s="11" t="s">
        <v>5599</v>
      </c>
    </row>
    <row r="630" customFormat="false" ht="69.85" hidden="false" customHeight="false" outlineLevel="0" collapsed="false">
      <c r="A630" s="2" t="n">
        <v>630</v>
      </c>
      <c r="B630" s="11" t="s">
        <v>5605</v>
      </c>
      <c r="C630" s="11" t="s">
        <v>5606</v>
      </c>
    </row>
    <row r="631" customFormat="false" ht="69.85" hidden="false" customHeight="false" outlineLevel="0" collapsed="false">
      <c r="A631" s="2" t="n">
        <v>631</v>
      </c>
      <c r="B631" s="11" t="s">
        <v>5607</v>
      </c>
      <c r="C631" s="11" t="s">
        <v>5606</v>
      </c>
    </row>
    <row r="632" customFormat="false" ht="69.85" hidden="false" customHeight="false" outlineLevel="0" collapsed="false">
      <c r="A632" s="2" t="n">
        <v>632</v>
      </c>
      <c r="B632" s="11" t="s">
        <v>5608</v>
      </c>
      <c r="C632" s="11" t="s">
        <v>5606</v>
      </c>
    </row>
    <row r="633" customFormat="false" ht="69.85" hidden="false" customHeight="false" outlineLevel="0" collapsed="false">
      <c r="A633" s="2" t="n">
        <v>633</v>
      </c>
      <c r="B633" s="11" t="s">
        <v>5609</v>
      </c>
      <c r="C633" s="11" t="s">
        <v>5606</v>
      </c>
    </row>
    <row r="634" customFormat="false" ht="69.85" hidden="false" customHeight="false" outlineLevel="0" collapsed="false">
      <c r="A634" s="2" t="n">
        <v>634</v>
      </c>
      <c r="B634" s="11" t="s">
        <v>5610</v>
      </c>
      <c r="C634" s="11" t="s">
        <v>5606</v>
      </c>
    </row>
    <row r="635" customFormat="false" ht="115.65" hidden="false" customHeight="false" outlineLevel="0" collapsed="false">
      <c r="A635" s="2" t="n">
        <v>635</v>
      </c>
      <c r="B635" s="11" t="s">
        <v>5611</v>
      </c>
      <c r="C635" s="11" t="s">
        <v>5612</v>
      </c>
    </row>
    <row r="636" customFormat="false" ht="115.65" hidden="false" customHeight="false" outlineLevel="0" collapsed="false">
      <c r="A636" s="2" t="n">
        <v>636</v>
      </c>
      <c r="B636" s="11" t="s">
        <v>5613</v>
      </c>
      <c r="C636" s="11" t="s">
        <v>5612</v>
      </c>
    </row>
    <row r="637" customFormat="false" ht="115.65" hidden="false" customHeight="false" outlineLevel="0" collapsed="false">
      <c r="A637" s="2" t="n">
        <v>637</v>
      </c>
      <c r="B637" s="11" t="s">
        <v>5614</v>
      </c>
      <c r="C637" s="11" t="s">
        <v>5612</v>
      </c>
    </row>
    <row r="638" customFormat="false" ht="115.65" hidden="false" customHeight="false" outlineLevel="0" collapsed="false">
      <c r="A638" s="2" t="n">
        <v>638</v>
      </c>
      <c r="B638" s="11" t="s">
        <v>5615</v>
      </c>
      <c r="C638" s="11" t="s">
        <v>5612</v>
      </c>
    </row>
    <row r="639" customFormat="false" ht="115.65" hidden="false" customHeight="false" outlineLevel="0" collapsed="false">
      <c r="A639" s="2" t="n">
        <v>639</v>
      </c>
      <c r="B639" s="11" t="s">
        <v>5616</v>
      </c>
      <c r="C639" s="11" t="s">
        <v>5612</v>
      </c>
    </row>
    <row r="640" customFormat="false" ht="115.65" hidden="false" customHeight="false" outlineLevel="0" collapsed="false">
      <c r="A640" s="2" t="n">
        <v>640</v>
      </c>
      <c r="B640" s="11" t="s">
        <v>5617</v>
      </c>
      <c r="C640" s="11" t="s">
        <v>5612</v>
      </c>
    </row>
    <row r="641" customFormat="false" ht="115.65" hidden="false" customHeight="false" outlineLevel="0" collapsed="false">
      <c r="A641" s="2" t="n">
        <v>641</v>
      </c>
      <c r="B641" s="11" t="s">
        <v>5618</v>
      </c>
      <c r="C641" s="11" t="s">
        <v>5619</v>
      </c>
    </row>
    <row r="642" customFormat="false" ht="115.65" hidden="false" customHeight="false" outlineLevel="0" collapsed="false">
      <c r="A642" s="2" t="n">
        <v>642</v>
      </c>
      <c r="B642" s="11" t="s">
        <v>5620</v>
      </c>
      <c r="C642" s="11" t="s">
        <v>5619</v>
      </c>
    </row>
    <row r="643" customFormat="false" ht="115.65" hidden="false" customHeight="false" outlineLevel="0" collapsed="false">
      <c r="A643" s="2" t="n">
        <v>643</v>
      </c>
      <c r="B643" s="11" t="s">
        <v>5621</v>
      </c>
      <c r="C643" s="11" t="s">
        <v>5619</v>
      </c>
    </row>
    <row r="644" customFormat="false" ht="115.65" hidden="false" customHeight="false" outlineLevel="0" collapsed="false">
      <c r="A644" s="2" t="n">
        <v>644</v>
      </c>
      <c r="B644" s="11" t="s">
        <v>5622</v>
      </c>
      <c r="C644" s="11" t="s">
        <v>5619</v>
      </c>
    </row>
    <row r="645" customFormat="false" ht="115.65" hidden="false" customHeight="false" outlineLevel="0" collapsed="false">
      <c r="A645" s="2" t="n">
        <v>645</v>
      </c>
      <c r="B645" s="11" t="s">
        <v>5623</v>
      </c>
      <c r="C645" s="11" t="s">
        <v>5619</v>
      </c>
    </row>
    <row r="646" customFormat="false" ht="69.85" hidden="false" customHeight="false" outlineLevel="0" collapsed="false">
      <c r="A646" s="2" t="n">
        <v>646</v>
      </c>
      <c r="B646" s="11" t="s">
        <v>5624</v>
      </c>
      <c r="C646" s="11" t="s">
        <v>5625</v>
      </c>
    </row>
    <row r="647" customFormat="false" ht="69.85" hidden="false" customHeight="false" outlineLevel="0" collapsed="false">
      <c r="A647" s="2" t="n">
        <v>647</v>
      </c>
      <c r="B647" s="11" t="s">
        <v>5626</v>
      </c>
      <c r="C647" s="11" t="s">
        <v>5625</v>
      </c>
    </row>
    <row r="648" customFormat="false" ht="69.85" hidden="false" customHeight="false" outlineLevel="0" collapsed="false">
      <c r="A648" s="2" t="n">
        <v>648</v>
      </c>
      <c r="B648" s="11" t="s">
        <v>5627</v>
      </c>
      <c r="C648" s="11" t="s">
        <v>5625</v>
      </c>
    </row>
    <row r="649" customFormat="false" ht="46.95" hidden="false" customHeight="false" outlineLevel="0" collapsed="false">
      <c r="A649" s="2" t="n">
        <v>649</v>
      </c>
      <c r="B649" s="11" t="s">
        <v>5628</v>
      </c>
      <c r="C649" s="11" t="s">
        <v>5629</v>
      </c>
    </row>
    <row r="650" customFormat="false" ht="46.95" hidden="false" customHeight="false" outlineLevel="0" collapsed="false">
      <c r="A650" s="2" t="n">
        <v>650</v>
      </c>
      <c r="B650" s="11" t="s">
        <v>5630</v>
      </c>
      <c r="C650" s="11" t="s">
        <v>5629</v>
      </c>
    </row>
    <row r="651" customFormat="false" ht="46.95" hidden="false" customHeight="false" outlineLevel="0" collapsed="false">
      <c r="A651" s="2" t="n">
        <v>651</v>
      </c>
      <c r="B651" s="11" t="s">
        <v>5631</v>
      </c>
      <c r="C651" s="11" t="s">
        <v>5629</v>
      </c>
    </row>
    <row r="652" customFormat="false" ht="104.2" hidden="false" customHeight="false" outlineLevel="0" collapsed="false">
      <c r="A652" s="2" t="n">
        <v>652</v>
      </c>
      <c r="B652" s="11" t="s">
        <v>5632</v>
      </c>
      <c r="C652" s="11" t="s">
        <v>5633</v>
      </c>
    </row>
    <row r="653" customFormat="false" ht="104.2" hidden="false" customHeight="false" outlineLevel="0" collapsed="false">
      <c r="A653" s="2" t="n">
        <v>653</v>
      </c>
      <c r="B653" s="11" t="s">
        <v>5634</v>
      </c>
      <c r="C653" s="11" t="s">
        <v>5633</v>
      </c>
    </row>
    <row r="654" customFormat="false" ht="104.2" hidden="false" customHeight="false" outlineLevel="0" collapsed="false">
      <c r="A654" s="2" t="n">
        <v>654</v>
      </c>
      <c r="B654" s="11" t="s">
        <v>5635</v>
      </c>
      <c r="C654" s="11" t="s">
        <v>5633</v>
      </c>
    </row>
    <row r="655" customFormat="false" ht="104.2" hidden="false" customHeight="false" outlineLevel="0" collapsed="false">
      <c r="A655" s="2" t="n">
        <v>655</v>
      </c>
      <c r="B655" s="11" t="s">
        <v>5636</v>
      </c>
      <c r="C655" s="11" t="s">
        <v>5633</v>
      </c>
    </row>
    <row r="656" customFormat="false" ht="92.75" hidden="false" customHeight="false" outlineLevel="0" collapsed="false">
      <c r="A656" s="2" t="n">
        <v>656</v>
      </c>
      <c r="B656" s="11" t="s">
        <v>5637</v>
      </c>
      <c r="C656" s="11" t="s">
        <v>5638</v>
      </c>
    </row>
    <row r="657" customFormat="false" ht="92.75" hidden="false" customHeight="false" outlineLevel="0" collapsed="false">
      <c r="A657" s="2" t="n">
        <v>657</v>
      </c>
      <c r="B657" s="11" t="s">
        <v>5639</v>
      </c>
      <c r="C657" s="11" t="s">
        <v>5638</v>
      </c>
    </row>
    <row r="658" customFormat="false" ht="92.75" hidden="false" customHeight="false" outlineLevel="0" collapsed="false">
      <c r="A658" s="2" t="n">
        <v>658</v>
      </c>
      <c r="B658" s="11" t="s">
        <v>5640</v>
      </c>
      <c r="C658" s="11" t="s">
        <v>5638</v>
      </c>
    </row>
    <row r="659" customFormat="false" ht="92.75" hidden="false" customHeight="false" outlineLevel="0" collapsed="false">
      <c r="A659" s="2" t="n">
        <v>659</v>
      </c>
      <c r="B659" s="11" t="s">
        <v>5641</v>
      </c>
      <c r="C659" s="11" t="s">
        <v>5638</v>
      </c>
    </row>
    <row r="660" customFormat="false" ht="104.2" hidden="false" customHeight="false" outlineLevel="0" collapsed="false">
      <c r="A660" s="2" t="n">
        <v>660</v>
      </c>
      <c r="B660" s="11" t="s">
        <v>5642</v>
      </c>
      <c r="C660" s="11" t="s">
        <v>5643</v>
      </c>
    </row>
    <row r="661" customFormat="false" ht="104.2" hidden="false" customHeight="false" outlineLevel="0" collapsed="false">
      <c r="A661" s="2" t="n">
        <v>661</v>
      </c>
      <c r="B661" s="11" t="s">
        <v>5644</v>
      </c>
      <c r="C661" s="11" t="s">
        <v>5643</v>
      </c>
    </row>
    <row r="662" customFormat="false" ht="104.2" hidden="false" customHeight="false" outlineLevel="0" collapsed="false">
      <c r="A662" s="2" t="n">
        <v>662</v>
      </c>
      <c r="B662" s="11" t="s">
        <v>5645</v>
      </c>
      <c r="C662" s="11" t="s">
        <v>5643</v>
      </c>
    </row>
    <row r="663" customFormat="false" ht="104.2" hidden="false" customHeight="false" outlineLevel="0" collapsed="false">
      <c r="A663" s="2" t="n">
        <v>663</v>
      </c>
      <c r="B663" s="11" t="s">
        <v>5646</v>
      </c>
      <c r="C663" s="11" t="s">
        <v>5643</v>
      </c>
    </row>
    <row r="664" customFormat="false" ht="115.65" hidden="false" customHeight="false" outlineLevel="0" collapsed="false">
      <c r="A664" s="2" t="n">
        <v>664</v>
      </c>
      <c r="B664" s="11" t="s">
        <v>5647</v>
      </c>
      <c r="C664" s="11" t="s">
        <v>5648</v>
      </c>
    </row>
    <row r="665" customFormat="false" ht="115.65" hidden="false" customHeight="false" outlineLevel="0" collapsed="false">
      <c r="A665" s="2" t="n">
        <v>665</v>
      </c>
      <c r="B665" s="11" t="s">
        <v>5649</v>
      </c>
      <c r="C665" s="11" t="s">
        <v>5648</v>
      </c>
    </row>
    <row r="666" customFormat="false" ht="115.65" hidden="false" customHeight="false" outlineLevel="0" collapsed="false">
      <c r="A666" s="2" t="n">
        <v>666</v>
      </c>
      <c r="B666" s="11" t="s">
        <v>5650</v>
      </c>
      <c r="C666" s="11" t="s">
        <v>5648</v>
      </c>
    </row>
    <row r="667" customFormat="false" ht="115.65" hidden="false" customHeight="false" outlineLevel="0" collapsed="false">
      <c r="A667" s="2" t="n">
        <v>667</v>
      </c>
      <c r="B667" s="11" t="s">
        <v>5651</v>
      </c>
      <c r="C667" s="11" t="s">
        <v>5648</v>
      </c>
    </row>
    <row r="668" customFormat="false" ht="115.65" hidden="false" customHeight="false" outlineLevel="0" collapsed="false">
      <c r="A668" s="2" t="n">
        <v>668</v>
      </c>
      <c r="B668" s="11" t="s">
        <v>5652</v>
      </c>
      <c r="C668" s="11" t="s">
        <v>5648</v>
      </c>
    </row>
    <row r="669" customFormat="false" ht="115.65" hidden="false" customHeight="false" outlineLevel="0" collapsed="false">
      <c r="A669" s="2" t="n">
        <v>669</v>
      </c>
      <c r="B669" s="11" t="s">
        <v>5653</v>
      </c>
      <c r="C669" s="11" t="s">
        <v>5648</v>
      </c>
    </row>
    <row r="670" customFormat="false" ht="115.65" hidden="false" customHeight="false" outlineLevel="0" collapsed="false">
      <c r="A670" s="2" t="n">
        <v>670</v>
      </c>
      <c r="B670" s="11" t="s">
        <v>5654</v>
      </c>
      <c r="C670" s="11" t="s">
        <v>5648</v>
      </c>
    </row>
    <row r="671" customFormat="false" ht="69.85" hidden="false" customHeight="false" outlineLevel="0" collapsed="false">
      <c r="A671" s="2" t="n">
        <v>671</v>
      </c>
      <c r="B671" s="11" t="s">
        <v>5655</v>
      </c>
      <c r="C671" s="11" t="s">
        <v>5656</v>
      </c>
    </row>
    <row r="672" customFormat="false" ht="69.85" hidden="false" customHeight="false" outlineLevel="0" collapsed="false">
      <c r="A672" s="2" t="n">
        <v>672</v>
      </c>
      <c r="B672" s="11" t="s">
        <v>5657</v>
      </c>
      <c r="C672" s="11" t="s">
        <v>5656</v>
      </c>
    </row>
    <row r="673" customFormat="false" ht="69.85" hidden="false" customHeight="false" outlineLevel="0" collapsed="false">
      <c r="A673" s="2" t="n">
        <v>673</v>
      </c>
      <c r="B673" s="11" t="s">
        <v>5658</v>
      </c>
      <c r="C673" s="11" t="s">
        <v>5656</v>
      </c>
    </row>
    <row r="674" customFormat="false" ht="184.9" hidden="false" customHeight="false" outlineLevel="0" collapsed="false">
      <c r="A674" s="2" t="n">
        <v>674</v>
      </c>
      <c r="B674" s="11" t="s">
        <v>5659</v>
      </c>
      <c r="C674" s="11" t="s">
        <v>5660</v>
      </c>
    </row>
    <row r="675" customFormat="false" ht="184.9" hidden="false" customHeight="false" outlineLevel="0" collapsed="false">
      <c r="A675" s="2" t="n">
        <v>675</v>
      </c>
      <c r="B675" s="11" t="s">
        <v>5661</v>
      </c>
      <c r="C675" s="11" t="s">
        <v>5660</v>
      </c>
    </row>
    <row r="676" customFormat="false" ht="184.9" hidden="false" customHeight="false" outlineLevel="0" collapsed="false">
      <c r="A676" s="2" t="n">
        <v>676</v>
      </c>
      <c r="B676" s="11" t="s">
        <v>5662</v>
      </c>
      <c r="C676" s="11" t="s">
        <v>5660</v>
      </c>
    </row>
    <row r="677" customFormat="false" ht="184.9" hidden="false" customHeight="false" outlineLevel="0" collapsed="false">
      <c r="A677" s="2" t="n">
        <v>677</v>
      </c>
      <c r="B677" s="11" t="s">
        <v>5663</v>
      </c>
      <c r="C677" s="11" t="s">
        <v>5660</v>
      </c>
    </row>
    <row r="678" customFormat="false" ht="184.9" hidden="false" customHeight="false" outlineLevel="0" collapsed="false">
      <c r="A678" s="2" t="n">
        <v>678</v>
      </c>
      <c r="B678" s="11" t="s">
        <v>5664</v>
      </c>
      <c r="C678" s="11" t="s">
        <v>5660</v>
      </c>
    </row>
    <row r="679" customFormat="false" ht="184.9" hidden="false" customHeight="false" outlineLevel="0" collapsed="false">
      <c r="A679" s="2" t="n">
        <v>679</v>
      </c>
      <c r="B679" s="11" t="s">
        <v>5665</v>
      </c>
      <c r="C679" s="11" t="s">
        <v>5660</v>
      </c>
    </row>
    <row r="680" customFormat="false" ht="184.9" hidden="false" customHeight="false" outlineLevel="0" collapsed="false">
      <c r="A680" s="2" t="n">
        <v>680</v>
      </c>
      <c r="B680" s="11" t="s">
        <v>5666</v>
      </c>
      <c r="C680" s="11" t="s">
        <v>5660</v>
      </c>
    </row>
    <row r="681" customFormat="false" ht="184.9" hidden="false" customHeight="false" outlineLevel="0" collapsed="false">
      <c r="A681" s="2" t="n">
        <v>681</v>
      </c>
      <c r="B681" s="11" t="s">
        <v>5667</v>
      </c>
      <c r="C681" s="11" t="s">
        <v>5660</v>
      </c>
    </row>
    <row r="682" customFormat="false" ht="104.2" hidden="false" customHeight="false" outlineLevel="0" collapsed="false">
      <c r="A682" s="2" t="n">
        <v>682</v>
      </c>
      <c r="B682" s="11" t="s">
        <v>5668</v>
      </c>
      <c r="C682" s="11" t="s">
        <v>5669</v>
      </c>
    </row>
    <row r="683" customFormat="false" ht="104.2" hidden="false" customHeight="false" outlineLevel="0" collapsed="false">
      <c r="A683" s="2" t="n">
        <v>683</v>
      </c>
      <c r="B683" s="11" t="s">
        <v>5670</v>
      </c>
      <c r="C683" s="11" t="s">
        <v>5669</v>
      </c>
    </row>
    <row r="684" customFormat="false" ht="104.2" hidden="false" customHeight="false" outlineLevel="0" collapsed="false">
      <c r="A684" s="2" t="n">
        <v>684</v>
      </c>
      <c r="B684" s="11" t="s">
        <v>5671</v>
      </c>
      <c r="C684" s="11" t="s">
        <v>5669</v>
      </c>
    </row>
    <row r="685" customFormat="false" ht="104.2" hidden="false" customHeight="false" outlineLevel="0" collapsed="false">
      <c r="A685" s="2" t="n">
        <v>685</v>
      </c>
      <c r="B685" s="11" t="s">
        <v>5672</v>
      </c>
      <c r="C685" s="11" t="s">
        <v>5669</v>
      </c>
    </row>
    <row r="686" customFormat="false" ht="104.2" hidden="false" customHeight="false" outlineLevel="0" collapsed="false">
      <c r="A686" s="2" t="n">
        <v>686</v>
      </c>
      <c r="B686" s="11" t="s">
        <v>5673</v>
      </c>
      <c r="C686" s="11" t="s">
        <v>5674</v>
      </c>
    </row>
    <row r="687" customFormat="false" ht="104.2" hidden="false" customHeight="false" outlineLevel="0" collapsed="false">
      <c r="A687" s="2" t="n">
        <v>687</v>
      </c>
      <c r="B687" s="11" t="s">
        <v>5675</v>
      </c>
      <c r="C687" s="11" t="s">
        <v>5674</v>
      </c>
    </row>
    <row r="688" customFormat="false" ht="104.2" hidden="false" customHeight="false" outlineLevel="0" collapsed="false">
      <c r="A688" s="2" t="n">
        <v>688</v>
      </c>
      <c r="B688" s="11" t="s">
        <v>5676</v>
      </c>
      <c r="C688" s="11" t="s">
        <v>5674</v>
      </c>
    </row>
    <row r="689" customFormat="false" ht="104.2" hidden="false" customHeight="false" outlineLevel="0" collapsed="false">
      <c r="A689" s="2" t="n">
        <v>689</v>
      </c>
      <c r="B689" s="11" t="s">
        <v>5677</v>
      </c>
      <c r="C689" s="11" t="s">
        <v>5674</v>
      </c>
    </row>
    <row r="690" customFormat="false" ht="81.3" hidden="false" customHeight="false" outlineLevel="0" collapsed="false">
      <c r="A690" s="2" t="n">
        <v>690</v>
      </c>
      <c r="B690" s="11" t="s">
        <v>5678</v>
      </c>
      <c r="C690" s="11" t="s">
        <v>5679</v>
      </c>
    </row>
    <row r="691" customFormat="false" ht="81.3" hidden="false" customHeight="false" outlineLevel="0" collapsed="false">
      <c r="A691" s="2" t="n">
        <v>691</v>
      </c>
      <c r="B691" s="11" t="s">
        <v>5680</v>
      </c>
      <c r="C691" s="11" t="s">
        <v>5679</v>
      </c>
    </row>
    <row r="692" customFormat="false" ht="81.3" hidden="false" customHeight="false" outlineLevel="0" collapsed="false">
      <c r="A692" s="2" t="n">
        <v>692</v>
      </c>
      <c r="B692" s="11" t="s">
        <v>5681</v>
      </c>
      <c r="C692" s="11" t="s">
        <v>5682</v>
      </c>
    </row>
    <row r="693" customFormat="false" ht="81.3" hidden="false" customHeight="false" outlineLevel="0" collapsed="false">
      <c r="A693" s="2" t="n">
        <v>693</v>
      </c>
      <c r="B693" s="11" t="s">
        <v>5683</v>
      </c>
      <c r="C693" s="11" t="s">
        <v>5682</v>
      </c>
    </row>
    <row r="694" customFormat="false" ht="92.75" hidden="false" customHeight="false" outlineLevel="0" collapsed="false">
      <c r="A694" s="2" t="n">
        <v>694</v>
      </c>
      <c r="B694" s="11" t="s">
        <v>5684</v>
      </c>
      <c r="C694" s="11" t="s">
        <v>5685</v>
      </c>
    </row>
    <row r="695" customFormat="false" ht="92.75" hidden="false" customHeight="false" outlineLevel="0" collapsed="false">
      <c r="A695" s="2" t="n">
        <v>695</v>
      </c>
      <c r="B695" s="11" t="s">
        <v>5686</v>
      </c>
      <c r="C695" s="11" t="s">
        <v>5685</v>
      </c>
    </row>
    <row r="696" customFormat="false" ht="92.75" hidden="false" customHeight="false" outlineLevel="0" collapsed="false">
      <c r="A696" s="2" t="n">
        <v>696</v>
      </c>
      <c r="B696" s="11" t="s">
        <v>5687</v>
      </c>
      <c r="C696" s="11" t="s">
        <v>5685</v>
      </c>
    </row>
    <row r="697" customFormat="false" ht="92.75" hidden="false" customHeight="false" outlineLevel="0" collapsed="false">
      <c r="A697" s="2" t="n">
        <v>697</v>
      </c>
      <c r="B697" s="11" t="s">
        <v>5688</v>
      </c>
      <c r="C697" s="11" t="s">
        <v>5685</v>
      </c>
    </row>
    <row r="698" customFormat="false" ht="138.55" hidden="false" customHeight="false" outlineLevel="0" collapsed="false">
      <c r="A698" s="2" t="n">
        <v>698</v>
      </c>
      <c r="B698" s="11" t="s">
        <v>5689</v>
      </c>
      <c r="C698" s="11" t="s">
        <v>5690</v>
      </c>
    </row>
    <row r="699" customFormat="false" ht="138.55" hidden="false" customHeight="false" outlineLevel="0" collapsed="false">
      <c r="A699" s="2" t="n">
        <v>699</v>
      </c>
      <c r="B699" s="11" t="s">
        <v>5691</v>
      </c>
      <c r="C699" s="11" t="s">
        <v>5690</v>
      </c>
    </row>
    <row r="700" customFormat="false" ht="138.55" hidden="false" customHeight="false" outlineLevel="0" collapsed="false">
      <c r="A700" s="2" t="n">
        <v>700</v>
      </c>
      <c r="B700" s="11" t="s">
        <v>5692</v>
      </c>
      <c r="C700" s="11" t="s">
        <v>5690</v>
      </c>
    </row>
    <row r="701" customFormat="false" ht="138.55" hidden="false" customHeight="false" outlineLevel="0" collapsed="false">
      <c r="A701" s="2" t="n">
        <v>701</v>
      </c>
      <c r="B701" s="11" t="s">
        <v>5693</v>
      </c>
      <c r="C701" s="11" t="s">
        <v>5690</v>
      </c>
    </row>
    <row r="702" customFormat="false" ht="138.55" hidden="false" customHeight="false" outlineLevel="0" collapsed="false">
      <c r="A702" s="2" t="n">
        <v>702</v>
      </c>
      <c r="B702" s="11" t="s">
        <v>5694</v>
      </c>
      <c r="C702" s="11" t="s">
        <v>5690</v>
      </c>
    </row>
    <row r="703" customFormat="false" ht="138.55" hidden="false" customHeight="false" outlineLevel="0" collapsed="false">
      <c r="A703" s="2" t="n">
        <v>703</v>
      </c>
      <c r="B703" s="11" t="s">
        <v>5695</v>
      </c>
      <c r="C703" s="11" t="s">
        <v>5690</v>
      </c>
    </row>
    <row r="704" customFormat="false" ht="104.2" hidden="false" customHeight="false" outlineLevel="0" collapsed="false">
      <c r="A704" s="2" t="n">
        <v>704</v>
      </c>
      <c r="B704" s="11" t="s">
        <v>5696</v>
      </c>
      <c r="C704" s="11" t="s">
        <v>5697</v>
      </c>
    </row>
    <row r="705" customFormat="false" ht="104.2" hidden="false" customHeight="false" outlineLevel="0" collapsed="false">
      <c r="A705" s="2" t="n">
        <v>705</v>
      </c>
      <c r="B705" s="11" t="s">
        <v>5698</v>
      </c>
      <c r="C705" s="11" t="s">
        <v>5697</v>
      </c>
    </row>
    <row r="706" customFormat="false" ht="104.2" hidden="false" customHeight="false" outlineLevel="0" collapsed="false">
      <c r="A706" s="2" t="n">
        <v>706</v>
      </c>
      <c r="B706" s="11" t="s">
        <v>5699</v>
      </c>
      <c r="C706" s="11" t="s">
        <v>5697</v>
      </c>
    </row>
    <row r="707" customFormat="false" ht="104.2" hidden="false" customHeight="false" outlineLevel="0" collapsed="false">
      <c r="A707" s="2" t="n">
        <v>707</v>
      </c>
      <c r="B707" s="11" t="s">
        <v>5700</v>
      </c>
      <c r="C707" s="11" t="s">
        <v>5697</v>
      </c>
    </row>
    <row r="708" customFormat="false" ht="162" hidden="false" customHeight="false" outlineLevel="0" collapsed="false">
      <c r="A708" s="2" t="n">
        <v>708</v>
      </c>
      <c r="B708" s="11" t="s">
        <v>5701</v>
      </c>
      <c r="C708" s="11" t="s">
        <v>5702</v>
      </c>
    </row>
    <row r="709" customFormat="false" ht="162" hidden="false" customHeight="false" outlineLevel="0" collapsed="false">
      <c r="A709" s="2" t="n">
        <v>709</v>
      </c>
      <c r="B709" s="11" t="s">
        <v>5703</v>
      </c>
      <c r="C709" s="11" t="s">
        <v>5702</v>
      </c>
    </row>
    <row r="710" customFormat="false" ht="162" hidden="false" customHeight="false" outlineLevel="0" collapsed="false">
      <c r="A710" s="2" t="n">
        <v>710</v>
      </c>
      <c r="B710" s="11" t="s">
        <v>5704</v>
      </c>
      <c r="C710" s="11" t="s">
        <v>5702</v>
      </c>
    </row>
    <row r="711" customFormat="false" ht="162" hidden="false" customHeight="false" outlineLevel="0" collapsed="false">
      <c r="A711" s="2" t="n">
        <v>711</v>
      </c>
      <c r="B711" s="11" t="s">
        <v>5705</v>
      </c>
      <c r="C711" s="11" t="s">
        <v>5702</v>
      </c>
    </row>
    <row r="712" customFormat="false" ht="162" hidden="false" customHeight="false" outlineLevel="0" collapsed="false">
      <c r="A712" s="2" t="n">
        <v>712</v>
      </c>
      <c r="B712" s="11" t="s">
        <v>5706</v>
      </c>
      <c r="C712" s="11" t="s">
        <v>5702</v>
      </c>
    </row>
    <row r="713" customFormat="false" ht="162" hidden="false" customHeight="false" outlineLevel="0" collapsed="false">
      <c r="A713" s="2" t="n">
        <v>713</v>
      </c>
      <c r="B713" s="11" t="s">
        <v>5707</v>
      </c>
      <c r="C713" s="11" t="s">
        <v>5702</v>
      </c>
    </row>
    <row r="714" customFormat="false" ht="162" hidden="false" customHeight="false" outlineLevel="0" collapsed="false">
      <c r="A714" s="2" t="n">
        <v>714</v>
      </c>
      <c r="B714" s="11" t="s">
        <v>5708</v>
      </c>
      <c r="C714" s="11" t="s">
        <v>5702</v>
      </c>
    </row>
    <row r="715" customFormat="false" ht="92.75" hidden="false" customHeight="false" outlineLevel="0" collapsed="false">
      <c r="A715" s="2" t="n">
        <v>715</v>
      </c>
      <c r="B715" s="11" t="s">
        <v>5709</v>
      </c>
      <c r="C715" s="11" t="s">
        <v>5710</v>
      </c>
    </row>
    <row r="716" customFormat="false" ht="92.75" hidden="false" customHeight="false" outlineLevel="0" collapsed="false">
      <c r="A716" s="2" t="n">
        <v>716</v>
      </c>
      <c r="B716" s="11" t="s">
        <v>5711</v>
      </c>
      <c r="C716" s="11" t="s">
        <v>5710</v>
      </c>
    </row>
    <row r="717" customFormat="false" ht="92.75" hidden="false" customHeight="false" outlineLevel="0" collapsed="false">
      <c r="A717" s="2" t="n">
        <v>717</v>
      </c>
      <c r="B717" s="11" t="s">
        <v>5712</v>
      </c>
      <c r="C717" s="11" t="s">
        <v>5710</v>
      </c>
    </row>
    <row r="718" customFormat="false" ht="58.4" hidden="false" customHeight="false" outlineLevel="0" collapsed="false">
      <c r="A718" s="2" t="n">
        <v>718</v>
      </c>
      <c r="B718" s="11" t="s">
        <v>5713</v>
      </c>
      <c r="C718" s="11" t="s">
        <v>5714</v>
      </c>
    </row>
    <row r="719" customFormat="false" ht="58.4" hidden="false" customHeight="false" outlineLevel="0" collapsed="false">
      <c r="A719" s="2" t="n">
        <v>719</v>
      </c>
      <c r="B719" s="11" t="s">
        <v>5715</v>
      </c>
      <c r="C719" s="11" t="s">
        <v>5714</v>
      </c>
    </row>
    <row r="720" customFormat="false" ht="104.2" hidden="false" customHeight="false" outlineLevel="0" collapsed="false">
      <c r="A720" s="2" t="n">
        <v>720</v>
      </c>
      <c r="B720" s="11" t="s">
        <v>5716</v>
      </c>
      <c r="C720" s="11" t="s">
        <v>5717</v>
      </c>
    </row>
    <row r="721" customFormat="false" ht="104.2" hidden="false" customHeight="false" outlineLevel="0" collapsed="false">
      <c r="A721" s="2" t="n">
        <v>721</v>
      </c>
      <c r="B721" s="11" t="s">
        <v>5718</v>
      </c>
      <c r="C721" s="11" t="s">
        <v>5717</v>
      </c>
    </row>
    <row r="722" customFormat="false" ht="104.2" hidden="false" customHeight="false" outlineLevel="0" collapsed="false">
      <c r="A722" s="2" t="n">
        <v>722</v>
      </c>
      <c r="B722" s="11" t="s">
        <v>5719</v>
      </c>
      <c r="C722" s="11" t="s">
        <v>5717</v>
      </c>
    </row>
    <row r="723" customFormat="false" ht="104.2" hidden="false" customHeight="false" outlineLevel="0" collapsed="false">
      <c r="A723" s="2" t="n">
        <v>723</v>
      </c>
      <c r="B723" s="11" t="s">
        <v>5720</v>
      </c>
      <c r="C723" s="11" t="s">
        <v>5717</v>
      </c>
    </row>
    <row r="724" customFormat="false" ht="162" hidden="false" customHeight="false" outlineLevel="0" collapsed="false">
      <c r="A724" s="2" t="n">
        <v>724</v>
      </c>
      <c r="B724" s="11" t="s">
        <v>5721</v>
      </c>
      <c r="C724" s="11" t="s">
        <v>5722</v>
      </c>
    </row>
    <row r="725" customFormat="false" ht="162" hidden="false" customHeight="false" outlineLevel="0" collapsed="false">
      <c r="A725" s="2" t="n">
        <v>725</v>
      </c>
      <c r="B725" s="11" t="s">
        <v>5723</v>
      </c>
      <c r="C725" s="11" t="s">
        <v>5722</v>
      </c>
    </row>
    <row r="726" customFormat="false" ht="162" hidden="false" customHeight="false" outlineLevel="0" collapsed="false">
      <c r="A726" s="2" t="n">
        <v>726</v>
      </c>
      <c r="B726" s="11" t="s">
        <v>5724</v>
      </c>
      <c r="C726" s="11" t="s">
        <v>5722</v>
      </c>
    </row>
    <row r="727" customFormat="false" ht="162" hidden="false" customHeight="false" outlineLevel="0" collapsed="false">
      <c r="A727" s="2" t="n">
        <v>727</v>
      </c>
      <c r="B727" s="11" t="s">
        <v>5725</v>
      </c>
      <c r="C727" s="11" t="s">
        <v>5722</v>
      </c>
    </row>
    <row r="728" customFormat="false" ht="162" hidden="false" customHeight="false" outlineLevel="0" collapsed="false">
      <c r="A728" s="2" t="n">
        <v>728</v>
      </c>
      <c r="B728" s="11" t="s">
        <v>5726</v>
      </c>
      <c r="C728" s="11" t="s">
        <v>5722</v>
      </c>
    </row>
    <row r="729" customFormat="false" ht="162" hidden="false" customHeight="false" outlineLevel="0" collapsed="false">
      <c r="A729" s="2" t="n">
        <v>729</v>
      </c>
      <c r="B729" s="11" t="s">
        <v>5727</v>
      </c>
      <c r="C729" s="11" t="s">
        <v>5722</v>
      </c>
    </row>
    <row r="730" customFormat="false" ht="162" hidden="false" customHeight="false" outlineLevel="0" collapsed="false">
      <c r="A730" s="2" t="n">
        <v>730</v>
      </c>
      <c r="B730" s="11" t="s">
        <v>5728</v>
      </c>
      <c r="C730" s="11" t="s">
        <v>5722</v>
      </c>
    </row>
    <row r="731" customFormat="false" ht="127.1" hidden="false" customHeight="false" outlineLevel="0" collapsed="false">
      <c r="A731" s="2" t="n">
        <v>731</v>
      </c>
      <c r="B731" s="11" t="s">
        <v>5729</v>
      </c>
      <c r="C731" s="11" t="s">
        <v>5730</v>
      </c>
    </row>
    <row r="732" customFormat="false" ht="127.1" hidden="false" customHeight="false" outlineLevel="0" collapsed="false">
      <c r="A732" s="2" t="n">
        <v>732</v>
      </c>
      <c r="B732" s="11" t="s">
        <v>5731</v>
      </c>
      <c r="C732" s="11" t="s">
        <v>5730</v>
      </c>
    </row>
    <row r="733" customFormat="false" ht="127.1" hidden="false" customHeight="false" outlineLevel="0" collapsed="false">
      <c r="A733" s="2" t="n">
        <v>733</v>
      </c>
      <c r="B733" s="11" t="s">
        <v>5732</v>
      </c>
      <c r="C733" s="11" t="s">
        <v>5730</v>
      </c>
    </row>
    <row r="734" customFormat="false" ht="127.1" hidden="false" customHeight="false" outlineLevel="0" collapsed="false">
      <c r="A734" s="2" t="n">
        <v>734</v>
      </c>
      <c r="B734" s="11" t="s">
        <v>5733</v>
      </c>
      <c r="C734" s="11" t="s">
        <v>5730</v>
      </c>
    </row>
    <row r="735" customFormat="false" ht="127.1" hidden="false" customHeight="false" outlineLevel="0" collapsed="false">
      <c r="A735" s="2" t="n">
        <v>735</v>
      </c>
      <c r="B735" s="11" t="s">
        <v>5734</v>
      </c>
      <c r="C735" s="11" t="s">
        <v>5730</v>
      </c>
    </row>
    <row r="736" customFormat="false" ht="127.1" hidden="false" customHeight="false" outlineLevel="0" collapsed="false">
      <c r="A736" s="2" t="n">
        <v>736</v>
      </c>
      <c r="B736" s="11" t="s">
        <v>5735</v>
      </c>
      <c r="C736" s="11" t="s">
        <v>5730</v>
      </c>
    </row>
    <row r="737" customFormat="false" ht="138.55" hidden="false" customHeight="false" outlineLevel="0" collapsed="false">
      <c r="A737" s="2" t="n">
        <v>737</v>
      </c>
      <c r="B737" s="11" t="s">
        <v>5736</v>
      </c>
      <c r="C737" s="11" t="s">
        <v>5737</v>
      </c>
    </row>
    <row r="738" customFormat="false" ht="138.55" hidden="false" customHeight="false" outlineLevel="0" collapsed="false">
      <c r="A738" s="2" t="n">
        <v>738</v>
      </c>
      <c r="B738" s="11" t="s">
        <v>5738</v>
      </c>
      <c r="C738" s="11" t="s">
        <v>5737</v>
      </c>
    </row>
    <row r="739" customFormat="false" ht="138.55" hidden="false" customHeight="false" outlineLevel="0" collapsed="false">
      <c r="A739" s="2" t="n">
        <v>739</v>
      </c>
      <c r="B739" s="11" t="s">
        <v>5739</v>
      </c>
      <c r="C739" s="11" t="s">
        <v>5737</v>
      </c>
    </row>
    <row r="740" customFormat="false" ht="138.55" hidden="false" customHeight="false" outlineLevel="0" collapsed="false">
      <c r="A740" s="2" t="n">
        <v>740</v>
      </c>
      <c r="B740" s="11" t="s">
        <v>5740</v>
      </c>
      <c r="C740" s="11" t="s">
        <v>5737</v>
      </c>
    </row>
    <row r="741" customFormat="false" ht="138.55" hidden="false" customHeight="false" outlineLevel="0" collapsed="false">
      <c r="A741" s="2" t="n">
        <v>741</v>
      </c>
      <c r="B741" s="11" t="s">
        <v>5741</v>
      </c>
      <c r="C741" s="11" t="s">
        <v>5737</v>
      </c>
    </row>
    <row r="742" customFormat="false" ht="127.1" hidden="false" customHeight="false" outlineLevel="0" collapsed="false">
      <c r="A742" s="2" t="n">
        <v>742</v>
      </c>
      <c r="B742" s="11" t="s">
        <v>5742</v>
      </c>
      <c r="C742" s="11" t="s">
        <v>5743</v>
      </c>
    </row>
    <row r="743" customFormat="false" ht="127.1" hidden="false" customHeight="false" outlineLevel="0" collapsed="false">
      <c r="A743" s="2" t="n">
        <v>743</v>
      </c>
      <c r="B743" s="11" t="s">
        <v>5744</v>
      </c>
      <c r="C743" s="11" t="s">
        <v>5743</v>
      </c>
    </row>
    <row r="744" customFormat="false" ht="127.1" hidden="false" customHeight="false" outlineLevel="0" collapsed="false">
      <c r="A744" s="2" t="n">
        <v>744</v>
      </c>
      <c r="B744" s="11" t="s">
        <v>5745</v>
      </c>
      <c r="C744" s="11" t="s">
        <v>5743</v>
      </c>
    </row>
    <row r="745" customFormat="false" ht="127.1" hidden="false" customHeight="false" outlineLevel="0" collapsed="false">
      <c r="A745" s="2" t="n">
        <v>745</v>
      </c>
      <c r="B745" s="11" t="s">
        <v>5746</v>
      </c>
      <c r="C745" s="11" t="s">
        <v>5743</v>
      </c>
    </row>
    <row r="746" customFormat="false" ht="127.1" hidden="false" customHeight="false" outlineLevel="0" collapsed="false">
      <c r="A746" s="2" t="n">
        <v>746</v>
      </c>
      <c r="B746" s="11" t="s">
        <v>5747</v>
      </c>
      <c r="C746" s="11" t="s">
        <v>5743</v>
      </c>
    </row>
    <row r="747" customFormat="false" ht="127.1" hidden="false" customHeight="false" outlineLevel="0" collapsed="false">
      <c r="A747" s="2" t="n">
        <v>747</v>
      </c>
      <c r="B747" s="11" t="s">
        <v>5748</v>
      </c>
      <c r="C747" s="11" t="s">
        <v>5743</v>
      </c>
    </row>
    <row r="748" customFormat="false" ht="92.75" hidden="false" customHeight="false" outlineLevel="0" collapsed="false">
      <c r="A748" s="2" t="n">
        <v>748</v>
      </c>
      <c r="B748" s="11" t="s">
        <v>5749</v>
      </c>
      <c r="C748" s="11" t="s">
        <v>5750</v>
      </c>
    </row>
    <row r="749" customFormat="false" ht="92.75" hidden="false" customHeight="false" outlineLevel="0" collapsed="false">
      <c r="A749" s="2" t="n">
        <v>749</v>
      </c>
      <c r="B749" s="11" t="s">
        <v>5751</v>
      </c>
      <c r="C749" s="11" t="s">
        <v>5750</v>
      </c>
    </row>
    <row r="750" customFormat="false" ht="92.75" hidden="false" customHeight="false" outlineLevel="0" collapsed="false">
      <c r="A750" s="2" t="n">
        <v>750</v>
      </c>
      <c r="B750" s="11" t="s">
        <v>5752</v>
      </c>
      <c r="C750" s="11" t="s">
        <v>5750</v>
      </c>
    </row>
    <row r="751" customFormat="false" ht="104.2" hidden="false" customHeight="false" outlineLevel="0" collapsed="false">
      <c r="A751" s="2" t="n">
        <v>751</v>
      </c>
      <c r="B751" s="11" t="s">
        <v>5753</v>
      </c>
      <c r="C751" s="11" t="s">
        <v>5754</v>
      </c>
    </row>
    <row r="752" customFormat="false" ht="104.2" hidden="false" customHeight="false" outlineLevel="0" collapsed="false">
      <c r="A752" s="2" t="n">
        <v>752</v>
      </c>
      <c r="B752" s="11" t="s">
        <v>5755</v>
      </c>
      <c r="C752" s="11" t="s">
        <v>5754</v>
      </c>
    </row>
    <row r="753" customFormat="false" ht="104.2" hidden="false" customHeight="false" outlineLevel="0" collapsed="false">
      <c r="A753" s="2" t="n">
        <v>753</v>
      </c>
      <c r="B753" s="11" t="s">
        <v>5756</v>
      </c>
      <c r="C753" s="11" t="s">
        <v>5754</v>
      </c>
    </row>
    <row r="754" customFormat="false" ht="104.2" hidden="false" customHeight="false" outlineLevel="0" collapsed="false">
      <c r="A754" s="2" t="n">
        <v>754</v>
      </c>
      <c r="B754" s="11" t="s">
        <v>5757</v>
      </c>
      <c r="C754" s="11" t="s">
        <v>5754</v>
      </c>
    </row>
    <row r="755" customFormat="false" ht="104.2" hidden="false" customHeight="false" outlineLevel="0" collapsed="false">
      <c r="A755" s="2" t="n">
        <v>755</v>
      </c>
      <c r="B755" s="11" t="s">
        <v>5758</v>
      </c>
      <c r="C755" s="11" t="s">
        <v>5754</v>
      </c>
    </row>
    <row r="756" customFormat="false" ht="104.2" hidden="false" customHeight="false" outlineLevel="0" collapsed="false">
      <c r="A756" s="2" t="n">
        <v>756</v>
      </c>
      <c r="B756" s="11" t="s">
        <v>5759</v>
      </c>
      <c r="C756" s="11" t="s">
        <v>5754</v>
      </c>
    </row>
    <row r="757" customFormat="false" ht="127.1" hidden="false" customHeight="false" outlineLevel="0" collapsed="false">
      <c r="A757" s="2" t="n">
        <v>757</v>
      </c>
      <c r="B757" s="11" t="s">
        <v>5760</v>
      </c>
      <c r="C757" s="11" t="s">
        <v>5761</v>
      </c>
    </row>
    <row r="758" customFormat="false" ht="127.1" hidden="false" customHeight="false" outlineLevel="0" collapsed="false">
      <c r="A758" s="2" t="n">
        <v>758</v>
      </c>
      <c r="B758" s="11" t="s">
        <v>5762</v>
      </c>
      <c r="C758" s="11" t="s">
        <v>5761</v>
      </c>
    </row>
    <row r="759" customFormat="false" ht="127.1" hidden="false" customHeight="false" outlineLevel="0" collapsed="false">
      <c r="A759" s="2" t="n">
        <v>759</v>
      </c>
      <c r="B759" s="11" t="s">
        <v>5763</v>
      </c>
      <c r="C759" s="11" t="s">
        <v>5761</v>
      </c>
    </row>
    <row r="760" customFormat="false" ht="127.1" hidden="false" customHeight="false" outlineLevel="0" collapsed="false">
      <c r="A760" s="2" t="n">
        <v>760</v>
      </c>
      <c r="B760" s="11" t="s">
        <v>5764</v>
      </c>
      <c r="C760" s="11" t="s">
        <v>5761</v>
      </c>
    </row>
    <row r="761" customFormat="false" ht="127.1" hidden="false" customHeight="false" outlineLevel="0" collapsed="false">
      <c r="A761" s="2" t="n">
        <v>761</v>
      </c>
      <c r="B761" s="11" t="s">
        <v>5765</v>
      </c>
      <c r="C761" s="11" t="s">
        <v>5761</v>
      </c>
    </row>
    <row r="762" customFormat="false" ht="69.85" hidden="false" customHeight="false" outlineLevel="0" collapsed="false">
      <c r="A762" s="2" t="n">
        <v>762</v>
      </c>
      <c r="B762" s="11" t="s">
        <v>5766</v>
      </c>
      <c r="C762" s="11" t="s">
        <v>5767</v>
      </c>
    </row>
    <row r="763" customFormat="false" ht="69.85" hidden="false" customHeight="false" outlineLevel="0" collapsed="false">
      <c r="A763" s="2" t="n">
        <v>763</v>
      </c>
      <c r="B763" s="11" t="s">
        <v>5768</v>
      </c>
      <c r="C763" s="11" t="s">
        <v>5767</v>
      </c>
    </row>
    <row r="764" customFormat="false" ht="69.85" hidden="false" customHeight="false" outlineLevel="0" collapsed="false">
      <c r="A764" s="2" t="n">
        <v>764</v>
      </c>
      <c r="B764" s="11" t="s">
        <v>5769</v>
      </c>
      <c r="C764" s="11" t="s">
        <v>5767</v>
      </c>
    </row>
    <row r="765" customFormat="false" ht="104.2" hidden="false" customHeight="false" outlineLevel="0" collapsed="false">
      <c r="A765" s="2" t="n">
        <v>765</v>
      </c>
      <c r="B765" s="11" t="s">
        <v>5770</v>
      </c>
      <c r="C765" s="11" t="s">
        <v>5771</v>
      </c>
    </row>
    <row r="766" customFormat="false" ht="104.2" hidden="false" customHeight="false" outlineLevel="0" collapsed="false">
      <c r="A766" s="2" t="n">
        <v>766</v>
      </c>
      <c r="B766" s="11" t="s">
        <v>5772</v>
      </c>
      <c r="C766" s="11" t="s">
        <v>5771</v>
      </c>
    </row>
    <row r="767" customFormat="false" ht="104.2" hidden="false" customHeight="false" outlineLevel="0" collapsed="false">
      <c r="A767" s="2" t="n">
        <v>767</v>
      </c>
      <c r="B767" s="11" t="s">
        <v>5773</v>
      </c>
      <c r="C767" s="11" t="s">
        <v>5771</v>
      </c>
    </row>
    <row r="768" customFormat="false" ht="104.2" hidden="false" customHeight="false" outlineLevel="0" collapsed="false">
      <c r="A768" s="2" t="n">
        <v>768</v>
      </c>
      <c r="B768" s="11" t="s">
        <v>5774</v>
      </c>
      <c r="C768" s="11" t="s">
        <v>5771</v>
      </c>
    </row>
    <row r="769" customFormat="false" ht="104.2" hidden="false" customHeight="false" outlineLevel="0" collapsed="false">
      <c r="A769" s="2" t="n">
        <v>769</v>
      </c>
      <c r="B769" s="11" t="s">
        <v>5775</v>
      </c>
      <c r="C769" s="11" t="s">
        <v>5771</v>
      </c>
    </row>
    <row r="770" customFormat="false" ht="104.2" hidden="false" customHeight="false" outlineLevel="0" collapsed="false">
      <c r="A770" s="2" t="n">
        <v>770</v>
      </c>
      <c r="B770" s="11" t="s">
        <v>5776</v>
      </c>
      <c r="C770" s="11" t="s">
        <v>5771</v>
      </c>
    </row>
    <row r="771" customFormat="false" ht="69.85" hidden="false" customHeight="false" outlineLevel="0" collapsed="false">
      <c r="A771" s="2" t="n">
        <v>771</v>
      </c>
      <c r="B771" s="11" t="s">
        <v>5777</v>
      </c>
      <c r="C771" s="11" t="s">
        <v>5778</v>
      </c>
    </row>
    <row r="772" customFormat="false" ht="69.85" hidden="false" customHeight="false" outlineLevel="0" collapsed="false">
      <c r="A772" s="2" t="n">
        <v>772</v>
      </c>
      <c r="B772" s="11" t="s">
        <v>5779</v>
      </c>
      <c r="C772" s="11" t="s">
        <v>5778</v>
      </c>
    </row>
    <row r="773" customFormat="false" ht="69.85" hidden="false" customHeight="false" outlineLevel="0" collapsed="false">
      <c r="A773" s="2" t="n">
        <v>773</v>
      </c>
      <c r="B773" s="11" t="s">
        <v>5780</v>
      </c>
      <c r="C773" s="11" t="s">
        <v>5778</v>
      </c>
    </row>
    <row r="774" customFormat="false" ht="115.65" hidden="false" customHeight="false" outlineLevel="0" collapsed="false">
      <c r="A774" s="2" t="n">
        <v>774</v>
      </c>
      <c r="B774" s="11" t="s">
        <v>5781</v>
      </c>
      <c r="C774" s="11" t="s">
        <v>5782</v>
      </c>
    </row>
    <row r="775" customFormat="false" ht="115.65" hidden="false" customHeight="false" outlineLevel="0" collapsed="false">
      <c r="A775" s="2" t="n">
        <v>775</v>
      </c>
      <c r="B775" s="11" t="s">
        <v>5783</v>
      </c>
      <c r="C775" s="11" t="s">
        <v>5782</v>
      </c>
    </row>
    <row r="776" customFormat="false" ht="115.65" hidden="false" customHeight="false" outlineLevel="0" collapsed="false">
      <c r="A776" s="2" t="n">
        <v>776</v>
      </c>
      <c r="B776" s="11" t="s">
        <v>5784</v>
      </c>
      <c r="C776" s="11" t="s">
        <v>5782</v>
      </c>
    </row>
    <row r="777" customFormat="false" ht="115.65" hidden="false" customHeight="false" outlineLevel="0" collapsed="false">
      <c r="A777" s="2" t="n">
        <v>777</v>
      </c>
      <c r="B777" s="11" t="s">
        <v>5785</v>
      </c>
      <c r="C777" s="11" t="s">
        <v>5782</v>
      </c>
    </row>
    <row r="778" customFormat="false" ht="115.65" hidden="false" customHeight="false" outlineLevel="0" collapsed="false">
      <c r="A778" s="2" t="n">
        <v>778</v>
      </c>
      <c r="B778" s="11" t="s">
        <v>5786</v>
      </c>
      <c r="C778" s="11" t="s">
        <v>5782</v>
      </c>
    </row>
    <row r="779" customFormat="false" ht="115.65" hidden="false" customHeight="false" outlineLevel="0" collapsed="false">
      <c r="A779" s="2" t="n">
        <v>779</v>
      </c>
      <c r="B779" s="11" t="s">
        <v>5787</v>
      </c>
      <c r="C779" s="11" t="s">
        <v>5782</v>
      </c>
    </row>
    <row r="780" customFormat="false" ht="58.4" hidden="false" customHeight="false" outlineLevel="0" collapsed="false">
      <c r="A780" s="2" t="n">
        <v>780</v>
      </c>
      <c r="B780" s="11" t="s">
        <v>5788</v>
      </c>
      <c r="C780" s="11" t="s">
        <v>5789</v>
      </c>
    </row>
    <row r="781" customFormat="false" ht="58.4" hidden="false" customHeight="false" outlineLevel="0" collapsed="false">
      <c r="A781" s="2" t="n">
        <v>781</v>
      </c>
      <c r="B781" s="11" t="s">
        <v>5790</v>
      </c>
      <c r="C781" s="11" t="s">
        <v>5789</v>
      </c>
    </row>
    <row r="782" customFormat="false" ht="127.1" hidden="false" customHeight="false" outlineLevel="0" collapsed="false">
      <c r="A782" s="2" t="n">
        <v>782</v>
      </c>
      <c r="B782" s="11" t="s">
        <v>5791</v>
      </c>
      <c r="C782" s="11" t="s">
        <v>5792</v>
      </c>
    </row>
    <row r="783" customFormat="false" ht="127.1" hidden="false" customHeight="false" outlineLevel="0" collapsed="false">
      <c r="A783" s="2" t="n">
        <v>783</v>
      </c>
      <c r="B783" s="11" t="s">
        <v>5793</v>
      </c>
      <c r="C783" s="11" t="s">
        <v>5792</v>
      </c>
    </row>
    <row r="784" customFormat="false" ht="127.1" hidden="false" customHeight="false" outlineLevel="0" collapsed="false">
      <c r="A784" s="2" t="n">
        <v>784</v>
      </c>
      <c r="B784" s="11" t="s">
        <v>5794</v>
      </c>
      <c r="C784" s="11" t="s">
        <v>5792</v>
      </c>
    </row>
    <row r="785" customFormat="false" ht="127.1" hidden="false" customHeight="false" outlineLevel="0" collapsed="false">
      <c r="A785" s="2" t="n">
        <v>785</v>
      </c>
      <c r="B785" s="11" t="s">
        <v>5795</v>
      </c>
      <c r="C785" s="11" t="s">
        <v>5792</v>
      </c>
    </row>
    <row r="786" customFormat="false" ht="127.1" hidden="false" customHeight="false" outlineLevel="0" collapsed="false">
      <c r="A786" s="2" t="n">
        <v>786</v>
      </c>
      <c r="B786" s="11" t="s">
        <v>5796</v>
      </c>
      <c r="C786" s="11" t="s">
        <v>5792</v>
      </c>
    </row>
    <row r="787" customFormat="false" ht="127.1" hidden="false" customHeight="false" outlineLevel="0" collapsed="false">
      <c r="A787" s="2" t="n">
        <v>787</v>
      </c>
      <c r="B787" s="11" t="s">
        <v>5797</v>
      </c>
      <c r="C787" s="11" t="s">
        <v>5792</v>
      </c>
    </row>
    <row r="788" customFormat="false" ht="92.75" hidden="false" customHeight="false" outlineLevel="0" collapsed="false">
      <c r="A788" s="2" t="n">
        <v>788</v>
      </c>
      <c r="B788" s="11" t="s">
        <v>5798</v>
      </c>
      <c r="C788" s="11" t="s">
        <v>5799</v>
      </c>
    </row>
    <row r="789" customFormat="false" ht="92.75" hidden="false" customHeight="false" outlineLevel="0" collapsed="false">
      <c r="A789" s="2" t="n">
        <v>789</v>
      </c>
      <c r="B789" s="11" t="s">
        <v>5800</v>
      </c>
      <c r="C789" s="11" t="s">
        <v>5799</v>
      </c>
    </row>
    <row r="790" customFormat="false" ht="92.75" hidden="false" customHeight="false" outlineLevel="0" collapsed="false">
      <c r="A790" s="2" t="n">
        <v>790</v>
      </c>
      <c r="B790" s="11" t="s">
        <v>5801</v>
      </c>
      <c r="C790" s="11" t="s">
        <v>5799</v>
      </c>
    </row>
    <row r="791" customFormat="false" ht="92.75" hidden="false" customHeight="false" outlineLevel="0" collapsed="false">
      <c r="A791" s="2" t="n">
        <v>791</v>
      </c>
      <c r="B791" s="11" t="s">
        <v>5802</v>
      </c>
      <c r="C791" s="11" t="s">
        <v>5799</v>
      </c>
    </row>
    <row r="792" customFormat="false" ht="127.1" hidden="false" customHeight="false" outlineLevel="0" collapsed="false">
      <c r="A792" s="2" t="n">
        <v>792</v>
      </c>
      <c r="B792" s="11" t="s">
        <v>5803</v>
      </c>
      <c r="C792" s="11" t="s">
        <v>5804</v>
      </c>
    </row>
    <row r="793" customFormat="false" ht="127.1" hidden="false" customHeight="false" outlineLevel="0" collapsed="false">
      <c r="A793" s="2" t="n">
        <v>793</v>
      </c>
      <c r="B793" s="11" t="s">
        <v>5805</v>
      </c>
      <c r="C793" s="11" t="s">
        <v>5804</v>
      </c>
    </row>
    <row r="794" customFormat="false" ht="127.1" hidden="false" customHeight="false" outlineLevel="0" collapsed="false">
      <c r="A794" s="2" t="n">
        <v>794</v>
      </c>
      <c r="B794" s="11" t="s">
        <v>5806</v>
      </c>
      <c r="C794" s="11" t="s">
        <v>5804</v>
      </c>
    </row>
    <row r="795" customFormat="false" ht="127.1" hidden="false" customHeight="false" outlineLevel="0" collapsed="false">
      <c r="A795" s="2" t="n">
        <v>795</v>
      </c>
      <c r="B795" s="11" t="s">
        <v>5807</v>
      </c>
      <c r="C795" s="11" t="s">
        <v>5804</v>
      </c>
    </row>
    <row r="796" customFormat="false" ht="127.1" hidden="false" customHeight="false" outlineLevel="0" collapsed="false">
      <c r="A796" s="2" t="n">
        <v>796</v>
      </c>
      <c r="B796" s="11" t="s">
        <v>5808</v>
      </c>
      <c r="C796" s="11" t="s">
        <v>5804</v>
      </c>
    </row>
    <row r="797" customFormat="false" ht="69.85" hidden="false" customHeight="false" outlineLevel="0" collapsed="false">
      <c r="A797" s="2" t="n">
        <v>797</v>
      </c>
      <c r="B797" s="11" t="s">
        <v>5809</v>
      </c>
      <c r="C797" s="11" t="s">
        <v>5810</v>
      </c>
    </row>
    <row r="798" customFormat="false" ht="69.85" hidden="false" customHeight="false" outlineLevel="0" collapsed="false">
      <c r="A798" s="2" t="n">
        <v>798</v>
      </c>
      <c r="B798" s="11" t="s">
        <v>5811</v>
      </c>
      <c r="C798" s="11" t="s">
        <v>5810</v>
      </c>
    </row>
    <row r="799" customFormat="false" ht="69.85" hidden="false" customHeight="false" outlineLevel="0" collapsed="false">
      <c r="A799" s="2" t="n">
        <v>799</v>
      </c>
      <c r="B799" s="11" t="s">
        <v>5812</v>
      </c>
      <c r="C799" s="11" t="s">
        <v>5810</v>
      </c>
    </row>
    <row r="800" customFormat="false" ht="115.65" hidden="false" customHeight="false" outlineLevel="0" collapsed="false">
      <c r="A800" s="2" t="n">
        <v>800</v>
      </c>
      <c r="B800" s="11" t="s">
        <v>5813</v>
      </c>
      <c r="C800" s="11" t="s">
        <v>5814</v>
      </c>
    </row>
    <row r="801" customFormat="false" ht="115.65" hidden="false" customHeight="false" outlineLevel="0" collapsed="false">
      <c r="A801" s="2" t="n">
        <v>801</v>
      </c>
      <c r="B801" s="11" t="s">
        <v>5815</v>
      </c>
      <c r="C801" s="11" t="s">
        <v>5814</v>
      </c>
    </row>
    <row r="802" customFormat="false" ht="115.65" hidden="false" customHeight="false" outlineLevel="0" collapsed="false">
      <c r="A802" s="2" t="n">
        <v>802</v>
      </c>
      <c r="B802" s="11" t="s">
        <v>5816</v>
      </c>
      <c r="C802" s="11" t="s">
        <v>5814</v>
      </c>
    </row>
    <row r="803" customFormat="false" ht="115.65" hidden="false" customHeight="false" outlineLevel="0" collapsed="false">
      <c r="A803" s="2" t="n">
        <v>803</v>
      </c>
      <c r="B803" s="11" t="s">
        <v>5817</v>
      </c>
      <c r="C803" s="11" t="s">
        <v>5814</v>
      </c>
    </row>
    <row r="804" customFormat="false" ht="115.65" hidden="false" customHeight="false" outlineLevel="0" collapsed="false">
      <c r="A804" s="2" t="n">
        <v>804</v>
      </c>
      <c r="B804" s="11" t="s">
        <v>5818</v>
      </c>
      <c r="C804" s="11" t="s">
        <v>5814</v>
      </c>
    </row>
    <row r="805" customFormat="false" ht="115.65" hidden="false" customHeight="false" outlineLevel="0" collapsed="false">
      <c r="A805" s="2" t="n">
        <v>805</v>
      </c>
      <c r="B805" s="11" t="s">
        <v>5819</v>
      </c>
      <c r="C805" s="11" t="s">
        <v>5814</v>
      </c>
    </row>
    <row r="806" customFormat="false" ht="115.65" hidden="false" customHeight="false" outlineLevel="0" collapsed="false">
      <c r="A806" s="2" t="n">
        <v>806</v>
      </c>
      <c r="B806" s="11" t="s">
        <v>5820</v>
      </c>
      <c r="C806" s="11" t="s">
        <v>5821</v>
      </c>
    </row>
    <row r="807" customFormat="false" ht="115.65" hidden="false" customHeight="false" outlineLevel="0" collapsed="false">
      <c r="A807" s="2" t="n">
        <v>807</v>
      </c>
      <c r="B807" s="11" t="s">
        <v>5822</v>
      </c>
      <c r="C807" s="11" t="s">
        <v>5821</v>
      </c>
    </row>
    <row r="808" customFormat="false" ht="115.65" hidden="false" customHeight="false" outlineLevel="0" collapsed="false">
      <c r="A808" s="2" t="n">
        <v>808</v>
      </c>
      <c r="B808" s="11" t="s">
        <v>5823</v>
      </c>
      <c r="C808" s="11" t="s">
        <v>5821</v>
      </c>
    </row>
    <row r="809" customFormat="false" ht="115.65" hidden="false" customHeight="false" outlineLevel="0" collapsed="false">
      <c r="A809" s="2" t="n">
        <v>809</v>
      </c>
      <c r="B809" s="11" t="s">
        <v>5824</v>
      </c>
      <c r="C809" s="11" t="s">
        <v>5821</v>
      </c>
    </row>
    <row r="810" customFormat="false" ht="115.65" hidden="false" customHeight="false" outlineLevel="0" collapsed="false">
      <c r="A810" s="2" t="n">
        <v>810</v>
      </c>
      <c r="B810" s="11" t="s">
        <v>5825</v>
      </c>
      <c r="C810" s="11" t="s">
        <v>5821</v>
      </c>
    </row>
    <row r="811" customFormat="false" ht="150.6" hidden="false" customHeight="false" outlineLevel="0" collapsed="false">
      <c r="A811" s="2" t="n">
        <v>811</v>
      </c>
      <c r="B811" s="11" t="s">
        <v>5826</v>
      </c>
      <c r="C811" s="11" t="s">
        <v>5827</v>
      </c>
    </row>
    <row r="812" customFormat="false" ht="150.6" hidden="false" customHeight="false" outlineLevel="0" collapsed="false">
      <c r="A812" s="2" t="n">
        <v>812</v>
      </c>
      <c r="B812" s="11" t="s">
        <v>5828</v>
      </c>
      <c r="C812" s="11" t="s">
        <v>5827</v>
      </c>
    </row>
    <row r="813" customFormat="false" ht="150.6" hidden="false" customHeight="false" outlineLevel="0" collapsed="false">
      <c r="A813" s="2" t="n">
        <v>813</v>
      </c>
      <c r="B813" s="11" t="s">
        <v>5829</v>
      </c>
      <c r="C813" s="11" t="s">
        <v>5827</v>
      </c>
    </row>
    <row r="814" customFormat="false" ht="150.6" hidden="false" customHeight="false" outlineLevel="0" collapsed="false">
      <c r="A814" s="2" t="n">
        <v>814</v>
      </c>
      <c r="B814" s="11" t="s">
        <v>5830</v>
      </c>
      <c r="C814" s="11" t="s">
        <v>5827</v>
      </c>
    </row>
    <row r="815" customFormat="false" ht="150.6" hidden="false" customHeight="false" outlineLevel="0" collapsed="false">
      <c r="A815" s="2" t="n">
        <v>815</v>
      </c>
      <c r="B815" s="11" t="s">
        <v>5831</v>
      </c>
      <c r="C815" s="11" t="s">
        <v>5827</v>
      </c>
    </row>
    <row r="816" customFormat="false" ht="184.9" hidden="false" customHeight="false" outlineLevel="0" collapsed="false">
      <c r="A816" s="2" t="n">
        <v>816</v>
      </c>
      <c r="B816" s="11" t="s">
        <v>5832</v>
      </c>
      <c r="C816" s="11" t="s">
        <v>5833</v>
      </c>
    </row>
    <row r="817" customFormat="false" ht="184.9" hidden="false" customHeight="false" outlineLevel="0" collapsed="false">
      <c r="A817" s="2" t="n">
        <v>817</v>
      </c>
      <c r="B817" s="11" t="s">
        <v>5834</v>
      </c>
      <c r="C817" s="11" t="s">
        <v>5833</v>
      </c>
    </row>
    <row r="818" customFormat="false" ht="184.9" hidden="false" customHeight="false" outlineLevel="0" collapsed="false">
      <c r="A818" s="2" t="n">
        <v>818</v>
      </c>
      <c r="B818" s="11" t="s">
        <v>5835</v>
      </c>
      <c r="C818" s="11" t="s">
        <v>5833</v>
      </c>
    </row>
    <row r="819" customFormat="false" ht="184.9" hidden="false" customHeight="false" outlineLevel="0" collapsed="false">
      <c r="A819" s="2" t="n">
        <v>819</v>
      </c>
      <c r="B819" s="11" t="s">
        <v>5836</v>
      </c>
      <c r="C819" s="11" t="s">
        <v>5833</v>
      </c>
    </row>
    <row r="820" customFormat="false" ht="184.9" hidden="false" customHeight="false" outlineLevel="0" collapsed="false">
      <c r="A820" s="2" t="n">
        <v>820</v>
      </c>
      <c r="B820" s="11" t="s">
        <v>5837</v>
      </c>
      <c r="C820" s="11" t="s">
        <v>5833</v>
      </c>
    </row>
    <row r="821" customFormat="false" ht="184.9" hidden="false" customHeight="false" outlineLevel="0" collapsed="false">
      <c r="A821" s="2" t="n">
        <v>821</v>
      </c>
      <c r="B821" s="11" t="s">
        <v>5838</v>
      </c>
      <c r="C821" s="11" t="s">
        <v>5833</v>
      </c>
    </row>
    <row r="822" customFormat="false" ht="184.9" hidden="false" customHeight="false" outlineLevel="0" collapsed="false">
      <c r="A822" s="2" t="n">
        <v>822</v>
      </c>
      <c r="B822" s="11" t="s">
        <v>5839</v>
      </c>
      <c r="C822" s="11" t="s">
        <v>5833</v>
      </c>
    </row>
    <row r="823" customFormat="false" ht="184.9" hidden="false" customHeight="false" outlineLevel="0" collapsed="false">
      <c r="A823" s="2" t="n">
        <v>823</v>
      </c>
      <c r="B823" s="11" t="s">
        <v>5840</v>
      </c>
      <c r="C823" s="11" t="s">
        <v>5833</v>
      </c>
    </row>
    <row r="824" customFormat="false" ht="184.9" hidden="false" customHeight="false" outlineLevel="0" collapsed="false">
      <c r="A824" s="2" t="n">
        <v>824</v>
      </c>
      <c r="B824" s="11" t="s">
        <v>5841</v>
      </c>
      <c r="C824" s="11" t="s">
        <v>5833</v>
      </c>
    </row>
    <row r="825" customFormat="false" ht="115.65" hidden="false" customHeight="false" outlineLevel="0" collapsed="false">
      <c r="A825" s="2" t="n">
        <v>825</v>
      </c>
      <c r="B825" s="11" t="s">
        <v>5842</v>
      </c>
      <c r="C825" s="11" t="s">
        <v>5843</v>
      </c>
    </row>
    <row r="826" customFormat="false" ht="115.65" hidden="false" customHeight="false" outlineLevel="0" collapsed="false">
      <c r="A826" s="2" t="n">
        <v>826</v>
      </c>
      <c r="B826" s="11" t="s">
        <v>5844</v>
      </c>
      <c r="C826" s="11" t="s">
        <v>5843</v>
      </c>
    </row>
    <row r="827" customFormat="false" ht="115.65" hidden="false" customHeight="false" outlineLevel="0" collapsed="false">
      <c r="A827" s="2" t="n">
        <v>827</v>
      </c>
      <c r="B827" s="11" t="s">
        <v>5845</v>
      </c>
      <c r="C827" s="11" t="s">
        <v>5843</v>
      </c>
    </row>
    <row r="828" customFormat="false" ht="115.65" hidden="false" customHeight="false" outlineLevel="0" collapsed="false">
      <c r="A828" s="2" t="n">
        <v>828</v>
      </c>
      <c r="B828" s="11" t="s">
        <v>5846</v>
      </c>
      <c r="C828" s="11" t="s">
        <v>5843</v>
      </c>
    </row>
    <row r="829" customFormat="false" ht="115.65" hidden="false" customHeight="false" outlineLevel="0" collapsed="false">
      <c r="A829" s="2" t="n">
        <v>829</v>
      </c>
      <c r="B829" s="11" t="s">
        <v>5847</v>
      </c>
      <c r="C829" s="11" t="s">
        <v>5843</v>
      </c>
    </row>
    <row r="830" customFormat="false" ht="81.3" hidden="false" customHeight="false" outlineLevel="0" collapsed="false">
      <c r="A830" s="2" t="n">
        <v>830</v>
      </c>
      <c r="B830" s="11" t="s">
        <v>5848</v>
      </c>
      <c r="C830" s="11" t="s">
        <v>5849</v>
      </c>
    </row>
    <row r="831" customFormat="false" ht="81.3" hidden="false" customHeight="false" outlineLevel="0" collapsed="false">
      <c r="A831" s="2" t="n">
        <v>831</v>
      </c>
      <c r="B831" s="11" t="s">
        <v>5850</v>
      </c>
      <c r="C831" s="11" t="s">
        <v>5849</v>
      </c>
    </row>
    <row r="832" customFormat="false" ht="81.3" hidden="false" customHeight="false" outlineLevel="0" collapsed="false">
      <c r="A832" s="2" t="n">
        <v>832</v>
      </c>
      <c r="B832" s="11" t="s">
        <v>5851</v>
      </c>
      <c r="C832" s="11" t="s">
        <v>5849</v>
      </c>
    </row>
    <row r="833" customFormat="false" ht="81.3" hidden="false" customHeight="false" outlineLevel="0" collapsed="false">
      <c r="A833" s="2" t="n">
        <v>833</v>
      </c>
      <c r="B833" s="11" t="s">
        <v>5852</v>
      </c>
      <c r="C833" s="11" t="s">
        <v>5849</v>
      </c>
    </row>
    <row r="834" customFormat="false" ht="115.65" hidden="false" customHeight="false" outlineLevel="0" collapsed="false">
      <c r="A834" s="2" t="n">
        <v>834</v>
      </c>
      <c r="B834" s="11" t="s">
        <v>5853</v>
      </c>
      <c r="C834" s="11" t="s">
        <v>5854</v>
      </c>
    </row>
    <row r="835" customFormat="false" ht="115.65" hidden="false" customHeight="false" outlineLevel="0" collapsed="false">
      <c r="A835" s="2" t="n">
        <v>835</v>
      </c>
      <c r="B835" s="11" t="s">
        <v>5855</v>
      </c>
      <c r="C835" s="11" t="s">
        <v>5854</v>
      </c>
    </row>
    <row r="836" customFormat="false" ht="115.65" hidden="false" customHeight="false" outlineLevel="0" collapsed="false">
      <c r="A836" s="2" t="n">
        <v>836</v>
      </c>
      <c r="B836" s="11" t="s">
        <v>5856</v>
      </c>
      <c r="C836" s="11" t="s">
        <v>5854</v>
      </c>
    </row>
    <row r="837" customFormat="false" ht="115.65" hidden="false" customHeight="false" outlineLevel="0" collapsed="false">
      <c r="A837" s="2" t="n">
        <v>837</v>
      </c>
      <c r="B837" s="11" t="s">
        <v>5857</v>
      </c>
      <c r="C837" s="11" t="s">
        <v>5854</v>
      </c>
    </row>
    <row r="838" customFormat="false" ht="115.65" hidden="false" customHeight="false" outlineLevel="0" collapsed="false">
      <c r="A838" s="2" t="n">
        <v>838</v>
      </c>
      <c r="B838" s="11" t="s">
        <v>5858</v>
      </c>
      <c r="C838" s="11" t="s">
        <v>5854</v>
      </c>
    </row>
    <row r="839" customFormat="false" ht="138.55" hidden="false" customHeight="false" outlineLevel="0" collapsed="false">
      <c r="A839" s="2" t="n">
        <v>839</v>
      </c>
      <c r="B839" s="11" t="s">
        <v>5859</v>
      </c>
      <c r="C839" s="11" t="s">
        <v>5860</v>
      </c>
    </row>
    <row r="840" customFormat="false" ht="138.55" hidden="false" customHeight="false" outlineLevel="0" collapsed="false">
      <c r="A840" s="2" t="n">
        <v>840</v>
      </c>
      <c r="B840" s="11" t="s">
        <v>5861</v>
      </c>
      <c r="C840" s="11" t="s">
        <v>5860</v>
      </c>
    </row>
    <row r="841" customFormat="false" ht="138.55" hidden="false" customHeight="false" outlineLevel="0" collapsed="false">
      <c r="A841" s="2" t="n">
        <v>841</v>
      </c>
      <c r="B841" s="11" t="s">
        <v>5862</v>
      </c>
      <c r="C841" s="11" t="s">
        <v>5860</v>
      </c>
    </row>
    <row r="842" customFormat="false" ht="138.55" hidden="false" customHeight="false" outlineLevel="0" collapsed="false">
      <c r="A842" s="2" t="n">
        <v>842</v>
      </c>
      <c r="B842" s="11" t="s">
        <v>5863</v>
      </c>
      <c r="C842" s="11" t="s">
        <v>5860</v>
      </c>
    </row>
    <row r="843" customFormat="false" ht="138.55" hidden="false" customHeight="false" outlineLevel="0" collapsed="false">
      <c r="A843" s="2" t="n">
        <v>843</v>
      </c>
      <c r="B843" s="11" t="s">
        <v>5864</v>
      </c>
      <c r="C843" s="11" t="s">
        <v>5860</v>
      </c>
    </row>
    <row r="844" customFormat="false" ht="138.55" hidden="false" customHeight="false" outlineLevel="0" collapsed="false">
      <c r="A844" s="2" t="n">
        <v>844</v>
      </c>
      <c r="B844" s="11" t="s">
        <v>5865</v>
      </c>
      <c r="C844" s="11" t="s">
        <v>5860</v>
      </c>
    </row>
    <row r="845" customFormat="false" ht="81.3" hidden="false" customHeight="false" outlineLevel="0" collapsed="false">
      <c r="A845" s="2" t="n">
        <v>845</v>
      </c>
      <c r="B845" s="11" t="s">
        <v>5866</v>
      </c>
      <c r="C845" s="11" t="s">
        <v>5867</v>
      </c>
    </row>
    <row r="846" customFormat="false" ht="81.3" hidden="false" customHeight="false" outlineLevel="0" collapsed="false">
      <c r="A846" s="2" t="n">
        <v>846</v>
      </c>
      <c r="B846" s="11" t="s">
        <v>5868</v>
      </c>
      <c r="C846" s="11" t="s">
        <v>5867</v>
      </c>
    </row>
    <row r="847" customFormat="false" ht="81.3" hidden="false" customHeight="false" outlineLevel="0" collapsed="false">
      <c r="A847" s="2" t="n">
        <v>847</v>
      </c>
      <c r="B847" s="11" t="s">
        <v>5869</v>
      </c>
      <c r="C847" s="11" t="s">
        <v>5867</v>
      </c>
    </row>
    <row r="848" customFormat="false" ht="69.85" hidden="false" customHeight="false" outlineLevel="0" collapsed="false">
      <c r="A848" s="2" t="n">
        <v>848</v>
      </c>
      <c r="B848" s="11" t="s">
        <v>5870</v>
      </c>
      <c r="C848" s="11" t="s">
        <v>5871</v>
      </c>
    </row>
    <row r="849" customFormat="false" ht="69.85" hidden="false" customHeight="false" outlineLevel="0" collapsed="false">
      <c r="A849" s="2" t="n">
        <v>849</v>
      </c>
      <c r="B849" s="11" t="s">
        <v>5872</v>
      </c>
      <c r="C849" s="11" t="s">
        <v>5871</v>
      </c>
    </row>
    <row r="850" customFormat="false" ht="127.1" hidden="false" customHeight="false" outlineLevel="0" collapsed="false">
      <c r="A850" s="2" t="n">
        <v>850</v>
      </c>
      <c r="B850" s="11" t="s">
        <v>5873</v>
      </c>
      <c r="C850" s="11" t="s">
        <v>5874</v>
      </c>
    </row>
    <row r="851" customFormat="false" ht="127.1" hidden="false" customHeight="false" outlineLevel="0" collapsed="false">
      <c r="A851" s="2" t="n">
        <v>851</v>
      </c>
      <c r="B851" s="11" t="s">
        <v>5875</v>
      </c>
      <c r="C851" s="11" t="s">
        <v>5874</v>
      </c>
    </row>
    <row r="852" customFormat="false" ht="127.1" hidden="false" customHeight="false" outlineLevel="0" collapsed="false">
      <c r="A852" s="2" t="n">
        <v>852</v>
      </c>
      <c r="B852" s="11" t="s">
        <v>5876</v>
      </c>
      <c r="C852" s="11" t="s">
        <v>5874</v>
      </c>
    </row>
    <row r="853" customFormat="false" ht="127.1" hidden="false" customHeight="false" outlineLevel="0" collapsed="false">
      <c r="A853" s="2" t="n">
        <v>853</v>
      </c>
      <c r="B853" s="11" t="s">
        <v>5877</v>
      </c>
      <c r="C853" s="11" t="s">
        <v>5874</v>
      </c>
    </row>
    <row r="854" customFormat="false" ht="127.1" hidden="false" customHeight="false" outlineLevel="0" collapsed="false">
      <c r="A854" s="2" t="n">
        <v>854</v>
      </c>
      <c r="B854" s="11" t="s">
        <v>5878</v>
      </c>
      <c r="C854" s="11" t="s">
        <v>5874</v>
      </c>
    </row>
    <row r="855" customFormat="false" ht="127.1" hidden="false" customHeight="false" outlineLevel="0" collapsed="false">
      <c r="A855" s="2" t="n">
        <v>855</v>
      </c>
      <c r="B855" s="11" t="s">
        <v>5879</v>
      </c>
      <c r="C855" s="11" t="s">
        <v>5874</v>
      </c>
    </row>
    <row r="856" customFormat="false" ht="127.1" hidden="false" customHeight="false" outlineLevel="0" collapsed="false">
      <c r="A856" s="2" t="n">
        <v>856</v>
      </c>
      <c r="B856" s="11" t="s">
        <v>5880</v>
      </c>
      <c r="C856" s="11" t="s">
        <v>5881</v>
      </c>
    </row>
    <row r="857" customFormat="false" ht="127.1" hidden="false" customHeight="false" outlineLevel="0" collapsed="false">
      <c r="A857" s="2" t="n">
        <v>857</v>
      </c>
      <c r="B857" s="11" t="s">
        <v>5882</v>
      </c>
      <c r="C857" s="11" t="s">
        <v>5881</v>
      </c>
    </row>
    <row r="858" customFormat="false" ht="127.1" hidden="false" customHeight="false" outlineLevel="0" collapsed="false">
      <c r="A858" s="2" t="n">
        <v>858</v>
      </c>
      <c r="B858" s="11" t="s">
        <v>5883</v>
      </c>
      <c r="C858" s="11" t="s">
        <v>5881</v>
      </c>
    </row>
    <row r="859" customFormat="false" ht="127.1" hidden="false" customHeight="false" outlineLevel="0" collapsed="false">
      <c r="A859" s="2" t="n">
        <v>859</v>
      </c>
      <c r="B859" s="11" t="s">
        <v>5884</v>
      </c>
      <c r="C859" s="11" t="s">
        <v>5881</v>
      </c>
    </row>
    <row r="860" customFormat="false" ht="127.1" hidden="false" customHeight="false" outlineLevel="0" collapsed="false">
      <c r="A860" s="2" t="n">
        <v>860</v>
      </c>
      <c r="B860" s="11" t="s">
        <v>5885</v>
      </c>
      <c r="C860" s="11" t="s">
        <v>5881</v>
      </c>
    </row>
    <row r="861" customFormat="false" ht="127.1" hidden="false" customHeight="false" outlineLevel="0" collapsed="false">
      <c r="A861" s="2" t="n">
        <v>861</v>
      </c>
      <c r="B861" s="11" t="s">
        <v>5886</v>
      </c>
      <c r="C861" s="11" t="s">
        <v>5881</v>
      </c>
    </row>
    <row r="862" customFormat="false" ht="184.9" hidden="false" customHeight="false" outlineLevel="0" collapsed="false">
      <c r="A862" s="2" t="n">
        <v>862</v>
      </c>
      <c r="B862" s="11" t="s">
        <v>5887</v>
      </c>
      <c r="C862" s="11" t="s">
        <v>5888</v>
      </c>
    </row>
    <row r="863" customFormat="false" ht="184.9" hidden="false" customHeight="false" outlineLevel="0" collapsed="false">
      <c r="A863" s="2" t="n">
        <v>863</v>
      </c>
      <c r="B863" s="11" t="s">
        <v>5889</v>
      </c>
      <c r="C863" s="11" t="s">
        <v>5888</v>
      </c>
    </row>
    <row r="864" customFormat="false" ht="184.9" hidden="false" customHeight="false" outlineLevel="0" collapsed="false">
      <c r="A864" s="2" t="n">
        <v>864</v>
      </c>
      <c r="B864" s="11" t="s">
        <v>5890</v>
      </c>
      <c r="C864" s="11" t="s">
        <v>5888</v>
      </c>
    </row>
    <row r="865" customFormat="false" ht="184.9" hidden="false" customHeight="false" outlineLevel="0" collapsed="false">
      <c r="A865" s="2" t="n">
        <v>865</v>
      </c>
      <c r="B865" s="11" t="s">
        <v>5891</v>
      </c>
      <c r="C865" s="11" t="s">
        <v>5888</v>
      </c>
    </row>
    <row r="866" customFormat="false" ht="184.9" hidden="false" customHeight="false" outlineLevel="0" collapsed="false">
      <c r="A866" s="2" t="n">
        <v>866</v>
      </c>
      <c r="B866" s="11" t="s">
        <v>5892</v>
      </c>
      <c r="C866" s="11" t="s">
        <v>5888</v>
      </c>
    </row>
    <row r="867" customFormat="false" ht="184.9" hidden="false" customHeight="false" outlineLevel="0" collapsed="false">
      <c r="A867" s="2" t="n">
        <v>867</v>
      </c>
      <c r="B867" s="11" t="s">
        <v>5893</v>
      </c>
      <c r="C867" s="11" t="s">
        <v>5888</v>
      </c>
    </row>
    <row r="868" customFormat="false" ht="184.9" hidden="false" customHeight="false" outlineLevel="0" collapsed="false">
      <c r="A868" s="2" t="n">
        <v>868</v>
      </c>
      <c r="B868" s="11" t="s">
        <v>5894</v>
      </c>
      <c r="C868" s="11" t="s">
        <v>5888</v>
      </c>
    </row>
    <row r="869" customFormat="false" ht="184.9" hidden="false" customHeight="false" outlineLevel="0" collapsed="false">
      <c r="A869" s="2" t="n">
        <v>869</v>
      </c>
      <c r="B869" s="11" t="s">
        <v>5895</v>
      </c>
      <c r="C869" s="11" t="s">
        <v>5888</v>
      </c>
    </row>
    <row r="870" customFormat="false" ht="115.65" hidden="false" customHeight="false" outlineLevel="0" collapsed="false">
      <c r="A870" s="2" t="n">
        <v>870</v>
      </c>
      <c r="B870" s="11" t="s">
        <v>5896</v>
      </c>
      <c r="C870" s="11" t="s">
        <v>5897</v>
      </c>
    </row>
    <row r="871" customFormat="false" ht="115.65" hidden="false" customHeight="false" outlineLevel="0" collapsed="false">
      <c r="A871" s="2" t="n">
        <v>871</v>
      </c>
      <c r="B871" s="11" t="s">
        <v>5898</v>
      </c>
      <c r="C871" s="11" t="s">
        <v>5897</v>
      </c>
    </row>
    <row r="872" customFormat="false" ht="115.65" hidden="false" customHeight="false" outlineLevel="0" collapsed="false">
      <c r="A872" s="2" t="n">
        <v>872</v>
      </c>
      <c r="B872" s="11" t="s">
        <v>5899</v>
      </c>
      <c r="C872" s="11" t="s">
        <v>5897</v>
      </c>
    </row>
    <row r="873" customFormat="false" ht="115.65" hidden="false" customHeight="false" outlineLevel="0" collapsed="false">
      <c r="A873" s="2" t="n">
        <v>873</v>
      </c>
      <c r="B873" s="11" t="s">
        <v>5900</v>
      </c>
      <c r="C873" s="11" t="s">
        <v>5897</v>
      </c>
    </row>
    <row r="874" customFormat="false" ht="115.65" hidden="false" customHeight="false" outlineLevel="0" collapsed="false">
      <c r="A874" s="2" t="n">
        <v>874</v>
      </c>
      <c r="B874" s="11" t="s">
        <v>5901</v>
      </c>
      <c r="C874" s="11" t="s">
        <v>5897</v>
      </c>
    </row>
    <row r="875" customFormat="false" ht="115.65" hidden="false" customHeight="false" outlineLevel="0" collapsed="false">
      <c r="A875" s="2" t="n">
        <v>875</v>
      </c>
      <c r="B875" s="11" t="s">
        <v>5902</v>
      </c>
      <c r="C875" s="11" t="s">
        <v>5897</v>
      </c>
    </row>
    <row r="876" customFormat="false" ht="138.55" hidden="false" customHeight="false" outlineLevel="0" collapsed="false">
      <c r="A876" s="2" t="n">
        <v>876</v>
      </c>
      <c r="B876" s="11" t="s">
        <v>5903</v>
      </c>
      <c r="C876" s="11" t="s">
        <v>5904</v>
      </c>
    </row>
    <row r="877" customFormat="false" ht="138.55" hidden="false" customHeight="false" outlineLevel="0" collapsed="false">
      <c r="A877" s="2" t="n">
        <v>877</v>
      </c>
      <c r="B877" s="11" t="s">
        <v>5905</v>
      </c>
      <c r="C877" s="11" t="s">
        <v>5904</v>
      </c>
    </row>
    <row r="878" customFormat="false" ht="138.55" hidden="false" customHeight="false" outlineLevel="0" collapsed="false">
      <c r="A878" s="2" t="n">
        <v>878</v>
      </c>
      <c r="B878" s="11" t="s">
        <v>5906</v>
      </c>
      <c r="C878" s="11" t="s">
        <v>5904</v>
      </c>
    </row>
    <row r="879" customFormat="false" ht="138.55" hidden="false" customHeight="false" outlineLevel="0" collapsed="false">
      <c r="A879" s="2" t="n">
        <v>879</v>
      </c>
      <c r="B879" s="11" t="s">
        <v>5907</v>
      </c>
      <c r="C879" s="11" t="s">
        <v>5904</v>
      </c>
    </row>
    <row r="880" customFormat="false" ht="138.55" hidden="false" customHeight="false" outlineLevel="0" collapsed="false">
      <c r="A880" s="2" t="n">
        <v>880</v>
      </c>
      <c r="B880" s="11" t="s">
        <v>5908</v>
      </c>
      <c r="C880" s="11" t="s">
        <v>5904</v>
      </c>
    </row>
    <row r="881" customFormat="false" ht="138.55" hidden="false" customHeight="false" outlineLevel="0" collapsed="false">
      <c r="A881" s="2" t="n">
        <v>881</v>
      </c>
      <c r="B881" s="11" t="s">
        <v>5909</v>
      </c>
      <c r="C881" s="11" t="s">
        <v>5904</v>
      </c>
    </row>
    <row r="882" customFormat="false" ht="92.75" hidden="false" customHeight="false" outlineLevel="0" collapsed="false">
      <c r="A882" s="2" t="n">
        <v>882</v>
      </c>
      <c r="B882" s="11" t="s">
        <v>5910</v>
      </c>
      <c r="C882" s="11" t="s">
        <v>5911</v>
      </c>
    </row>
    <row r="883" customFormat="false" ht="92.75" hidden="false" customHeight="false" outlineLevel="0" collapsed="false">
      <c r="A883" s="2" t="n">
        <v>883</v>
      </c>
      <c r="B883" s="11" t="s">
        <v>5912</v>
      </c>
      <c r="C883" s="11" t="s">
        <v>5911</v>
      </c>
    </row>
    <row r="884" customFormat="false" ht="92.75" hidden="false" customHeight="false" outlineLevel="0" collapsed="false">
      <c r="A884" s="2" t="n">
        <v>884</v>
      </c>
      <c r="B884" s="11" t="s">
        <v>5913</v>
      </c>
      <c r="C884" s="11" t="s">
        <v>5911</v>
      </c>
    </row>
    <row r="885" customFormat="false" ht="92.75" hidden="false" customHeight="false" outlineLevel="0" collapsed="false">
      <c r="A885" s="2" t="n">
        <v>885</v>
      </c>
      <c r="B885" s="11" t="s">
        <v>5914</v>
      </c>
      <c r="C885" s="11" t="s">
        <v>5911</v>
      </c>
    </row>
    <row r="886" customFormat="false" ht="92.75" hidden="false" customHeight="false" outlineLevel="0" collapsed="false">
      <c r="A886" s="2" t="n">
        <v>886</v>
      </c>
      <c r="B886" s="11" t="s">
        <v>5915</v>
      </c>
      <c r="C886" s="11" t="s">
        <v>5911</v>
      </c>
    </row>
    <row r="887" customFormat="false" ht="81.3" hidden="false" customHeight="false" outlineLevel="0" collapsed="false">
      <c r="A887" s="2" t="n">
        <v>887</v>
      </c>
      <c r="B887" s="11" t="s">
        <v>5916</v>
      </c>
      <c r="C887" s="11" t="s">
        <v>5917</v>
      </c>
    </row>
    <row r="888" customFormat="false" ht="81.3" hidden="false" customHeight="false" outlineLevel="0" collapsed="false">
      <c r="A888" s="2" t="n">
        <v>888</v>
      </c>
      <c r="B888" s="11" t="s">
        <v>5918</v>
      </c>
      <c r="C888" s="11" t="s">
        <v>5917</v>
      </c>
    </row>
    <row r="889" customFormat="false" ht="81.3" hidden="false" customHeight="false" outlineLevel="0" collapsed="false">
      <c r="A889" s="2" t="n">
        <v>889</v>
      </c>
      <c r="B889" s="11" t="s">
        <v>5919</v>
      </c>
      <c r="C889" s="11" t="s">
        <v>5917</v>
      </c>
    </row>
    <row r="890" customFormat="false" ht="92.75" hidden="false" customHeight="false" outlineLevel="0" collapsed="false">
      <c r="A890" s="2" t="n">
        <v>890</v>
      </c>
      <c r="B890" s="11" t="s">
        <v>5920</v>
      </c>
      <c r="C890" s="11" t="s">
        <v>5921</v>
      </c>
    </row>
    <row r="891" customFormat="false" ht="92.75" hidden="false" customHeight="false" outlineLevel="0" collapsed="false">
      <c r="A891" s="2" t="n">
        <v>891</v>
      </c>
      <c r="B891" s="11" t="s">
        <v>5922</v>
      </c>
      <c r="C891" s="11" t="s">
        <v>5921</v>
      </c>
    </row>
    <row r="892" customFormat="false" ht="92.75" hidden="false" customHeight="false" outlineLevel="0" collapsed="false">
      <c r="A892" s="2" t="n">
        <v>892</v>
      </c>
      <c r="B892" s="11" t="s">
        <v>5923</v>
      </c>
      <c r="C892" s="11" t="s">
        <v>5921</v>
      </c>
    </row>
    <row r="893" customFormat="false" ht="92.75" hidden="false" customHeight="false" outlineLevel="0" collapsed="false">
      <c r="A893" s="2" t="n">
        <v>893</v>
      </c>
      <c r="B893" s="11" t="s">
        <v>5924</v>
      </c>
      <c r="C893" s="11" t="s">
        <v>5921</v>
      </c>
    </row>
    <row r="894" customFormat="false" ht="127.1" hidden="false" customHeight="false" outlineLevel="0" collapsed="false">
      <c r="A894" s="2" t="n">
        <v>894</v>
      </c>
      <c r="B894" s="11" t="s">
        <v>5925</v>
      </c>
      <c r="C894" s="11" t="s">
        <v>5926</v>
      </c>
    </row>
    <row r="895" customFormat="false" ht="127.1" hidden="false" customHeight="false" outlineLevel="0" collapsed="false">
      <c r="A895" s="2" t="n">
        <v>895</v>
      </c>
      <c r="B895" s="11" t="s">
        <v>5927</v>
      </c>
      <c r="C895" s="11" t="s">
        <v>5926</v>
      </c>
    </row>
    <row r="896" customFormat="false" ht="127.1" hidden="false" customHeight="false" outlineLevel="0" collapsed="false">
      <c r="A896" s="2" t="n">
        <v>896</v>
      </c>
      <c r="B896" s="11" t="s">
        <v>5928</v>
      </c>
      <c r="C896" s="11" t="s">
        <v>5926</v>
      </c>
    </row>
    <row r="897" customFormat="false" ht="127.1" hidden="false" customHeight="false" outlineLevel="0" collapsed="false">
      <c r="A897" s="2" t="n">
        <v>897</v>
      </c>
      <c r="B897" s="11" t="s">
        <v>5929</v>
      </c>
      <c r="C897" s="11" t="s">
        <v>5926</v>
      </c>
    </row>
    <row r="898" customFormat="false" ht="127.1" hidden="false" customHeight="false" outlineLevel="0" collapsed="false">
      <c r="A898" s="2" t="n">
        <v>898</v>
      </c>
      <c r="B898" s="11" t="s">
        <v>5930</v>
      </c>
      <c r="C898" s="11" t="s">
        <v>5926</v>
      </c>
    </row>
    <row r="899" customFormat="false" ht="127.1" hidden="false" customHeight="false" outlineLevel="0" collapsed="false">
      <c r="A899" s="2" t="n">
        <v>899</v>
      </c>
      <c r="B899" s="11" t="s">
        <v>5931</v>
      </c>
      <c r="C899" s="11" t="s">
        <v>5926</v>
      </c>
    </row>
    <row r="900" customFormat="false" ht="138.55" hidden="false" customHeight="false" outlineLevel="0" collapsed="false">
      <c r="A900" s="2" t="n">
        <v>900</v>
      </c>
      <c r="B900" s="11" t="s">
        <v>5932</v>
      </c>
      <c r="C900" s="11" t="s">
        <v>5933</v>
      </c>
    </row>
    <row r="901" customFormat="false" ht="138.55" hidden="false" customHeight="false" outlineLevel="0" collapsed="false">
      <c r="A901" s="2" t="n">
        <v>901</v>
      </c>
      <c r="B901" s="11" t="s">
        <v>5934</v>
      </c>
      <c r="C901" s="11" t="s">
        <v>5933</v>
      </c>
    </row>
    <row r="902" customFormat="false" ht="138.55" hidden="false" customHeight="false" outlineLevel="0" collapsed="false">
      <c r="A902" s="2" t="n">
        <v>902</v>
      </c>
      <c r="B902" s="11" t="s">
        <v>5935</v>
      </c>
      <c r="C902" s="11" t="s">
        <v>5933</v>
      </c>
    </row>
    <row r="903" customFormat="false" ht="138.55" hidden="false" customHeight="false" outlineLevel="0" collapsed="false">
      <c r="A903" s="2" t="n">
        <v>903</v>
      </c>
      <c r="B903" s="11" t="s">
        <v>5936</v>
      </c>
      <c r="C903" s="11" t="s">
        <v>5933</v>
      </c>
    </row>
    <row r="904" customFormat="false" ht="138.55" hidden="false" customHeight="false" outlineLevel="0" collapsed="false">
      <c r="A904" s="2" t="n">
        <v>904</v>
      </c>
      <c r="B904" s="11" t="s">
        <v>5937</v>
      </c>
      <c r="C904" s="11" t="s">
        <v>5933</v>
      </c>
    </row>
    <row r="905" customFormat="false" ht="81.3" hidden="false" customHeight="false" outlineLevel="0" collapsed="false">
      <c r="A905" s="2" t="n">
        <v>905</v>
      </c>
      <c r="B905" s="11" t="s">
        <v>5938</v>
      </c>
      <c r="C905" s="11" t="s">
        <v>5939</v>
      </c>
    </row>
    <row r="906" customFormat="false" ht="81.3" hidden="false" customHeight="false" outlineLevel="0" collapsed="false">
      <c r="A906" s="2" t="n">
        <v>906</v>
      </c>
      <c r="B906" s="11" t="s">
        <v>5940</v>
      </c>
      <c r="C906" s="11" t="s">
        <v>5939</v>
      </c>
    </row>
    <row r="907" customFormat="false" ht="150.6" hidden="false" customHeight="false" outlineLevel="0" collapsed="false">
      <c r="A907" s="2" t="n">
        <v>907</v>
      </c>
      <c r="B907" s="11" t="s">
        <v>5941</v>
      </c>
      <c r="C907" s="11" t="s">
        <v>5942</v>
      </c>
    </row>
    <row r="908" customFormat="false" ht="150.6" hidden="false" customHeight="false" outlineLevel="0" collapsed="false">
      <c r="A908" s="2" t="n">
        <v>908</v>
      </c>
      <c r="B908" s="11" t="s">
        <v>5943</v>
      </c>
      <c r="C908" s="11" t="s">
        <v>5942</v>
      </c>
    </row>
    <row r="909" customFormat="false" ht="150.6" hidden="false" customHeight="false" outlineLevel="0" collapsed="false">
      <c r="A909" s="2" t="n">
        <v>909</v>
      </c>
      <c r="B909" s="11" t="s">
        <v>5944</v>
      </c>
      <c r="C909" s="11" t="s">
        <v>5942</v>
      </c>
    </row>
    <row r="910" customFormat="false" ht="150.6" hidden="false" customHeight="false" outlineLevel="0" collapsed="false">
      <c r="A910" s="2" t="n">
        <v>910</v>
      </c>
      <c r="B910" s="11" t="s">
        <v>5945</v>
      </c>
      <c r="C910" s="11" t="s">
        <v>5942</v>
      </c>
    </row>
    <row r="911" customFormat="false" ht="150.6" hidden="false" customHeight="false" outlineLevel="0" collapsed="false">
      <c r="A911" s="2" t="n">
        <v>911</v>
      </c>
      <c r="B911" s="11" t="s">
        <v>5946</v>
      </c>
      <c r="C911" s="11" t="s">
        <v>5942</v>
      </c>
    </row>
    <row r="912" customFormat="false" ht="150.6" hidden="false" customHeight="false" outlineLevel="0" collapsed="false">
      <c r="A912" s="2" t="n">
        <v>912</v>
      </c>
      <c r="B912" s="11" t="s">
        <v>5947</v>
      </c>
      <c r="C912" s="11" t="s">
        <v>5942</v>
      </c>
    </row>
    <row r="913" customFormat="false" ht="150.6" hidden="false" customHeight="false" outlineLevel="0" collapsed="false">
      <c r="A913" s="2" t="n">
        <v>913</v>
      </c>
      <c r="B913" s="11" t="s">
        <v>5948</v>
      </c>
      <c r="C913" s="11" t="s">
        <v>5942</v>
      </c>
    </row>
    <row r="914" customFormat="false" ht="92.75" hidden="false" customHeight="false" outlineLevel="0" collapsed="false">
      <c r="A914" s="2" t="n">
        <v>914</v>
      </c>
      <c r="B914" s="11" t="s">
        <v>5949</v>
      </c>
      <c r="C914" s="11" t="s">
        <v>5950</v>
      </c>
    </row>
    <row r="915" customFormat="false" ht="92.75" hidden="false" customHeight="false" outlineLevel="0" collapsed="false">
      <c r="A915" s="2" t="n">
        <v>915</v>
      </c>
      <c r="B915" s="11" t="s">
        <v>5951</v>
      </c>
      <c r="C915" s="11" t="s">
        <v>5950</v>
      </c>
    </row>
    <row r="916" customFormat="false" ht="92.75" hidden="false" customHeight="false" outlineLevel="0" collapsed="false">
      <c r="A916" s="2" t="n">
        <v>916</v>
      </c>
      <c r="B916" s="11" t="s">
        <v>5952</v>
      </c>
      <c r="C916" s="11" t="s">
        <v>5950</v>
      </c>
    </row>
    <row r="917" customFormat="false" ht="92.75" hidden="false" customHeight="false" outlineLevel="0" collapsed="false">
      <c r="A917" s="2" t="n">
        <v>917</v>
      </c>
      <c r="B917" s="11" t="s">
        <v>5953</v>
      </c>
      <c r="C917" s="11" t="s">
        <v>5950</v>
      </c>
    </row>
    <row r="918" customFormat="false" ht="196.35" hidden="false" customHeight="false" outlineLevel="0" collapsed="false">
      <c r="A918" s="2" t="n">
        <v>918</v>
      </c>
      <c r="B918" s="11" t="s">
        <v>5954</v>
      </c>
      <c r="C918" s="11" t="s">
        <v>5955</v>
      </c>
    </row>
    <row r="919" customFormat="false" ht="196.35" hidden="false" customHeight="false" outlineLevel="0" collapsed="false">
      <c r="A919" s="2" t="n">
        <v>919</v>
      </c>
      <c r="B919" s="11" t="s">
        <v>5956</v>
      </c>
      <c r="C919" s="11" t="s">
        <v>5955</v>
      </c>
    </row>
    <row r="920" customFormat="false" ht="196.35" hidden="false" customHeight="false" outlineLevel="0" collapsed="false">
      <c r="A920" s="2" t="n">
        <v>920</v>
      </c>
      <c r="B920" s="11" t="s">
        <v>5957</v>
      </c>
      <c r="C920" s="11" t="s">
        <v>5955</v>
      </c>
    </row>
    <row r="921" customFormat="false" ht="196.35" hidden="false" customHeight="false" outlineLevel="0" collapsed="false">
      <c r="A921" s="2" t="n">
        <v>921</v>
      </c>
      <c r="B921" s="11" t="s">
        <v>5958</v>
      </c>
      <c r="C921" s="11" t="s">
        <v>5955</v>
      </c>
    </row>
    <row r="922" customFormat="false" ht="196.35" hidden="false" customHeight="false" outlineLevel="0" collapsed="false">
      <c r="A922" s="2" t="n">
        <v>922</v>
      </c>
      <c r="B922" s="11" t="s">
        <v>5959</v>
      </c>
      <c r="C922" s="11" t="s">
        <v>5955</v>
      </c>
    </row>
    <row r="923" customFormat="false" ht="196.35" hidden="false" customHeight="false" outlineLevel="0" collapsed="false">
      <c r="A923" s="2" t="n">
        <v>923</v>
      </c>
      <c r="B923" s="11" t="s">
        <v>5960</v>
      </c>
      <c r="C923" s="11" t="s">
        <v>5955</v>
      </c>
    </row>
    <row r="924" customFormat="false" ht="196.35" hidden="false" customHeight="false" outlineLevel="0" collapsed="false">
      <c r="A924" s="2" t="n">
        <v>924</v>
      </c>
      <c r="B924" s="11" t="s">
        <v>5961</v>
      </c>
      <c r="C924" s="11" t="s">
        <v>5955</v>
      </c>
    </row>
    <row r="925" customFormat="false" ht="196.35" hidden="false" customHeight="false" outlineLevel="0" collapsed="false">
      <c r="A925" s="2" t="n">
        <v>925</v>
      </c>
      <c r="B925" s="11" t="s">
        <v>5962</v>
      </c>
      <c r="C925" s="11" t="s">
        <v>5955</v>
      </c>
    </row>
    <row r="926" customFormat="false" ht="138.55" hidden="false" customHeight="false" outlineLevel="0" collapsed="false">
      <c r="A926" s="2" t="n">
        <v>926</v>
      </c>
      <c r="B926" s="11" t="s">
        <v>5963</v>
      </c>
      <c r="C926" s="11" t="s">
        <v>5964</v>
      </c>
    </row>
    <row r="927" customFormat="false" ht="138.55" hidden="false" customHeight="false" outlineLevel="0" collapsed="false">
      <c r="A927" s="2" t="n">
        <v>927</v>
      </c>
      <c r="B927" s="11" t="s">
        <v>5965</v>
      </c>
      <c r="C927" s="11" t="s">
        <v>5964</v>
      </c>
    </row>
    <row r="928" customFormat="false" ht="138.55" hidden="false" customHeight="false" outlineLevel="0" collapsed="false">
      <c r="A928" s="2" t="n">
        <v>928</v>
      </c>
      <c r="B928" s="11" t="s">
        <v>5966</v>
      </c>
      <c r="C928" s="11" t="s">
        <v>5964</v>
      </c>
    </row>
    <row r="929" customFormat="false" ht="138.55" hidden="false" customHeight="false" outlineLevel="0" collapsed="false">
      <c r="A929" s="2" t="n">
        <v>929</v>
      </c>
      <c r="B929" s="11" t="s">
        <v>5967</v>
      </c>
      <c r="C929" s="11" t="s">
        <v>5964</v>
      </c>
    </row>
    <row r="930" customFormat="false" ht="138.55" hidden="false" customHeight="false" outlineLevel="0" collapsed="false">
      <c r="A930" s="2" t="n">
        <v>930</v>
      </c>
      <c r="B930" s="11" t="s">
        <v>5968</v>
      </c>
      <c r="C930" s="11" t="s">
        <v>5964</v>
      </c>
    </row>
    <row r="931" customFormat="false" ht="138.55" hidden="false" customHeight="false" outlineLevel="0" collapsed="false">
      <c r="A931" s="12" t="n">
        <v>931</v>
      </c>
      <c r="B931" s="11" t="s">
        <v>5969</v>
      </c>
      <c r="C931" s="11" t="s">
        <v>5964</v>
      </c>
    </row>
    <row r="932" customFormat="false" ht="138.55" hidden="false" customHeight="false" outlineLevel="0" collapsed="false">
      <c r="A932" s="12" t="n">
        <v>932</v>
      </c>
      <c r="B932" s="11" t="s">
        <v>5970</v>
      </c>
      <c r="C932" s="11" t="s">
        <v>5964</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38.55" hidden="false" customHeight="false" outlineLevel="0" collapsed="false">
      <c r="A1" s="2" t="n">
        <v>486</v>
      </c>
      <c r="B1" s="11" t="s">
        <v>5430</v>
      </c>
      <c r="C1" s="11" t="s">
        <v>5428</v>
      </c>
      <c r="D1" s="5" t="n">
        <f aca="true">RAND()</f>
        <v>0.458916553412564</v>
      </c>
    </row>
    <row r="2" customFormat="false" ht="92.75" hidden="false" customHeight="false" outlineLevel="0" collapsed="false">
      <c r="A2" s="2" t="n">
        <v>15</v>
      </c>
      <c r="B2" s="10" t="s">
        <v>4851</v>
      </c>
      <c r="C2" s="10" t="s">
        <v>4850</v>
      </c>
      <c r="D2" s="5" t="n">
        <f aca="true">RAND()</f>
        <v>0.549297196906991</v>
      </c>
    </row>
    <row r="3" customFormat="false" ht="104.2" hidden="false" customHeight="false" outlineLevel="0" collapsed="false">
      <c r="A3" s="2" t="n">
        <v>97</v>
      </c>
      <c r="B3" s="10" t="s">
        <v>4954</v>
      </c>
      <c r="C3" s="10" t="s">
        <v>4952</v>
      </c>
      <c r="D3" s="5" t="n">
        <f aca="true">RAND()</f>
        <v>0.772040706011467</v>
      </c>
    </row>
    <row r="4" customFormat="false" ht="81.3" hidden="false" customHeight="false" outlineLevel="0" collapsed="false">
      <c r="A4" s="2" t="n">
        <v>291</v>
      </c>
      <c r="B4" s="10" t="s">
        <v>5194</v>
      </c>
      <c r="C4" s="10" t="s">
        <v>5195</v>
      </c>
      <c r="D4" s="5" t="n">
        <f aca="true">RAND()</f>
        <v>0.243681879364885</v>
      </c>
    </row>
    <row r="5" customFormat="false" ht="29.55" hidden="false" customHeight="true" outlineLevel="0" collapsed="false">
      <c r="A5" s="2" t="n">
        <v>762</v>
      </c>
      <c r="B5" s="11" t="s">
        <v>5766</v>
      </c>
      <c r="C5" s="11" t="s">
        <v>5767</v>
      </c>
      <c r="D5" s="5" t="n">
        <f aca="true">RAND()</f>
        <v>0.00780526676680893</v>
      </c>
    </row>
    <row r="6" customFormat="false" ht="115.65" hidden="false" customHeight="false" outlineLevel="0" collapsed="false">
      <c r="A6" s="2" t="n">
        <v>638</v>
      </c>
      <c r="B6" s="11" t="s">
        <v>5615</v>
      </c>
      <c r="C6" s="11" t="s">
        <v>5612</v>
      </c>
      <c r="D6" s="5" t="n">
        <f aca="true">RAND()</f>
        <v>0.292994102812372</v>
      </c>
    </row>
    <row r="7" customFormat="false" ht="36.75" hidden="false" customHeight="true" outlineLevel="0" collapsed="false">
      <c r="A7" s="2" t="n">
        <v>232</v>
      </c>
      <c r="B7" s="10" t="s">
        <v>5120</v>
      </c>
      <c r="C7" s="10" t="s">
        <v>5118</v>
      </c>
      <c r="D7" s="5" t="n">
        <f aca="true">RAND()</f>
        <v>0.486765430425294</v>
      </c>
    </row>
    <row r="8" customFormat="false" ht="138.55" hidden="false" customHeight="false" outlineLevel="0" collapsed="false">
      <c r="A8" s="2" t="n">
        <v>437</v>
      </c>
      <c r="B8" s="10" t="s">
        <v>5373</v>
      </c>
      <c r="C8" s="10" t="s">
        <v>5369</v>
      </c>
      <c r="D8" s="5" t="n">
        <f aca="true">RAND()</f>
        <v>0.215082447859459</v>
      </c>
    </row>
    <row r="9" customFormat="false" ht="104.2" hidden="false" customHeight="false" outlineLevel="0" collapsed="false">
      <c r="A9" s="2" t="n">
        <v>40</v>
      </c>
      <c r="B9" s="10" t="s">
        <v>4882</v>
      </c>
      <c r="C9" s="10" t="s">
        <v>4881</v>
      </c>
      <c r="D9" s="5" t="n">
        <f aca="true">RAND()</f>
        <v>0.490410747821443</v>
      </c>
    </row>
    <row r="10" customFormat="false" ht="58.4" hidden="false" customHeight="false" outlineLevel="0" collapsed="false">
      <c r="A10" s="2" t="n">
        <v>90</v>
      </c>
      <c r="B10" s="10" t="s">
        <v>4944</v>
      </c>
      <c r="C10" s="10" t="s">
        <v>4945</v>
      </c>
      <c r="D10" s="5" t="n">
        <f aca="true">RAND()</f>
        <v>0.41616929101292</v>
      </c>
    </row>
    <row r="11" customFormat="false" ht="104.2" hidden="false" customHeight="false" outlineLevel="0" collapsed="false">
      <c r="A11" s="2" t="n">
        <v>321</v>
      </c>
      <c r="B11" s="10" t="s">
        <v>5232</v>
      </c>
      <c r="C11" s="10" t="s">
        <v>5230</v>
      </c>
      <c r="D11" s="5" t="n">
        <f aca="true">RAND()</f>
        <v>0.538748699356802</v>
      </c>
    </row>
    <row r="12" customFormat="false" ht="138.55" hidden="false" customHeight="false" outlineLevel="0" collapsed="false">
      <c r="A12" s="2" t="n">
        <v>216</v>
      </c>
      <c r="B12" s="10" t="s">
        <v>5101</v>
      </c>
      <c r="C12" s="10" t="s">
        <v>5095</v>
      </c>
      <c r="D12" s="5" t="n">
        <f aca="true">RAND()</f>
        <v>0.362896613893099</v>
      </c>
    </row>
    <row r="13" customFormat="false" ht="69.85" hidden="false" customHeight="false" outlineLevel="0" collapsed="false">
      <c r="A13" s="2" t="n">
        <v>161</v>
      </c>
      <c r="B13" s="10" t="s">
        <v>5032</v>
      </c>
      <c r="C13" s="10" t="s">
        <v>5030</v>
      </c>
      <c r="D13" s="5" t="n">
        <f aca="true">RAND()</f>
        <v>0.565938612562604</v>
      </c>
    </row>
    <row r="14" customFormat="false" ht="115.65" hidden="false" customHeight="false" outlineLevel="0" collapsed="false">
      <c r="A14" s="2" t="n">
        <v>595</v>
      </c>
      <c r="B14" s="11" t="s">
        <v>5565</v>
      </c>
      <c r="C14" s="11" t="s">
        <v>5563</v>
      </c>
      <c r="D14" s="5" t="n">
        <f aca="true">RAND()</f>
        <v>0.785303307580762</v>
      </c>
    </row>
    <row r="15" customFormat="false" ht="115.65" hidden="false" customHeight="false" outlineLevel="0" collapsed="false">
      <c r="A15" s="2" t="n">
        <v>643</v>
      </c>
      <c r="B15" s="11" t="s">
        <v>5621</v>
      </c>
      <c r="C15" s="11" t="s">
        <v>5619</v>
      </c>
      <c r="D15" s="5" t="n">
        <f aca="true">RAND()</f>
        <v>0.618611142621376</v>
      </c>
    </row>
    <row r="16" customFormat="false" ht="104.2" hidden="false" customHeight="false" outlineLevel="0" collapsed="false">
      <c r="A16" s="2" t="n">
        <v>57</v>
      </c>
      <c r="B16" s="10" t="s">
        <v>4903</v>
      </c>
      <c r="C16" s="10" t="s">
        <v>4900</v>
      </c>
      <c r="D16" s="5" t="n">
        <f aca="true">RAND()</f>
        <v>0.472017378662713</v>
      </c>
    </row>
    <row r="17" customFormat="false" ht="127.1" hidden="false" customHeight="false" outlineLevel="0" collapsed="false">
      <c r="A17" s="2" t="n">
        <v>861</v>
      </c>
      <c r="B17" s="11" t="s">
        <v>5886</v>
      </c>
      <c r="C17" s="11" t="s">
        <v>5881</v>
      </c>
      <c r="D17" s="5" t="n">
        <f aca="true">RAND()</f>
        <v>0.393342353054322</v>
      </c>
    </row>
    <row r="18" customFormat="false" ht="92.75" hidden="false" customHeight="false" outlineLevel="0" collapsed="false">
      <c r="A18" s="2" t="n">
        <v>790</v>
      </c>
      <c r="B18" s="11" t="s">
        <v>5801</v>
      </c>
      <c r="C18" s="11" t="s">
        <v>5799</v>
      </c>
      <c r="D18" s="5" t="n">
        <f aca="true">RAND()</f>
        <v>0.0868760229786858</v>
      </c>
    </row>
    <row r="19" customFormat="false" ht="24.6" hidden="false" customHeight="true" outlineLevel="0" collapsed="false">
      <c r="A19" s="2" t="n">
        <v>895</v>
      </c>
      <c r="B19" s="11" t="s">
        <v>5927</v>
      </c>
      <c r="C19" s="11" t="s">
        <v>5926</v>
      </c>
      <c r="D19" s="5" t="n">
        <f aca="true">RAND()</f>
        <v>0.0280899956123903</v>
      </c>
    </row>
    <row r="20" customFormat="false" ht="138.55" hidden="false" customHeight="false" outlineLevel="0" collapsed="false">
      <c r="A20" s="2" t="n">
        <v>739</v>
      </c>
      <c r="B20" s="11" t="s">
        <v>5739</v>
      </c>
      <c r="C20" s="11" t="s">
        <v>5737</v>
      </c>
      <c r="D20" s="5" t="n">
        <f aca="true">RAND()</f>
        <v>0.0135938712628558</v>
      </c>
    </row>
    <row r="21" customFormat="false" ht="24.6" hidden="false" customHeight="true" outlineLevel="0" collapsed="false">
      <c r="A21" s="2" t="n">
        <v>615</v>
      </c>
      <c r="B21" s="11" t="s">
        <v>5587</v>
      </c>
      <c r="C21" s="11" t="s">
        <v>5583</v>
      </c>
      <c r="D21" s="5" t="n">
        <f aca="true">RAND()</f>
        <v>0.636392855201848</v>
      </c>
    </row>
    <row r="22" customFormat="false" ht="92.75" hidden="false" customHeight="false" outlineLevel="0" collapsed="false">
      <c r="A22" s="2" t="n">
        <v>33</v>
      </c>
      <c r="B22" s="10" t="s">
        <v>4873</v>
      </c>
      <c r="C22" s="10" t="s">
        <v>4870</v>
      </c>
      <c r="D22" s="5" t="n">
        <f aca="true">RAND()</f>
        <v>0.365334861795418</v>
      </c>
    </row>
    <row r="23" customFormat="false" ht="46.95" hidden="false" customHeight="false" outlineLevel="0" collapsed="false">
      <c r="A23" s="2" t="n">
        <v>285</v>
      </c>
      <c r="B23" s="10" t="s">
        <v>5186</v>
      </c>
      <c r="C23" s="10" t="s">
        <v>5187</v>
      </c>
      <c r="D23" s="5" t="n">
        <f aca="true">RAND()</f>
        <v>0.552683953545056</v>
      </c>
    </row>
    <row r="24" customFormat="false" ht="138.55" hidden="false" customHeight="false" outlineLevel="0" collapsed="false">
      <c r="A24" s="2" t="n">
        <v>839</v>
      </c>
      <c r="B24" s="11" t="s">
        <v>5859</v>
      </c>
      <c r="C24" s="11" t="s">
        <v>5860</v>
      </c>
      <c r="D24" s="5" t="n">
        <f aca="true">RAND()</f>
        <v>0.0435879962751642</v>
      </c>
    </row>
    <row r="25" customFormat="false" ht="115.65" hidden="false" customHeight="false" outlineLevel="0" collapsed="false">
      <c r="A25" s="2" t="n">
        <v>458</v>
      </c>
      <c r="B25" s="10" t="s">
        <v>5397</v>
      </c>
      <c r="C25" s="10" t="s">
        <v>5390</v>
      </c>
      <c r="D25" s="5" t="n">
        <f aca="true">RAND()</f>
        <v>0.724786801845767</v>
      </c>
    </row>
    <row r="26" customFormat="false" ht="81.3" hidden="false" customHeight="false" outlineLevel="0" collapsed="false">
      <c r="A26" s="2" t="n">
        <v>164</v>
      </c>
      <c r="B26" s="10" t="s">
        <v>5036</v>
      </c>
      <c r="C26" s="10" t="s">
        <v>5034</v>
      </c>
      <c r="D26" s="5" t="n">
        <f aca="true">RAND()</f>
        <v>0.294032386620529</v>
      </c>
    </row>
    <row r="27" customFormat="false" ht="127.1" hidden="false" customHeight="false" outlineLevel="0" collapsed="false">
      <c r="A27" s="2" t="n">
        <v>783</v>
      </c>
      <c r="B27" s="11" t="s">
        <v>5793</v>
      </c>
      <c r="C27" s="11" t="s">
        <v>5792</v>
      </c>
      <c r="D27" s="5" t="n">
        <f aca="true">RAND()</f>
        <v>0.50749211886432</v>
      </c>
    </row>
    <row r="28" customFormat="false" ht="25.35" hidden="false" customHeight="true" outlineLevel="0" collapsed="false">
      <c r="A28" s="2" t="n">
        <v>707</v>
      </c>
      <c r="B28" s="11" t="s">
        <v>5700</v>
      </c>
      <c r="C28" s="11" t="s">
        <v>5697</v>
      </c>
      <c r="D28" s="5" t="n">
        <f aca="true">RAND()</f>
        <v>0.865834730560891</v>
      </c>
    </row>
    <row r="29" customFormat="false" ht="92.75" hidden="false" customHeight="false" outlineLevel="0" collapsed="false">
      <c r="A29" s="2" t="n">
        <v>916</v>
      </c>
      <c r="B29" s="11" t="s">
        <v>5952</v>
      </c>
      <c r="C29" s="11" t="s">
        <v>5950</v>
      </c>
      <c r="D29" s="5" t="n">
        <f aca="true">RAND()</f>
        <v>0.927525552804582</v>
      </c>
    </row>
    <row r="30" customFormat="false" ht="127.1" hidden="false" customHeight="false" outlineLevel="0" collapsed="false">
      <c r="A30" s="2" t="n">
        <v>540</v>
      </c>
      <c r="B30" s="11" t="s">
        <v>5495</v>
      </c>
      <c r="C30" s="11" t="s">
        <v>5491</v>
      </c>
      <c r="D30" s="5" t="n">
        <f aca="true">RAND()</f>
        <v>0.26064434053842</v>
      </c>
    </row>
    <row r="31" customFormat="false" ht="92.4" hidden="false" customHeight="false" outlineLevel="0" collapsed="false">
      <c r="A31" s="2" t="n">
        <v>1</v>
      </c>
      <c r="B31" s="10" t="s">
        <v>4833</v>
      </c>
      <c r="C31" s="10" t="s">
        <v>4834</v>
      </c>
      <c r="D31" s="5" t="n">
        <f aca="true">RAND()</f>
        <v>0.116974553675391</v>
      </c>
    </row>
    <row r="32" customFormat="false" ht="92.4" hidden="false" customHeight="false" outlineLevel="0" collapsed="false">
      <c r="A32" s="2" t="n">
        <v>36</v>
      </c>
      <c r="B32" s="10" t="s">
        <v>4877</v>
      </c>
      <c r="C32" s="10" t="s">
        <v>4875</v>
      </c>
      <c r="D32" s="5" t="n">
        <f aca="true">RAND()</f>
        <v>0.922777494066395</v>
      </c>
    </row>
    <row r="33" customFormat="false" ht="25.35" hidden="false" customHeight="true" outlineLevel="0" collapsed="false">
      <c r="A33" s="2" t="n">
        <v>56</v>
      </c>
      <c r="B33" s="10" t="s">
        <v>4902</v>
      </c>
      <c r="C33" s="10" t="s">
        <v>4900</v>
      </c>
      <c r="D33" s="5" t="n">
        <f aca="true">RAND()</f>
        <v>0.357097132247873</v>
      </c>
    </row>
    <row r="34" customFormat="false" ht="104.2" hidden="false" customHeight="false" outlineLevel="0" collapsed="false">
      <c r="A34" s="2" t="n">
        <v>41</v>
      </c>
      <c r="B34" s="10" t="s">
        <v>4883</v>
      </c>
      <c r="C34" s="10" t="s">
        <v>4881</v>
      </c>
      <c r="D34" s="5" t="n">
        <f aca="true">RAND()</f>
        <v>0.646153918816708</v>
      </c>
    </row>
    <row r="35" customFormat="false" ht="25.95" hidden="false" customHeight="true" outlineLevel="0" collapsed="false">
      <c r="A35" s="2" t="n">
        <v>469</v>
      </c>
      <c r="B35" s="10" t="s">
        <v>5410</v>
      </c>
      <c r="C35" s="10" t="s">
        <v>5407</v>
      </c>
      <c r="D35" s="5" t="n">
        <f aca="true">RAND()</f>
        <v>0.900965237175114</v>
      </c>
    </row>
    <row r="36" customFormat="false" ht="81.3" hidden="false" customHeight="false" outlineLevel="0" collapsed="false">
      <c r="A36" s="2" t="n">
        <v>522</v>
      </c>
      <c r="B36" s="11" t="s">
        <v>5474</v>
      </c>
      <c r="C36" s="11" t="s">
        <v>5475</v>
      </c>
      <c r="D36" s="5" t="n">
        <f aca="true">RAND()</f>
        <v>0.276630913256668</v>
      </c>
    </row>
    <row r="37" customFormat="false" ht="127.1" hidden="false" customHeight="false" outlineLevel="0" collapsed="false">
      <c r="A37" s="2" t="n">
        <v>182</v>
      </c>
      <c r="B37" s="10" t="s">
        <v>5060</v>
      </c>
      <c r="C37" s="10" t="s">
        <v>5059</v>
      </c>
      <c r="D37" s="5" t="n">
        <f aca="true">RAND()</f>
        <v>0.918824312160723</v>
      </c>
    </row>
    <row r="38" customFormat="false" ht="81.3" hidden="false" customHeight="false" outlineLevel="0" collapsed="false">
      <c r="A38" s="2" t="n">
        <v>887</v>
      </c>
      <c r="B38" s="11" t="s">
        <v>5916</v>
      </c>
      <c r="C38" s="11" t="s">
        <v>5917</v>
      </c>
      <c r="D38" s="5" t="n">
        <f aca="true">RAND()</f>
        <v>0.684753593639471</v>
      </c>
    </row>
    <row r="39" customFormat="false" ht="150.6" hidden="false" customHeight="false" outlineLevel="0" collapsed="false">
      <c r="A39" s="2" t="n">
        <v>815</v>
      </c>
      <c r="B39" s="11" t="s">
        <v>5831</v>
      </c>
      <c r="C39" s="11" t="s">
        <v>5827</v>
      </c>
      <c r="D39" s="5" t="n">
        <f aca="true">RAND()</f>
        <v>0.108098370605148</v>
      </c>
    </row>
    <row r="40" customFormat="false" ht="104.2" hidden="false" customHeight="false" outlineLevel="0" collapsed="false">
      <c r="A40" s="2" t="n">
        <v>704</v>
      </c>
      <c r="B40" s="11" t="s">
        <v>5696</v>
      </c>
      <c r="C40" s="11" t="s">
        <v>5697</v>
      </c>
      <c r="D40" s="5" t="n">
        <f aca="true">RAND()</f>
        <v>0.815878289402463</v>
      </c>
    </row>
    <row r="41" customFormat="false" ht="81.3" hidden="false" customHeight="false" outlineLevel="0" collapsed="false">
      <c r="A41" s="2" t="n">
        <v>20</v>
      </c>
      <c r="B41" s="10" t="s">
        <v>4857</v>
      </c>
      <c r="C41" s="10" t="s">
        <v>4855</v>
      </c>
      <c r="D41" s="5" t="n">
        <f aca="true">RAND()</f>
        <v>0.628602402633987</v>
      </c>
    </row>
    <row r="42" customFormat="false" ht="27.15" hidden="false" customHeight="true" outlineLevel="0" collapsed="false">
      <c r="A42" s="2" t="n">
        <v>327</v>
      </c>
      <c r="B42" s="10" t="s">
        <v>5240</v>
      </c>
      <c r="C42" s="10" t="s">
        <v>5239</v>
      </c>
      <c r="D42" s="5" t="n">
        <f aca="true">RAND()</f>
        <v>0.730356547166593</v>
      </c>
    </row>
    <row r="43" customFormat="false" ht="58.4" hidden="false" customHeight="false" outlineLevel="0" collapsed="false">
      <c r="A43" s="2" t="n">
        <v>514</v>
      </c>
      <c r="B43" s="11" t="s">
        <v>5464</v>
      </c>
      <c r="C43" s="11" t="s">
        <v>5465</v>
      </c>
      <c r="D43" s="5" t="n">
        <f aca="true">RAND()</f>
        <v>0.0467699555447325</v>
      </c>
    </row>
    <row r="44" customFormat="false" ht="127.1" hidden="false" customHeight="false" outlineLevel="0" collapsed="false">
      <c r="A44" s="2" t="n">
        <v>270</v>
      </c>
      <c r="B44" s="10" t="s">
        <v>5169</v>
      </c>
      <c r="C44" s="10" t="s">
        <v>5168</v>
      </c>
      <c r="D44" s="5" t="n">
        <f aca="true">RAND()</f>
        <v>0.118751181173138</v>
      </c>
    </row>
    <row r="45" customFormat="false" ht="92.75" hidden="false" customHeight="false" outlineLevel="0" collapsed="false">
      <c r="A45" s="2" t="n">
        <v>510</v>
      </c>
      <c r="B45" s="11" t="s">
        <v>5460</v>
      </c>
      <c r="C45" s="11" t="s">
        <v>5459</v>
      </c>
      <c r="D45" s="5" t="n">
        <f aca="true">RAND()</f>
        <v>0.524577337899245</v>
      </c>
    </row>
    <row r="46" customFormat="false" ht="81.3" hidden="false" customHeight="false" outlineLevel="0" collapsed="false">
      <c r="A46" s="2" t="n">
        <v>307</v>
      </c>
      <c r="B46" s="10" t="s">
        <v>5214</v>
      </c>
      <c r="C46" s="10" t="s">
        <v>5211</v>
      </c>
      <c r="D46" s="5" t="n">
        <f aca="true">RAND()</f>
        <v>0.629627468180843</v>
      </c>
    </row>
    <row r="47" customFormat="false" ht="162" hidden="false" customHeight="false" outlineLevel="0" collapsed="false">
      <c r="A47" s="2" t="n">
        <v>709</v>
      </c>
      <c r="B47" s="11" t="s">
        <v>5703</v>
      </c>
      <c r="C47" s="11" t="s">
        <v>5702</v>
      </c>
      <c r="D47" s="5" t="n">
        <f aca="true">RAND()</f>
        <v>0.504726666607894</v>
      </c>
    </row>
    <row r="48" customFormat="false" ht="81.3" hidden="false" customHeight="false" outlineLevel="0" collapsed="false">
      <c r="A48" s="2" t="n">
        <v>47</v>
      </c>
      <c r="B48" s="10" t="s">
        <v>4890</v>
      </c>
      <c r="C48" s="10" t="s">
        <v>4891</v>
      </c>
      <c r="D48" s="5" t="n">
        <f aca="true">RAND()</f>
        <v>0.16580538044218</v>
      </c>
    </row>
    <row r="49" customFormat="false" ht="104.2" hidden="false" customHeight="false" outlineLevel="0" collapsed="false">
      <c r="A49" s="2" t="n">
        <v>555</v>
      </c>
      <c r="B49" s="11" t="s">
        <v>5514</v>
      </c>
      <c r="C49" s="11" t="s">
        <v>5512</v>
      </c>
      <c r="D49" s="5" t="n">
        <f aca="true">RAND()</f>
        <v>0.171880885609426</v>
      </c>
    </row>
    <row r="50" customFormat="false" ht="81.3" hidden="false" customHeight="false" outlineLevel="0" collapsed="false">
      <c r="A50" s="2" t="n">
        <v>122</v>
      </c>
      <c r="B50" s="10" t="s">
        <v>4985</v>
      </c>
      <c r="C50" s="10" t="s">
        <v>4982</v>
      </c>
      <c r="D50" s="5" t="n">
        <f aca="true">RAND()</f>
        <v>0.710562194348313</v>
      </c>
    </row>
    <row r="51" customFormat="false" ht="138.55" hidden="false" customHeight="false" outlineLevel="0" collapsed="false">
      <c r="A51" s="2" t="n">
        <v>215</v>
      </c>
      <c r="B51" s="10" t="s">
        <v>5100</v>
      </c>
      <c r="C51" s="10" t="s">
        <v>5095</v>
      </c>
      <c r="D51" s="5" t="n">
        <f aca="true">RAND()</f>
        <v>0.244979693903588</v>
      </c>
    </row>
    <row r="52" customFormat="false" ht="27.75" hidden="false" customHeight="true" outlineLevel="0" collapsed="false">
      <c r="A52" s="2" t="n">
        <v>674</v>
      </c>
      <c r="B52" s="11" t="s">
        <v>5659</v>
      </c>
      <c r="C52" s="11" t="s">
        <v>5660</v>
      </c>
      <c r="D52" s="5" t="n">
        <f aca="true">RAND()</f>
        <v>0.863069570972584</v>
      </c>
    </row>
    <row r="53" customFormat="false" ht="92.75" hidden="false" customHeight="false" outlineLevel="0" collapsed="false">
      <c r="A53" s="2" t="n">
        <v>715</v>
      </c>
      <c r="B53" s="11" t="s">
        <v>5709</v>
      </c>
      <c r="C53" s="11" t="s">
        <v>5710</v>
      </c>
      <c r="D53" s="5" t="n">
        <f aca="true">RAND()</f>
        <v>0.767664527404122</v>
      </c>
    </row>
    <row r="54" customFormat="false" ht="24" hidden="false" customHeight="true" outlineLevel="0" collapsed="false">
      <c r="A54" s="2" t="n">
        <v>51</v>
      </c>
      <c r="B54" s="10" t="s">
        <v>4896</v>
      </c>
      <c r="C54" s="10" t="s">
        <v>4895</v>
      </c>
      <c r="D54" s="5" t="n">
        <f aca="true">RAND()</f>
        <v>0.840552000910975</v>
      </c>
    </row>
    <row r="55" customFormat="false" ht="27.75" hidden="false" customHeight="true" outlineLevel="0" collapsed="false">
      <c r="A55" s="2" t="n">
        <v>603</v>
      </c>
      <c r="B55" s="11" t="s">
        <v>5572</v>
      </c>
      <c r="C55" s="11" t="s">
        <v>5569</v>
      </c>
      <c r="D55" s="5" t="n">
        <f aca="true">RAND()</f>
        <v>0.46624579501804</v>
      </c>
    </row>
    <row r="56" customFormat="false" ht="92.75" hidden="false" customHeight="false" outlineLevel="0" collapsed="false">
      <c r="A56" s="2" t="n">
        <v>114</v>
      </c>
      <c r="B56" s="10" t="s">
        <v>4975</v>
      </c>
      <c r="C56" s="10" t="s">
        <v>4973</v>
      </c>
      <c r="D56" s="5" t="n">
        <f aca="true">RAND()</f>
        <v>0.0485072078881785</v>
      </c>
    </row>
    <row r="57" customFormat="false" ht="138.55" hidden="false" customHeight="false" outlineLevel="0" collapsed="false">
      <c r="A57" s="2" t="n">
        <v>24</v>
      </c>
      <c r="B57" s="10" t="s">
        <v>4862</v>
      </c>
      <c r="C57" s="10" t="s">
        <v>4863</v>
      </c>
      <c r="D57" s="5" t="n">
        <f aca="true">RAND()</f>
        <v>0.590307725011371</v>
      </c>
    </row>
    <row r="58" customFormat="false" ht="150.6" hidden="false" customHeight="false" outlineLevel="0" collapsed="false">
      <c r="A58" s="2" t="n">
        <v>224</v>
      </c>
      <c r="B58" s="10" t="s">
        <v>5111</v>
      </c>
      <c r="C58" s="10" t="s">
        <v>5110</v>
      </c>
      <c r="D58" s="5" t="n">
        <f aca="true">RAND()</f>
        <v>0.561701993807219</v>
      </c>
    </row>
    <row r="59" customFormat="false" ht="92.75" hidden="false" customHeight="false" outlineLevel="0" collapsed="false">
      <c r="A59" s="2" t="n">
        <v>882</v>
      </c>
      <c r="B59" s="11" t="s">
        <v>5910</v>
      </c>
      <c r="C59" s="11" t="s">
        <v>5911</v>
      </c>
      <c r="D59" s="5" t="n">
        <f aca="true">RAND()</f>
        <v>0.203554822946899</v>
      </c>
    </row>
    <row r="60" customFormat="false" ht="127.1" hidden="false" customHeight="false" outlineLevel="0" collapsed="false">
      <c r="A60" s="2" t="n">
        <v>537</v>
      </c>
      <c r="B60" s="11" t="s">
        <v>5492</v>
      </c>
      <c r="C60" s="11" t="s">
        <v>5491</v>
      </c>
      <c r="D60" s="5" t="n">
        <f aca="true">RAND()</f>
        <v>0.877206645789556</v>
      </c>
    </row>
    <row r="61" customFormat="false" ht="29.55" hidden="false" customHeight="true" outlineLevel="0" collapsed="false">
      <c r="A61" s="2" t="n">
        <v>805</v>
      </c>
      <c r="B61" s="11" t="s">
        <v>5819</v>
      </c>
      <c r="C61" s="11" t="s">
        <v>5814</v>
      </c>
      <c r="D61" s="5" t="n">
        <f aca="true">RAND()</f>
        <v>0.316317618475296</v>
      </c>
    </row>
    <row r="62" customFormat="false" ht="92.75" hidden="false" customHeight="false" outlineLevel="0" collapsed="false">
      <c r="A62" s="2" t="n">
        <v>72</v>
      </c>
      <c r="B62" s="10" t="s">
        <v>4921</v>
      </c>
      <c r="C62" s="10" t="s">
        <v>4919</v>
      </c>
      <c r="D62" s="5" t="n">
        <f aca="true">RAND()</f>
        <v>0.974773586844094</v>
      </c>
    </row>
    <row r="63" customFormat="false" ht="138.55" hidden="false" customHeight="false" outlineLevel="0" collapsed="false">
      <c r="A63" s="2" t="n">
        <v>840</v>
      </c>
      <c r="B63" s="11" t="s">
        <v>5861</v>
      </c>
      <c r="C63" s="11" t="s">
        <v>5860</v>
      </c>
      <c r="D63" s="5" t="n">
        <f aca="true">RAND()</f>
        <v>0.519920426071622</v>
      </c>
    </row>
    <row r="64" customFormat="false" ht="25.95" hidden="false" customHeight="true" outlineLevel="0" collapsed="false">
      <c r="A64" s="2" t="n">
        <v>720</v>
      </c>
      <c r="B64" s="11" t="s">
        <v>5716</v>
      </c>
      <c r="C64" s="11" t="s">
        <v>5717</v>
      </c>
      <c r="D64" s="5" t="n">
        <f aca="true">RAND()</f>
        <v>0.0452726205112413</v>
      </c>
    </row>
    <row r="65" customFormat="false" ht="115.65" hidden="false" customHeight="false" outlineLevel="0" collapsed="false">
      <c r="A65" s="2" t="n">
        <v>442</v>
      </c>
      <c r="B65" s="10" t="s">
        <v>5379</v>
      </c>
      <c r="C65" s="10" t="s">
        <v>5377</v>
      </c>
      <c r="D65" s="5" t="n">
        <f aca="true">RAND()</f>
        <v>0.919972102274187</v>
      </c>
    </row>
    <row r="66" customFormat="false" ht="29.55" hidden="false" customHeight="true" outlineLevel="0" collapsed="false">
      <c r="A66" s="2" t="n">
        <v>406</v>
      </c>
      <c r="B66" s="10" t="s">
        <v>5337</v>
      </c>
      <c r="C66" s="10" t="s">
        <v>5336</v>
      </c>
      <c r="D66" s="5" t="n">
        <f aca="true">RAND()</f>
        <v>0.104726547491737</v>
      </c>
    </row>
    <row r="67" customFormat="false" ht="196.35" hidden="false" customHeight="false" outlineLevel="0" collapsed="false">
      <c r="A67" s="2" t="n">
        <v>107</v>
      </c>
      <c r="B67" s="10" t="s">
        <v>4966</v>
      </c>
      <c r="C67" s="10" t="s">
        <v>4961</v>
      </c>
      <c r="D67" s="5" t="n">
        <f aca="true">RAND()</f>
        <v>0.921600157744251</v>
      </c>
    </row>
    <row r="68" customFormat="false" ht="58.4" hidden="false" customHeight="false" outlineLevel="0" collapsed="false">
      <c r="A68" s="2" t="n">
        <v>194</v>
      </c>
      <c r="B68" s="10" t="s">
        <v>5074</v>
      </c>
      <c r="C68" s="10" t="s">
        <v>5075</v>
      </c>
      <c r="D68" s="5" t="n">
        <f aca="true">RAND()</f>
        <v>0.548134110518731</v>
      </c>
    </row>
    <row r="69" customFormat="false" ht="81.3" hidden="false" customHeight="false" outlineLevel="0" collapsed="false">
      <c r="A69" s="2" t="n">
        <v>177</v>
      </c>
      <c r="B69" s="10" t="s">
        <v>5053</v>
      </c>
      <c r="C69" s="10" t="s">
        <v>5054</v>
      </c>
      <c r="D69" s="5" t="n">
        <f aca="true">RAND()</f>
        <v>0.545535950339399</v>
      </c>
    </row>
    <row r="70" customFormat="false" ht="127.1" hidden="false" customHeight="false" outlineLevel="0" collapsed="false">
      <c r="A70" s="2" t="n">
        <v>897</v>
      </c>
      <c r="B70" s="11" t="s">
        <v>5929</v>
      </c>
      <c r="C70" s="11" t="s">
        <v>5926</v>
      </c>
      <c r="D70" s="5" t="n">
        <f aca="true">RAND()</f>
        <v>0.0644489995902404</v>
      </c>
    </row>
    <row r="71" customFormat="false" ht="81.3" hidden="false" customHeight="false" outlineLevel="0" collapsed="false">
      <c r="A71" s="2" t="n">
        <v>472</v>
      </c>
      <c r="B71" s="10" t="s">
        <v>5414</v>
      </c>
      <c r="C71" s="10" t="s">
        <v>5413</v>
      </c>
      <c r="D71" s="5" t="n">
        <f aca="true">RAND()</f>
        <v>0.683394579798915</v>
      </c>
    </row>
    <row r="72" customFormat="false" ht="115.65" hidden="false" customHeight="false" outlineLevel="0" collapsed="false">
      <c r="A72" s="2" t="n">
        <v>776</v>
      </c>
      <c r="B72" s="11" t="s">
        <v>5784</v>
      </c>
      <c r="C72" s="11" t="s">
        <v>5782</v>
      </c>
      <c r="D72" s="5" t="n">
        <f aca="true">RAND()</f>
        <v>0.767297447775491</v>
      </c>
    </row>
    <row r="73" customFormat="false" ht="46.95" hidden="false" customHeight="false" outlineLevel="0" collapsed="false">
      <c r="A73" s="2" t="n">
        <v>499</v>
      </c>
      <c r="B73" s="11" t="s">
        <v>5446</v>
      </c>
      <c r="C73" s="11" t="s">
        <v>5445</v>
      </c>
      <c r="D73" s="5" t="n">
        <f aca="true">RAND()</f>
        <v>0.114573074621148</v>
      </c>
    </row>
    <row r="74" customFormat="false" ht="162" hidden="false" customHeight="false" outlineLevel="0" collapsed="false">
      <c r="A74" s="2" t="n">
        <v>711</v>
      </c>
      <c r="B74" s="11" t="s">
        <v>5705</v>
      </c>
      <c r="C74" s="11" t="s">
        <v>5702</v>
      </c>
      <c r="D74" s="5" t="n">
        <f aca="true">RAND()</f>
        <v>0.122399899060838</v>
      </c>
    </row>
    <row r="75" customFormat="false" ht="92.75" hidden="false" customHeight="false" outlineLevel="0" collapsed="false">
      <c r="A75" s="2" t="n">
        <v>237</v>
      </c>
      <c r="B75" s="10" t="s">
        <v>5127</v>
      </c>
      <c r="C75" s="10" t="s">
        <v>5126</v>
      </c>
      <c r="D75" s="5" t="n">
        <f aca="true">RAND()</f>
        <v>0.394489945261739</v>
      </c>
    </row>
    <row r="76" customFormat="false" ht="127.1" hidden="false" customHeight="false" outlineLevel="0" collapsed="false">
      <c r="A76" s="2" t="n">
        <v>745</v>
      </c>
      <c r="B76" s="11" t="s">
        <v>5746</v>
      </c>
      <c r="C76" s="11" t="s">
        <v>5743</v>
      </c>
      <c r="D76" s="5" t="n">
        <f aca="true">RAND()</f>
        <v>0.645681486115791</v>
      </c>
    </row>
    <row r="77" customFormat="false" ht="104.2" hidden="false" customHeight="false" outlineLevel="0" collapsed="false">
      <c r="A77" s="2" t="n">
        <v>80</v>
      </c>
      <c r="B77" s="10" t="s">
        <v>4931</v>
      </c>
      <c r="C77" s="10" t="s">
        <v>4928</v>
      </c>
      <c r="D77" s="5" t="n">
        <f aca="true">RAND()</f>
        <v>0.29315706982743</v>
      </c>
    </row>
    <row r="78" customFormat="false" ht="104.2" hidden="false" customHeight="false" outlineLevel="0" collapsed="false">
      <c r="A78" s="2" t="n">
        <v>382</v>
      </c>
      <c r="B78" s="10" t="s">
        <v>5308</v>
      </c>
      <c r="C78" s="10" t="s">
        <v>5309</v>
      </c>
      <c r="D78" s="5" t="n">
        <f aca="true">RAND()</f>
        <v>0.46912123716902</v>
      </c>
    </row>
    <row r="79" customFormat="false" ht="104.2" hidden="false" customHeight="false" outlineLevel="0" collapsed="false">
      <c r="A79" s="2" t="n">
        <v>275</v>
      </c>
      <c r="B79" s="10" t="s">
        <v>5175</v>
      </c>
      <c r="C79" s="10" t="s">
        <v>5173</v>
      </c>
      <c r="D79" s="5" t="n">
        <f aca="true">RAND()</f>
        <v>0.506212679087184</v>
      </c>
    </row>
    <row r="80" customFormat="false" ht="115.65" hidden="false" customHeight="false" outlineLevel="0" collapsed="false">
      <c r="A80" s="2" t="n">
        <v>825</v>
      </c>
      <c r="B80" s="11" t="s">
        <v>5842</v>
      </c>
      <c r="C80" s="11" t="s">
        <v>5843</v>
      </c>
      <c r="D80" s="5" t="n">
        <f aca="true">RAND()</f>
        <v>0.960428555146791</v>
      </c>
    </row>
    <row r="81" customFormat="false" ht="69.85" hidden="false" customHeight="false" outlineLevel="0" collapsed="false">
      <c r="A81" s="2" t="n">
        <v>427</v>
      </c>
      <c r="B81" s="10" t="s">
        <v>5361</v>
      </c>
      <c r="C81" s="10" t="s">
        <v>5358</v>
      </c>
      <c r="D81" s="5" t="n">
        <f aca="true">RAND()</f>
        <v>0.586293662781827</v>
      </c>
    </row>
    <row r="82" customFormat="false" ht="127.1" hidden="false" customHeight="false" outlineLevel="0" collapsed="false">
      <c r="A82" s="2" t="n">
        <v>614</v>
      </c>
      <c r="B82" s="11" t="s">
        <v>5586</v>
      </c>
      <c r="C82" s="11" t="s">
        <v>5583</v>
      </c>
      <c r="D82" s="5" t="n">
        <f aca="true">RAND()</f>
        <v>0.210609966074117</v>
      </c>
    </row>
    <row r="83" customFormat="false" ht="138.55" hidden="false" customHeight="false" outlineLevel="0" collapsed="false">
      <c r="A83" s="2" t="n">
        <v>926</v>
      </c>
      <c r="B83" s="11" t="s">
        <v>5963</v>
      </c>
      <c r="C83" s="11" t="s">
        <v>5964</v>
      </c>
      <c r="D83" s="5" t="n">
        <f aca="true">RAND()</f>
        <v>0.372404140536673</v>
      </c>
    </row>
    <row r="84" customFormat="false" ht="162" hidden="false" customHeight="false" outlineLevel="0" collapsed="false">
      <c r="A84" s="2" t="n">
        <v>388</v>
      </c>
      <c r="B84" s="10" t="s">
        <v>5316</v>
      </c>
      <c r="C84" s="10" t="s">
        <v>5315</v>
      </c>
      <c r="D84" s="5" t="n">
        <f aca="true">RAND()</f>
        <v>0.538552170502953</v>
      </c>
    </row>
    <row r="85" customFormat="false" ht="138.55" hidden="false" customHeight="false" outlineLevel="0" collapsed="false">
      <c r="A85" s="2" t="n">
        <v>283</v>
      </c>
      <c r="B85" s="10" t="s">
        <v>5184</v>
      </c>
      <c r="C85" s="10" t="s">
        <v>5180</v>
      </c>
      <c r="D85" s="5" t="n">
        <f aca="true">RAND()</f>
        <v>0.217098202672787</v>
      </c>
    </row>
    <row r="86" customFormat="false" ht="115.65" hidden="false" customHeight="false" outlineLevel="0" collapsed="false">
      <c r="A86" s="2" t="n">
        <v>667</v>
      </c>
      <c r="B86" s="11" t="s">
        <v>5651</v>
      </c>
      <c r="C86" s="11" t="s">
        <v>5648</v>
      </c>
      <c r="D86" s="5" t="n">
        <f aca="true">RAND()</f>
        <v>0.266568142571487</v>
      </c>
    </row>
    <row r="87" customFormat="false" ht="104.2" hidden="false" customHeight="false" outlineLevel="0" collapsed="false">
      <c r="A87" s="2" t="n">
        <v>94</v>
      </c>
      <c r="B87" s="10" t="s">
        <v>4950</v>
      </c>
      <c r="C87" s="10" t="s">
        <v>4948</v>
      </c>
      <c r="D87" s="5" t="n">
        <f aca="true">RAND()</f>
        <v>0.61936424288433</v>
      </c>
    </row>
    <row r="88" customFormat="false" ht="81.3" hidden="false" customHeight="false" outlineLevel="0" collapsed="false">
      <c r="A88" s="2" t="n">
        <v>471</v>
      </c>
      <c r="B88" s="10" t="s">
        <v>5412</v>
      </c>
      <c r="C88" s="10" t="s">
        <v>5413</v>
      </c>
      <c r="D88" s="5" t="n">
        <f aca="true">RAND()</f>
        <v>0.558794691809453</v>
      </c>
    </row>
    <row r="89" customFormat="false" ht="26.55" hidden="false" customHeight="true" outlineLevel="0" collapsed="false">
      <c r="A89" s="2" t="n">
        <v>645</v>
      </c>
      <c r="B89" s="11" t="s">
        <v>5623</v>
      </c>
      <c r="C89" s="11" t="s">
        <v>5619</v>
      </c>
      <c r="D89" s="5" t="n">
        <f aca="true">RAND()</f>
        <v>0.432393791270442</v>
      </c>
    </row>
    <row r="90" customFormat="false" ht="26.55" hidden="false" customHeight="true" outlineLevel="0" collapsed="false">
      <c r="A90" s="2" t="n">
        <v>819</v>
      </c>
      <c r="B90" s="11" t="s">
        <v>5836</v>
      </c>
      <c r="C90" s="11" t="s">
        <v>5833</v>
      </c>
      <c r="D90" s="5" t="n">
        <f aca="true">RAND()</f>
        <v>0.395040293806233</v>
      </c>
    </row>
    <row r="91" customFormat="false" ht="92.75" hidden="false" customHeight="false" outlineLevel="0" collapsed="false">
      <c r="A91" s="2" t="n">
        <v>236</v>
      </c>
      <c r="B91" s="10" t="s">
        <v>5125</v>
      </c>
      <c r="C91" s="10" t="s">
        <v>5126</v>
      </c>
      <c r="D91" s="5" t="n">
        <f aca="true">RAND()</f>
        <v>0.608260461245663</v>
      </c>
    </row>
    <row r="92" customFormat="false" ht="115.65" hidden="false" customHeight="false" outlineLevel="0" collapsed="false">
      <c r="A92" s="2" t="n">
        <v>875</v>
      </c>
      <c r="B92" s="11" t="s">
        <v>5902</v>
      </c>
      <c r="C92" s="11" t="s">
        <v>5897</v>
      </c>
      <c r="D92" s="5" t="n">
        <f aca="true">RAND()</f>
        <v>0.489621979068033</v>
      </c>
    </row>
    <row r="93" customFormat="false" ht="36.75" hidden="false" customHeight="true" outlineLevel="0" collapsed="false">
      <c r="A93" s="2" t="n">
        <v>554</v>
      </c>
      <c r="B93" s="11" t="s">
        <v>5513</v>
      </c>
      <c r="C93" s="11" t="s">
        <v>5512</v>
      </c>
      <c r="D93" s="5" t="n">
        <f aca="true">RAND()</f>
        <v>0.427719339844771</v>
      </c>
    </row>
    <row r="94" customFormat="false" ht="115.65" hidden="false" customHeight="false" outlineLevel="0" collapsed="false">
      <c r="A94" s="2" t="n">
        <v>133</v>
      </c>
      <c r="B94" s="10" t="s">
        <v>4998</v>
      </c>
      <c r="C94" s="10" t="s">
        <v>4994</v>
      </c>
      <c r="D94" s="5" t="n">
        <f aca="true">RAND()</f>
        <v>0.060504428925924</v>
      </c>
    </row>
    <row r="95" customFormat="false" ht="81.3" hidden="false" customHeight="false" outlineLevel="0" collapsed="false">
      <c r="A95" s="2" t="n">
        <v>136</v>
      </c>
      <c r="B95" s="10" t="s">
        <v>5002</v>
      </c>
      <c r="C95" s="10" t="s">
        <v>5000</v>
      </c>
      <c r="D95" s="5" t="n">
        <f aca="true">RAND()</f>
        <v>0.934849647455849</v>
      </c>
    </row>
    <row r="96" customFormat="false" ht="162" hidden="false" customHeight="false" outlineLevel="0" collapsed="false">
      <c r="A96" s="2" t="n">
        <v>727</v>
      </c>
      <c r="B96" s="11" t="s">
        <v>5725</v>
      </c>
      <c r="C96" s="11" t="s">
        <v>5722</v>
      </c>
      <c r="D96" s="5" t="n">
        <f aca="true">RAND()</f>
        <v>0.330429868190549</v>
      </c>
    </row>
    <row r="97" customFormat="false" ht="138.55" hidden="false" customHeight="false" outlineLevel="0" collapsed="false">
      <c r="A97" s="2" t="n">
        <v>489</v>
      </c>
      <c r="B97" s="11" t="s">
        <v>5433</v>
      </c>
      <c r="C97" s="11" t="s">
        <v>5428</v>
      </c>
      <c r="D97" s="5" t="n">
        <f aca="true">RAND()</f>
        <v>0.847321118577383</v>
      </c>
    </row>
    <row r="98" customFormat="false" ht="115.65" hidden="false" customHeight="false" outlineLevel="0" collapsed="false">
      <c r="A98" s="2" t="n">
        <v>170</v>
      </c>
      <c r="B98" s="10" t="s">
        <v>5044</v>
      </c>
      <c r="C98" s="10" t="s">
        <v>5045</v>
      </c>
      <c r="D98" s="5" t="n">
        <f aca="true">RAND()</f>
        <v>0.0632804963970557</v>
      </c>
    </row>
    <row r="99" customFormat="false" ht="81.3" hidden="false" customHeight="false" outlineLevel="0" collapsed="false">
      <c r="A99" s="2" t="n">
        <v>906</v>
      </c>
      <c r="B99" s="11" t="s">
        <v>5940</v>
      </c>
      <c r="C99" s="11" t="s">
        <v>5939</v>
      </c>
      <c r="D99" s="5" t="n">
        <f aca="true">RAND()</f>
        <v>0.807103976258077</v>
      </c>
    </row>
    <row r="100" customFormat="false" ht="184.9" hidden="false" customHeight="false" outlineLevel="0" collapsed="false">
      <c r="A100" s="2" t="n">
        <v>680</v>
      </c>
      <c r="B100" s="11" t="s">
        <v>5666</v>
      </c>
      <c r="C100" s="11" t="s">
        <v>5660</v>
      </c>
      <c r="D100" s="5" t="n">
        <f aca="true">RAND()</f>
        <v>0.605950386612676</v>
      </c>
    </row>
    <row r="101" customFormat="false" ht="27.15" hidden="false" customHeight="true" outlineLevel="0" collapsed="false">
      <c r="A101" s="2" t="n">
        <v>26</v>
      </c>
      <c r="B101" s="10" t="s">
        <v>4865</v>
      </c>
      <c r="C101" s="10" t="s">
        <v>4863</v>
      </c>
      <c r="D101" s="5" t="n">
        <f aca="true">RAND()</f>
        <v>0.0413403584389016</v>
      </c>
    </row>
    <row r="102" customFormat="false" ht="69.85" hidden="false" customHeight="false" outlineLevel="0" collapsed="false">
      <c r="A102" s="2" t="n">
        <v>634</v>
      </c>
      <c r="B102" s="11" t="s">
        <v>5610</v>
      </c>
      <c r="C102" s="11" t="s">
        <v>5606</v>
      </c>
      <c r="D102" s="5" t="n">
        <f aca="true">RAND()</f>
        <v>0.731317671132274</v>
      </c>
    </row>
    <row r="103" customFormat="false" ht="92.75" hidden="false" customHeight="false" outlineLevel="0" collapsed="false">
      <c r="A103" s="2" t="n">
        <v>168</v>
      </c>
      <c r="B103" s="10" t="s">
        <v>5042</v>
      </c>
      <c r="C103" s="10" t="s">
        <v>5041</v>
      </c>
      <c r="D103" s="5" t="n">
        <f aca="true">RAND()</f>
        <v>0.687914551817812</v>
      </c>
    </row>
    <row r="104" customFormat="false" ht="92.75" hidden="false" customHeight="false" outlineLevel="0" collapsed="false">
      <c r="A104" s="2" t="n">
        <v>71</v>
      </c>
      <c r="B104" s="10" t="s">
        <v>4920</v>
      </c>
      <c r="C104" s="10" t="s">
        <v>4919</v>
      </c>
      <c r="D104" s="5" t="n">
        <f aca="true">RAND()</f>
        <v>0.606779238558374</v>
      </c>
    </row>
    <row r="105" customFormat="false" ht="81.3" hidden="false" customHeight="false" outlineLevel="0" collapsed="false">
      <c r="A105" s="2" t="n">
        <v>52</v>
      </c>
      <c r="B105" s="10" t="s">
        <v>4897</v>
      </c>
      <c r="C105" s="10" t="s">
        <v>4895</v>
      </c>
      <c r="D105" s="5" t="n">
        <f aca="true">RAND()</f>
        <v>0.327887425781228</v>
      </c>
    </row>
    <row r="106" customFormat="false" ht="104.2" hidden="false" customHeight="false" outlineLevel="0" collapsed="false">
      <c r="A106" s="2" t="n">
        <v>81</v>
      </c>
      <c r="B106" s="10" t="s">
        <v>4932</v>
      </c>
      <c r="C106" s="10" t="s">
        <v>4928</v>
      </c>
      <c r="D106" s="5" t="n">
        <f aca="true">RAND()</f>
        <v>0.53136408503633</v>
      </c>
    </row>
    <row r="107" customFormat="false" ht="58.4" hidden="false" customHeight="false" outlineLevel="0" collapsed="false">
      <c r="A107" s="2" t="n">
        <v>576</v>
      </c>
      <c r="B107" s="11" t="s">
        <v>5540</v>
      </c>
      <c r="C107" s="11" t="s">
        <v>5539</v>
      </c>
      <c r="D107" s="5" t="n">
        <f aca="true">RAND()</f>
        <v>0.663718793424778</v>
      </c>
    </row>
    <row r="108" customFormat="false" ht="138.55" hidden="false" customHeight="false" outlineLevel="0" collapsed="false">
      <c r="A108" s="2" t="n">
        <v>188</v>
      </c>
      <c r="B108" s="10" t="s">
        <v>5067</v>
      </c>
      <c r="C108" s="10" t="s">
        <v>5068</v>
      </c>
      <c r="D108" s="5" t="n">
        <f aca="true">RAND()</f>
        <v>0.839685237850063</v>
      </c>
    </row>
    <row r="109" customFormat="false" ht="92.75" hidden="false" customHeight="false" outlineLevel="0" collapsed="false">
      <c r="A109" s="2" t="n">
        <v>38</v>
      </c>
      <c r="B109" s="10" t="s">
        <v>4879</v>
      </c>
      <c r="C109" s="10" t="s">
        <v>4875</v>
      </c>
      <c r="D109" s="5" t="n">
        <f aca="true">RAND()</f>
        <v>0.140756102162413</v>
      </c>
    </row>
    <row r="110" customFormat="false" ht="138.55" hidden="false" customHeight="false" outlineLevel="0" collapsed="false">
      <c r="A110" s="2" t="n">
        <v>902</v>
      </c>
      <c r="B110" s="11" t="s">
        <v>5935</v>
      </c>
      <c r="C110" s="11" t="s">
        <v>5933</v>
      </c>
      <c r="D110" s="5" t="n">
        <f aca="true">RAND()</f>
        <v>0.536615550867282</v>
      </c>
    </row>
    <row r="111" customFormat="false" ht="36.75" hidden="false" customHeight="true" outlineLevel="0" collapsed="false">
      <c r="A111" s="2" t="n">
        <v>736</v>
      </c>
      <c r="B111" s="11" t="s">
        <v>5735</v>
      </c>
      <c r="C111" s="11" t="s">
        <v>5730</v>
      </c>
      <c r="D111" s="5" t="n">
        <f aca="true">RAND()</f>
        <v>0.842933080275543</v>
      </c>
    </row>
    <row r="112" customFormat="false" ht="104.2" hidden="false" customHeight="false" outlineLevel="0" collapsed="false">
      <c r="A112" s="2" t="n">
        <v>660</v>
      </c>
      <c r="B112" s="11" t="s">
        <v>5642</v>
      </c>
      <c r="C112" s="11" t="s">
        <v>5643</v>
      </c>
      <c r="D112" s="5" t="n">
        <f aca="true">RAND()</f>
        <v>0.817043572547846</v>
      </c>
    </row>
    <row r="113" customFormat="false" ht="92.75" hidden="false" customHeight="false" outlineLevel="0" collapsed="false">
      <c r="A113" s="2" t="n">
        <v>238</v>
      </c>
      <c r="B113" s="10" t="s">
        <v>5128</v>
      </c>
      <c r="C113" s="10" t="s">
        <v>5126</v>
      </c>
      <c r="D113" s="5" t="n">
        <f aca="true">RAND()</f>
        <v>0.790298013831489</v>
      </c>
    </row>
    <row r="114" customFormat="false" ht="69.85" hidden="false" customHeight="false" outlineLevel="0" collapsed="false">
      <c r="A114" s="2" t="n">
        <v>578</v>
      </c>
      <c r="B114" s="11" t="s">
        <v>5543</v>
      </c>
      <c r="C114" s="11" t="s">
        <v>5542</v>
      </c>
      <c r="D114" s="5" t="n">
        <f aca="true">RAND()</f>
        <v>0.0957026582909748</v>
      </c>
    </row>
    <row r="115" customFormat="false" ht="138.55" hidden="false" customHeight="false" outlineLevel="0" collapsed="false">
      <c r="A115" s="2" t="n">
        <v>410</v>
      </c>
      <c r="B115" s="10" t="s">
        <v>5341</v>
      </c>
      <c r="C115" s="10" t="s">
        <v>5336</v>
      </c>
      <c r="D115" s="5" t="n">
        <f aca="true">RAND()</f>
        <v>0.895736068137921</v>
      </c>
    </row>
    <row r="116" customFormat="false" ht="115.65" hidden="false" customHeight="false" outlineLevel="0" collapsed="false">
      <c r="A116" s="2" t="n">
        <v>668</v>
      </c>
      <c r="B116" s="11" t="s">
        <v>5652</v>
      </c>
      <c r="C116" s="11" t="s">
        <v>5648</v>
      </c>
      <c r="D116" s="5" t="n">
        <f aca="true">RAND()</f>
        <v>0.501510446309112</v>
      </c>
    </row>
    <row r="117" customFormat="false" ht="81.3" hidden="false" customHeight="false" outlineLevel="0" collapsed="false">
      <c r="A117" s="2" t="n">
        <v>268</v>
      </c>
      <c r="B117" s="10" t="s">
        <v>5166</v>
      </c>
      <c r="C117" s="10" t="s">
        <v>5164</v>
      </c>
      <c r="D117" s="5" t="n">
        <f aca="true">RAND()</f>
        <v>0.317510790075175</v>
      </c>
    </row>
    <row r="118" customFormat="false" ht="115.65" hidden="false" customHeight="false" outlineLevel="0" collapsed="false">
      <c r="A118" s="2" t="n">
        <v>462</v>
      </c>
      <c r="B118" s="10" t="s">
        <v>5402</v>
      </c>
      <c r="C118" s="10" t="s">
        <v>5399</v>
      </c>
      <c r="D118" s="5" t="n">
        <f aca="true">RAND()</f>
        <v>0.356564593617804</v>
      </c>
    </row>
    <row r="119" customFormat="false" ht="81.3" hidden="false" customHeight="false" outlineLevel="0" collapsed="false">
      <c r="A119" s="2" t="n">
        <v>690</v>
      </c>
      <c r="B119" s="11" t="s">
        <v>5678</v>
      </c>
      <c r="C119" s="11" t="s">
        <v>5679</v>
      </c>
      <c r="D119" s="5" t="n">
        <f aca="true">RAND()</f>
        <v>0.351951794116758</v>
      </c>
    </row>
    <row r="120" customFormat="false" ht="115.65" hidden="false" customHeight="false" outlineLevel="0" collapsed="false">
      <c r="A120" s="2" t="n">
        <v>84</v>
      </c>
      <c r="B120" s="10" t="s">
        <v>4936</v>
      </c>
      <c r="C120" s="10" t="s">
        <v>4937</v>
      </c>
      <c r="D120" s="5" t="n">
        <f aca="true">RAND()</f>
        <v>0.108975306269713</v>
      </c>
    </row>
    <row r="121" customFormat="false" ht="104.2" hidden="false" customHeight="false" outlineLevel="0" collapsed="false">
      <c r="A121" s="2" t="n">
        <v>722</v>
      </c>
      <c r="B121" s="11" t="s">
        <v>5719</v>
      </c>
      <c r="C121" s="11" t="s">
        <v>5717</v>
      </c>
      <c r="D121" s="5" t="n">
        <f aca="true">RAND()</f>
        <v>0.18916248541791</v>
      </c>
    </row>
    <row r="122" customFormat="false" ht="81.3" hidden="false" customHeight="false" outlineLevel="0" collapsed="false">
      <c r="A122" s="2" t="n">
        <v>50</v>
      </c>
      <c r="B122" s="10" t="s">
        <v>4894</v>
      </c>
      <c r="C122" s="10" t="s">
        <v>4895</v>
      </c>
      <c r="D122" s="5" t="n">
        <f aca="true">RAND()</f>
        <v>0.254943203763105</v>
      </c>
    </row>
    <row r="123" customFormat="false" ht="81.3" hidden="false" customHeight="false" outlineLevel="0" collapsed="false">
      <c r="A123" s="2" t="n">
        <v>693</v>
      </c>
      <c r="B123" s="11" t="s">
        <v>5683</v>
      </c>
      <c r="C123" s="11" t="s">
        <v>5682</v>
      </c>
      <c r="D123" s="5" t="n">
        <f aca="true">RAND()</f>
        <v>0.77571968047414</v>
      </c>
    </row>
    <row r="124" customFormat="false" ht="104.2" hidden="false" customHeight="false" outlineLevel="0" collapsed="false">
      <c r="A124" s="2" t="n">
        <v>39</v>
      </c>
      <c r="B124" s="10" t="s">
        <v>4880</v>
      </c>
      <c r="C124" s="10" t="s">
        <v>4881</v>
      </c>
      <c r="D124" s="5" t="n">
        <f aca="true">RAND()</f>
        <v>0.876242961618118</v>
      </c>
    </row>
    <row r="125" customFormat="false" ht="92.75" hidden="false" customHeight="false" outlineLevel="0" collapsed="false">
      <c r="A125" s="2" t="n">
        <v>5</v>
      </c>
      <c r="B125" s="10" t="s">
        <v>4838</v>
      </c>
      <c r="C125" s="10" t="s">
        <v>4834</v>
      </c>
      <c r="D125" s="5" t="n">
        <f aca="true">RAND()</f>
        <v>0.630161791224964</v>
      </c>
    </row>
    <row r="126" customFormat="false" ht="104.2" hidden="false" customHeight="false" outlineLevel="0" collapsed="false">
      <c r="A126" s="2" t="n">
        <v>204</v>
      </c>
      <c r="B126" s="10" t="s">
        <v>5087</v>
      </c>
      <c r="C126" s="10" t="s">
        <v>5085</v>
      </c>
      <c r="D126" s="5" t="n">
        <f aca="true">RAND()</f>
        <v>0.867755446233787</v>
      </c>
    </row>
    <row r="127" customFormat="false" ht="69.85" hidden="false" customHeight="false" outlineLevel="0" collapsed="false">
      <c r="A127" s="2" t="n">
        <v>235</v>
      </c>
      <c r="B127" s="10" t="s">
        <v>5124</v>
      </c>
      <c r="C127" s="10" t="s">
        <v>5123</v>
      </c>
      <c r="D127" s="5" t="n">
        <f aca="true">RAND()</f>
        <v>0.447153266402893</v>
      </c>
    </row>
    <row r="128" customFormat="false" ht="104.2" hidden="false" customHeight="false" outlineLevel="0" collapsed="false">
      <c r="A128" s="2" t="n">
        <v>617</v>
      </c>
      <c r="B128" s="11" t="s">
        <v>5590</v>
      </c>
      <c r="C128" s="11" t="s">
        <v>5589</v>
      </c>
      <c r="D128" s="5" t="n">
        <f aca="true">RAND()</f>
        <v>0.0723212108714506</v>
      </c>
    </row>
    <row r="129" customFormat="false" ht="92.75" hidden="false" customHeight="false" outlineLevel="0" collapsed="false">
      <c r="A129" s="2" t="n">
        <v>885</v>
      </c>
      <c r="B129" s="11" t="s">
        <v>5914</v>
      </c>
      <c r="C129" s="11" t="s">
        <v>5911</v>
      </c>
      <c r="D129" s="5" t="n">
        <f aca="true">RAND()</f>
        <v>0.954492296441458</v>
      </c>
    </row>
    <row r="130" customFormat="false" ht="196.35" hidden="false" customHeight="false" outlineLevel="0" collapsed="false">
      <c r="A130" s="2" t="n">
        <v>919</v>
      </c>
      <c r="B130" s="11" t="s">
        <v>5956</v>
      </c>
      <c r="C130" s="11" t="s">
        <v>5955</v>
      </c>
      <c r="D130" s="5" t="n">
        <f aca="true">RAND()</f>
        <v>0.108536953222938</v>
      </c>
    </row>
    <row r="131" customFormat="false" ht="69.85" hidden="false" customHeight="false" outlineLevel="0" collapsed="false">
      <c r="A131" s="2" t="n">
        <v>175</v>
      </c>
      <c r="B131" s="10" t="s">
        <v>5051</v>
      </c>
      <c r="C131" s="10" t="s">
        <v>5050</v>
      </c>
      <c r="D131" s="5" t="n">
        <f aca="true">RAND()</f>
        <v>0.452362821321003</v>
      </c>
    </row>
    <row r="132" customFormat="false" ht="104.2" hidden="false" customHeight="false" outlineLevel="0" collapsed="false">
      <c r="A132" s="2" t="n">
        <v>322</v>
      </c>
      <c r="B132" s="10" t="s">
        <v>5233</v>
      </c>
      <c r="C132" s="10" t="s">
        <v>5230</v>
      </c>
      <c r="D132" s="5" t="n">
        <f aca="true">RAND()</f>
        <v>0.234920618240722</v>
      </c>
    </row>
    <row r="133" customFormat="false" ht="58.4" hidden="false" customHeight="false" outlineLevel="0" collapsed="false">
      <c r="A133" s="2" t="n">
        <v>780</v>
      </c>
      <c r="B133" s="11" t="s">
        <v>5788</v>
      </c>
      <c r="C133" s="11" t="s">
        <v>5789</v>
      </c>
      <c r="D133" s="5" t="n">
        <f aca="true">RAND()</f>
        <v>0.070678919670172</v>
      </c>
    </row>
    <row r="134" customFormat="false" ht="69.85" hidden="false" customHeight="false" outlineLevel="0" collapsed="false">
      <c r="A134" s="2" t="n">
        <v>343</v>
      </c>
      <c r="B134" s="10" t="s">
        <v>5259</v>
      </c>
      <c r="C134" s="10" t="s">
        <v>5260</v>
      </c>
      <c r="D134" s="5" t="n">
        <f aca="true">RAND()</f>
        <v>0.0338632686762139</v>
      </c>
    </row>
    <row r="135" customFormat="false" ht="69.85" hidden="false" customHeight="false" outlineLevel="0" collapsed="false">
      <c r="A135" s="2" t="n">
        <v>234</v>
      </c>
      <c r="B135" s="10" t="s">
        <v>5122</v>
      </c>
      <c r="C135" s="10" t="s">
        <v>5123</v>
      </c>
      <c r="D135" s="5" t="n">
        <f aca="true">RAND()</f>
        <v>0.739515255554579</v>
      </c>
    </row>
    <row r="136" customFormat="false" ht="69.85" hidden="false" customHeight="false" outlineLevel="0" collapsed="false">
      <c r="A136" s="2" t="n">
        <v>646</v>
      </c>
      <c r="B136" s="11" t="s">
        <v>5624</v>
      </c>
      <c r="C136" s="11" t="s">
        <v>5625</v>
      </c>
      <c r="D136" s="5" t="n">
        <f aca="true">RAND()</f>
        <v>0.352426657569595</v>
      </c>
    </row>
    <row r="137" customFormat="false" ht="184.9" hidden="false" customHeight="false" outlineLevel="0" collapsed="false">
      <c r="A137" s="2" t="n">
        <v>867</v>
      </c>
      <c r="B137" s="11" t="s">
        <v>5893</v>
      </c>
      <c r="C137" s="11" t="s">
        <v>5888</v>
      </c>
      <c r="D137" s="5" t="n">
        <f aca="true">RAND()</f>
        <v>0.267039669095539</v>
      </c>
    </row>
    <row r="138" customFormat="false" ht="92.75" hidden="false" customHeight="false" outlineLevel="0" collapsed="false">
      <c r="A138" s="2" t="n">
        <v>167</v>
      </c>
      <c r="B138" s="10" t="s">
        <v>5040</v>
      </c>
      <c r="C138" s="10" t="s">
        <v>5041</v>
      </c>
      <c r="D138" s="5" t="n">
        <f aca="true">RAND()</f>
        <v>0.664573837188073</v>
      </c>
    </row>
    <row r="139" customFormat="false" ht="115.65" hidden="false" customHeight="false" outlineLevel="0" collapsed="false">
      <c r="A139" s="2" t="n">
        <v>251</v>
      </c>
      <c r="B139" s="10" t="s">
        <v>5145</v>
      </c>
      <c r="C139" s="10" t="s">
        <v>5142</v>
      </c>
      <c r="D139" s="5" t="n">
        <f aca="true">RAND()</f>
        <v>0.630631764302962</v>
      </c>
    </row>
    <row r="140" customFormat="false" ht="127.1" hidden="false" customHeight="false" outlineLevel="0" collapsed="false">
      <c r="A140" s="2" t="n">
        <v>761</v>
      </c>
      <c r="B140" s="11" t="s">
        <v>5765</v>
      </c>
      <c r="C140" s="11" t="s">
        <v>5761</v>
      </c>
      <c r="D140" s="5" t="n">
        <f aca="true">RAND()</f>
        <v>0.514373675803654</v>
      </c>
    </row>
    <row r="141" customFormat="false" ht="81.3" hidden="false" customHeight="false" outlineLevel="0" collapsed="false">
      <c r="A141" s="2" t="n">
        <v>325</v>
      </c>
      <c r="B141" s="10" t="s">
        <v>5237</v>
      </c>
      <c r="C141" s="10" t="s">
        <v>5235</v>
      </c>
      <c r="D141" s="5" t="n">
        <f aca="true">RAND()</f>
        <v>0.0587103277212009</v>
      </c>
    </row>
    <row r="142" customFormat="false" ht="46.95" hidden="false" customHeight="false" outlineLevel="0" collapsed="false">
      <c r="A142" s="2" t="n">
        <v>381</v>
      </c>
      <c r="B142" s="10" t="s">
        <v>5307</v>
      </c>
      <c r="C142" s="10" t="s">
        <v>5304</v>
      </c>
      <c r="D142" s="5" t="n">
        <f aca="true">RAND()</f>
        <v>0.376007996150292</v>
      </c>
    </row>
    <row r="143" customFormat="false" ht="115.65" hidden="false" customHeight="false" outlineLevel="0" collapsed="false">
      <c r="A143" s="2" t="n">
        <v>837</v>
      </c>
      <c r="B143" s="11" t="s">
        <v>5857</v>
      </c>
      <c r="C143" s="11" t="s">
        <v>5854</v>
      </c>
      <c r="D143" s="5" t="n">
        <f aca="true">RAND()</f>
        <v>0.777960123843513</v>
      </c>
    </row>
    <row r="144" customFormat="false" ht="69.85" hidden="false" customHeight="false" outlineLevel="0" collapsed="false">
      <c r="A144" s="2" t="n">
        <v>311</v>
      </c>
      <c r="B144" s="10" t="s">
        <v>5219</v>
      </c>
      <c r="C144" s="10" t="s">
        <v>5220</v>
      </c>
      <c r="D144" s="5" t="n">
        <f aca="true">RAND()</f>
        <v>0.173895306768827</v>
      </c>
    </row>
    <row r="145" customFormat="false" ht="115.65" hidden="false" customHeight="false" outlineLevel="0" collapsed="false">
      <c r="A145" s="2" t="n">
        <v>420</v>
      </c>
      <c r="B145" s="10" t="s">
        <v>5353</v>
      </c>
      <c r="C145" s="10" t="s">
        <v>5350</v>
      </c>
      <c r="D145" s="5" t="n">
        <f aca="true">RAND()</f>
        <v>0.552098619868048</v>
      </c>
    </row>
    <row r="146" customFormat="false" ht="81.3" hidden="false" customHeight="false" outlineLevel="0" collapsed="false">
      <c r="A146" s="2" t="n">
        <v>121</v>
      </c>
      <c r="B146" s="10" t="s">
        <v>4984</v>
      </c>
      <c r="C146" s="10" t="s">
        <v>4982</v>
      </c>
      <c r="D146" s="5" t="n">
        <f aca="true">RAND()</f>
        <v>0.845924063003622</v>
      </c>
    </row>
    <row r="147" customFormat="false" ht="115.65" hidden="false" customHeight="false" outlineLevel="0" collapsed="false">
      <c r="A147" s="2" t="n">
        <v>635</v>
      </c>
      <c r="B147" s="11" t="s">
        <v>5611</v>
      </c>
      <c r="C147" s="11" t="s">
        <v>5612</v>
      </c>
      <c r="D147" s="5" t="n">
        <f aca="true">RAND()</f>
        <v>0.72116202104371</v>
      </c>
    </row>
    <row r="148" customFormat="false" ht="104.2" hidden="false" customHeight="false" outlineLevel="0" collapsed="false">
      <c r="A148" s="2" t="n">
        <v>77</v>
      </c>
      <c r="B148" s="10" t="s">
        <v>4927</v>
      </c>
      <c r="C148" s="10" t="s">
        <v>4928</v>
      </c>
      <c r="D148" s="5" t="n">
        <f aca="true">RAND()</f>
        <v>0.871793864178471</v>
      </c>
    </row>
    <row r="149" customFormat="false" ht="127.1" hidden="false" customHeight="false" outlineLevel="0" collapsed="false">
      <c r="A149" s="2" t="n">
        <v>747</v>
      </c>
      <c r="B149" s="11" t="s">
        <v>5748</v>
      </c>
      <c r="C149" s="11" t="s">
        <v>5743</v>
      </c>
      <c r="D149" s="5" t="n">
        <f aca="true">RAND()</f>
        <v>0.180769959115423</v>
      </c>
    </row>
    <row r="150" customFormat="false" ht="92.75" hidden="false" customHeight="false" outlineLevel="0" collapsed="false">
      <c r="A150" s="2" t="n">
        <v>893</v>
      </c>
      <c r="B150" s="11" t="s">
        <v>5924</v>
      </c>
      <c r="C150" s="11" t="s">
        <v>5921</v>
      </c>
      <c r="D150" s="5" t="n">
        <f aca="true">RAND()</f>
        <v>0.313599121407606</v>
      </c>
    </row>
    <row r="151" customFormat="false" ht="115.65" hidden="false" customHeight="false" outlineLevel="0" collapsed="false">
      <c r="A151" s="2" t="n">
        <v>461</v>
      </c>
      <c r="B151" s="10" t="s">
        <v>5401</v>
      </c>
      <c r="C151" s="10" t="s">
        <v>5399</v>
      </c>
      <c r="D151" s="5" t="n">
        <f aca="true">RAND()</f>
        <v>0.94514618429821</v>
      </c>
    </row>
    <row r="152" customFormat="false" ht="115.65" hidden="false" customHeight="false" outlineLevel="0" collapsed="false">
      <c r="A152" s="2" t="n">
        <v>810</v>
      </c>
      <c r="B152" s="11" t="s">
        <v>5825</v>
      </c>
      <c r="C152" s="11" t="s">
        <v>5821</v>
      </c>
      <c r="D152" s="5" t="n">
        <f aca="true">RAND()</f>
        <v>0.909663900150918</v>
      </c>
    </row>
    <row r="153" customFormat="false" ht="138.55" hidden="false" customHeight="false" outlineLevel="0" collapsed="false">
      <c r="A153" s="2" t="n">
        <v>434</v>
      </c>
      <c r="B153" s="10" t="s">
        <v>5370</v>
      </c>
      <c r="C153" s="10" t="s">
        <v>5369</v>
      </c>
      <c r="D153" s="5" t="n">
        <f aca="true">RAND()</f>
        <v>0.127280579996295</v>
      </c>
    </row>
    <row r="154" customFormat="false" ht="115.65" hidden="false" customHeight="false" outlineLevel="0" collapsed="false">
      <c r="A154" s="2" t="n">
        <v>342</v>
      </c>
      <c r="B154" s="10" t="s">
        <v>5258</v>
      </c>
      <c r="C154" s="10" t="s">
        <v>5255</v>
      </c>
      <c r="D154" s="5" t="n">
        <f aca="true">RAND()</f>
        <v>0.0364413853967562</v>
      </c>
    </row>
    <row r="155" customFormat="false" ht="69.85" hidden="false" customHeight="false" outlineLevel="0" collapsed="false">
      <c r="A155" s="2" t="n">
        <v>620</v>
      </c>
      <c r="B155" s="11" t="s">
        <v>5593</v>
      </c>
      <c r="C155" s="11" t="s">
        <v>5594</v>
      </c>
      <c r="D155" s="5" t="n">
        <f aca="true">RAND()</f>
        <v>0.729210364283063</v>
      </c>
    </row>
    <row r="156" customFormat="false" ht="184.9" hidden="false" customHeight="false" outlineLevel="0" collapsed="false">
      <c r="A156" s="2" t="n">
        <v>676</v>
      </c>
      <c r="B156" s="11" t="s">
        <v>5662</v>
      </c>
      <c r="C156" s="11" t="s">
        <v>5660</v>
      </c>
      <c r="D156" s="5" t="n">
        <f aca="true">RAND()</f>
        <v>0.526391479303129</v>
      </c>
    </row>
    <row r="157" customFormat="false" ht="138.55" hidden="false" customHeight="false" outlineLevel="0" collapsed="false">
      <c r="A157" s="2" t="n">
        <v>878</v>
      </c>
      <c r="B157" s="11" t="s">
        <v>5906</v>
      </c>
      <c r="C157" s="11" t="s">
        <v>5904</v>
      </c>
      <c r="D157" s="5" t="n">
        <f aca="true">RAND()</f>
        <v>0.910488702938892</v>
      </c>
    </row>
    <row r="158" customFormat="false" ht="81.3" hidden="false" customHeight="false" outlineLevel="0" collapsed="false">
      <c r="A158" s="2" t="n">
        <v>350</v>
      </c>
      <c r="B158" s="10" t="s">
        <v>5268</v>
      </c>
      <c r="C158" s="10" t="s">
        <v>5264</v>
      </c>
      <c r="D158" s="5" t="n">
        <f aca="true">RAND()</f>
        <v>0.819503225735389</v>
      </c>
    </row>
    <row r="159" customFormat="false" ht="127.1" hidden="false" customHeight="false" outlineLevel="0" collapsed="false">
      <c r="A159" s="2" t="n">
        <v>757</v>
      </c>
      <c r="B159" s="11" t="s">
        <v>5760</v>
      </c>
      <c r="C159" s="11" t="s">
        <v>5761</v>
      </c>
      <c r="D159" s="5" t="n">
        <f aca="true">RAND()</f>
        <v>0.863338027265854</v>
      </c>
    </row>
    <row r="160" customFormat="false" ht="81.3" hidden="false" customHeight="false" outlineLevel="0" collapsed="false">
      <c r="A160" s="2" t="n">
        <v>323</v>
      </c>
      <c r="B160" s="10" t="s">
        <v>5234</v>
      </c>
      <c r="C160" s="10" t="s">
        <v>5235</v>
      </c>
      <c r="D160" s="5" t="n">
        <f aca="true">RAND()</f>
        <v>0.649667141842656</v>
      </c>
    </row>
    <row r="161" customFormat="false" ht="127.1" hidden="false" customHeight="false" outlineLevel="0" collapsed="false">
      <c r="A161" s="2" t="n">
        <v>792</v>
      </c>
      <c r="B161" s="11" t="s">
        <v>5803</v>
      </c>
      <c r="C161" s="11" t="s">
        <v>5804</v>
      </c>
      <c r="D161" s="5" t="n">
        <f aca="true">RAND()</f>
        <v>0.00202513893600553</v>
      </c>
    </row>
    <row r="162" customFormat="false" ht="69.85" hidden="false" customHeight="false" outlineLevel="0" collapsed="false">
      <c r="A162" s="2" t="n">
        <v>247</v>
      </c>
      <c r="B162" s="10" t="s">
        <v>5140</v>
      </c>
      <c r="C162" s="10" t="s">
        <v>5138</v>
      </c>
      <c r="D162" s="5" t="n">
        <f aca="true">RAND()</f>
        <v>0.550085332826711</v>
      </c>
    </row>
    <row r="163" customFormat="false" ht="92.75" hidden="false" customHeight="false" outlineLevel="0" collapsed="false">
      <c r="A163" s="2" t="n">
        <v>914</v>
      </c>
      <c r="B163" s="11" t="s">
        <v>5949</v>
      </c>
      <c r="C163" s="11" t="s">
        <v>5950</v>
      </c>
      <c r="D163" s="5" t="n">
        <f aca="true">RAND()</f>
        <v>0.536647561588325</v>
      </c>
    </row>
    <row r="164" customFormat="false" ht="92.75" hidden="false" customHeight="false" outlineLevel="0" collapsed="false">
      <c r="A164" s="2" t="n">
        <v>357</v>
      </c>
      <c r="B164" s="10" t="s">
        <v>5277</v>
      </c>
      <c r="C164" s="10" t="s">
        <v>5276</v>
      </c>
      <c r="D164" s="5" t="n">
        <f aca="true">RAND()</f>
        <v>0.936207247781567</v>
      </c>
    </row>
    <row r="165" customFormat="false" ht="69.85" hidden="false" customHeight="false" outlineLevel="0" collapsed="false">
      <c r="A165" s="2" t="n">
        <v>672</v>
      </c>
      <c r="B165" s="11" t="s">
        <v>5657</v>
      </c>
      <c r="C165" s="11" t="s">
        <v>5656</v>
      </c>
      <c r="D165" s="5" t="n">
        <f aca="true">RAND()</f>
        <v>0.450095200794749</v>
      </c>
    </row>
    <row r="166" customFormat="false" ht="69.85" hidden="false" customHeight="false" outlineLevel="0" collapsed="false">
      <c r="A166" s="2" t="n">
        <v>495</v>
      </c>
      <c r="B166" s="11" t="s">
        <v>5441</v>
      </c>
      <c r="C166" s="11" t="s">
        <v>5440</v>
      </c>
      <c r="D166" s="5" t="n">
        <f aca="true">RAND()</f>
        <v>0.88672473130282</v>
      </c>
    </row>
    <row r="167" customFormat="false" ht="115.65" hidden="false" customHeight="false" outlineLevel="0" collapsed="false">
      <c r="A167" s="2" t="n">
        <v>250</v>
      </c>
      <c r="B167" s="10" t="s">
        <v>5144</v>
      </c>
      <c r="C167" s="10" t="s">
        <v>5142</v>
      </c>
      <c r="D167" s="5" t="n">
        <f aca="true">RAND()</f>
        <v>0.104468312696554</v>
      </c>
    </row>
    <row r="168" customFormat="false" ht="104.2" hidden="false" customHeight="false" outlineLevel="0" collapsed="false">
      <c r="A168" s="2" t="n">
        <v>705</v>
      </c>
      <c r="B168" s="11" t="s">
        <v>5698</v>
      </c>
      <c r="C168" s="11" t="s">
        <v>5697</v>
      </c>
      <c r="D168" s="5" t="n">
        <f aca="true">RAND()</f>
        <v>0.856484829331748</v>
      </c>
    </row>
    <row r="169" customFormat="false" ht="104.2" hidden="false" customHeight="false" outlineLevel="0" collapsed="false">
      <c r="A169" s="2" t="n">
        <v>450</v>
      </c>
      <c r="B169" s="10" t="s">
        <v>5388</v>
      </c>
      <c r="C169" s="10" t="s">
        <v>5384</v>
      </c>
      <c r="D169" s="5" t="n">
        <f aca="true">RAND()</f>
        <v>0.588310098857619</v>
      </c>
    </row>
    <row r="170" customFormat="false" ht="127.1" hidden="false" customHeight="false" outlineLevel="0" collapsed="false">
      <c r="A170" s="2" t="n">
        <v>794</v>
      </c>
      <c r="B170" s="11" t="s">
        <v>5806</v>
      </c>
      <c r="C170" s="11" t="s">
        <v>5804</v>
      </c>
      <c r="D170" s="5" t="n">
        <f aca="true">RAND()</f>
        <v>0.322680749348365</v>
      </c>
    </row>
    <row r="171" customFormat="false" ht="81.3" hidden="false" customHeight="false" outlineLevel="0" collapsed="false">
      <c r="A171" s="2" t="n">
        <v>125</v>
      </c>
      <c r="B171" s="10" t="s">
        <v>4988</v>
      </c>
      <c r="C171" s="10" t="s">
        <v>4982</v>
      </c>
      <c r="D171" s="5" t="n">
        <f aca="true">RAND()</f>
        <v>0.929942054557614</v>
      </c>
    </row>
    <row r="172" customFormat="false" ht="69.85" hidden="false" customHeight="false" outlineLevel="0" collapsed="false">
      <c r="A172" s="2" t="n">
        <v>45</v>
      </c>
      <c r="B172" s="10" t="s">
        <v>4887</v>
      </c>
      <c r="C172" s="10" t="s">
        <v>4888</v>
      </c>
      <c r="D172" s="5" t="n">
        <f aca="true">RAND()</f>
        <v>0.707631369470619</v>
      </c>
    </row>
    <row r="173" customFormat="false" ht="162" hidden="false" customHeight="false" outlineLevel="0" collapsed="false">
      <c r="A173" s="2" t="n">
        <v>728</v>
      </c>
      <c r="B173" s="11" t="s">
        <v>5726</v>
      </c>
      <c r="C173" s="11" t="s">
        <v>5722</v>
      </c>
      <c r="D173" s="5" t="n">
        <f aca="true">RAND()</f>
        <v>0.581286573433317</v>
      </c>
    </row>
    <row r="174" customFormat="false" ht="69.85" hidden="false" customHeight="false" outlineLevel="0" collapsed="false">
      <c r="A174" s="2" t="n">
        <v>588</v>
      </c>
      <c r="B174" s="11" t="s">
        <v>5556</v>
      </c>
      <c r="C174" s="11" t="s">
        <v>5554</v>
      </c>
      <c r="D174" s="5" t="n">
        <f aca="true">RAND()</f>
        <v>0.832973023992963</v>
      </c>
    </row>
    <row r="175" customFormat="false" ht="92.75" hidden="false" customHeight="false" outlineLevel="0" collapsed="false">
      <c r="A175" s="2" t="n">
        <v>748</v>
      </c>
      <c r="B175" s="11" t="s">
        <v>5749</v>
      </c>
      <c r="C175" s="11" t="s">
        <v>5750</v>
      </c>
      <c r="D175" s="5" t="n">
        <f aca="true">RAND()</f>
        <v>0.536865471513011</v>
      </c>
    </row>
    <row r="176" customFormat="false" ht="92.75" hidden="false" customHeight="false" outlineLevel="0" collapsed="false">
      <c r="A176" s="2" t="n">
        <v>14</v>
      </c>
      <c r="B176" s="10" t="s">
        <v>4849</v>
      </c>
      <c r="C176" s="10" t="s">
        <v>4850</v>
      </c>
      <c r="D176" s="5" t="n">
        <f aca="true">RAND()</f>
        <v>0.942534050322138</v>
      </c>
    </row>
    <row r="177" customFormat="false" ht="81.3" hidden="false" customHeight="false" outlineLevel="0" collapsed="false">
      <c r="A177" s="2" t="n">
        <v>905</v>
      </c>
      <c r="B177" s="11" t="s">
        <v>5938</v>
      </c>
      <c r="C177" s="11" t="s">
        <v>5939</v>
      </c>
      <c r="D177" s="5" t="n">
        <f aca="true">RAND()</f>
        <v>0.493293111561798</v>
      </c>
    </row>
    <row r="178" customFormat="false" ht="115.65" hidden="false" customHeight="false" outlineLevel="0" collapsed="false">
      <c r="A178" s="2" t="n">
        <v>606</v>
      </c>
      <c r="B178" s="11" t="s">
        <v>5576</v>
      </c>
      <c r="C178" s="11" t="s">
        <v>5575</v>
      </c>
      <c r="D178" s="5" t="n">
        <f aca="true">RAND()</f>
        <v>0.330073885270394</v>
      </c>
    </row>
    <row r="179" customFormat="false" ht="162" hidden="false" customHeight="false" outlineLevel="0" collapsed="false">
      <c r="A179" s="2" t="n">
        <v>149</v>
      </c>
      <c r="B179" s="10" t="s">
        <v>5018</v>
      </c>
      <c r="C179" s="10" t="s">
        <v>5017</v>
      </c>
      <c r="D179" s="5" t="n">
        <f aca="true">RAND()</f>
        <v>0.688600659021176</v>
      </c>
    </row>
    <row r="180" customFormat="false" ht="69.85" hidden="false" customHeight="false" outlineLevel="0" collapsed="false">
      <c r="A180" s="2" t="n">
        <v>589</v>
      </c>
      <c r="B180" s="11" t="s">
        <v>5557</v>
      </c>
      <c r="C180" s="11" t="s">
        <v>5554</v>
      </c>
      <c r="D180" s="5" t="n">
        <f aca="true">RAND()</f>
        <v>0.903041486046277</v>
      </c>
    </row>
    <row r="181" customFormat="false" ht="138.55" hidden="false" customHeight="false" outlineLevel="0" collapsed="false">
      <c r="A181" s="2" t="n">
        <v>191</v>
      </c>
      <c r="B181" s="10" t="s">
        <v>5071</v>
      </c>
      <c r="C181" s="10" t="s">
        <v>5068</v>
      </c>
      <c r="D181" s="5" t="n">
        <f aca="true">RAND()</f>
        <v>0.448706854484044</v>
      </c>
    </row>
    <row r="182" customFormat="false" ht="138.55" hidden="false" customHeight="false" outlineLevel="0" collapsed="false">
      <c r="A182" s="2" t="n">
        <v>220</v>
      </c>
      <c r="B182" s="10" t="s">
        <v>5106</v>
      </c>
      <c r="C182" s="10" t="s">
        <v>5103</v>
      </c>
      <c r="D182" s="5" t="n">
        <f aca="true">RAND()</f>
        <v>0.226844968856312</v>
      </c>
    </row>
    <row r="183" customFormat="false" ht="81.3" hidden="false" customHeight="false" outlineLevel="0" collapsed="false">
      <c r="A183" s="2" t="n">
        <v>361</v>
      </c>
      <c r="B183" s="10" t="s">
        <v>5282</v>
      </c>
      <c r="C183" s="10" t="s">
        <v>5283</v>
      </c>
      <c r="D183" s="5" t="n">
        <f aca="true">RAND()</f>
        <v>0.74478164257016</v>
      </c>
    </row>
    <row r="184" customFormat="false" ht="150.6" hidden="false" customHeight="false" outlineLevel="0" collapsed="false">
      <c r="A184" s="2" t="n">
        <v>201</v>
      </c>
      <c r="B184" s="10" t="s">
        <v>5083</v>
      </c>
      <c r="C184" s="10" t="s">
        <v>5079</v>
      </c>
      <c r="D184" s="5" t="n">
        <f aca="true">RAND()</f>
        <v>0.503500021412037</v>
      </c>
    </row>
    <row r="185" customFormat="false" ht="104.2" hidden="false" customHeight="false" outlineLevel="0" collapsed="false">
      <c r="A185" s="2" t="n">
        <v>519</v>
      </c>
      <c r="B185" s="11" t="s">
        <v>5471</v>
      </c>
      <c r="C185" s="11" t="s">
        <v>5469</v>
      </c>
      <c r="D185" s="5" t="n">
        <f aca="true">RAND()</f>
        <v>0.766679366934113</v>
      </c>
    </row>
    <row r="186" customFormat="false" ht="127.1" hidden="false" customHeight="false" outlineLevel="0" collapsed="false">
      <c r="A186" s="2" t="n">
        <v>759</v>
      </c>
      <c r="B186" s="11" t="s">
        <v>5763</v>
      </c>
      <c r="C186" s="11" t="s">
        <v>5761</v>
      </c>
      <c r="D186" s="5" t="n">
        <f aca="true">RAND()</f>
        <v>0.971061309450306</v>
      </c>
    </row>
    <row r="187" customFormat="false" ht="162" hidden="false" customHeight="false" outlineLevel="0" collapsed="false">
      <c r="A187" s="2" t="n">
        <v>150</v>
      </c>
      <c r="B187" s="10" t="s">
        <v>5019</v>
      </c>
      <c r="C187" s="10" t="s">
        <v>5017</v>
      </c>
      <c r="D187" s="5" t="n">
        <f aca="true">RAND()</f>
        <v>0.924628391047008</v>
      </c>
    </row>
    <row r="188" customFormat="false" ht="184.9" hidden="false" customHeight="false" outlineLevel="0" collapsed="false">
      <c r="A188" s="2" t="n">
        <v>820</v>
      </c>
      <c r="B188" s="11" t="s">
        <v>5837</v>
      </c>
      <c r="C188" s="11" t="s">
        <v>5833</v>
      </c>
      <c r="D188" s="5" t="n">
        <f aca="true">RAND()</f>
        <v>0.956041966681369</v>
      </c>
    </row>
    <row r="189" customFormat="false" ht="104.2" hidden="false" customHeight="false" outlineLevel="0" collapsed="false">
      <c r="A189" s="2" t="n">
        <v>143</v>
      </c>
      <c r="B189" s="10" t="s">
        <v>5010</v>
      </c>
      <c r="C189" s="10" t="s">
        <v>5005</v>
      </c>
      <c r="D189" s="5" t="n">
        <f aca="true">RAND()</f>
        <v>0.328304311609827</v>
      </c>
    </row>
    <row r="190" customFormat="false" ht="92.75" hidden="false" customHeight="false" outlineLevel="0" collapsed="false">
      <c r="A190" s="2" t="n">
        <v>507</v>
      </c>
      <c r="B190" s="11" t="s">
        <v>5456</v>
      </c>
      <c r="C190" s="11" t="s">
        <v>5454</v>
      </c>
      <c r="D190" s="5" t="n">
        <f aca="true">RAND()</f>
        <v>0.0578195523703471</v>
      </c>
    </row>
    <row r="191" customFormat="false" ht="115.65" hidden="false" customHeight="false" outlineLevel="0" collapsed="false">
      <c r="A191" s="2" t="n">
        <v>13</v>
      </c>
      <c r="B191" s="10" t="s">
        <v>4848</v>
      </c>
      <c r="C191" s="10" t="s">
        <v>4843</v>
      </c>
      <c r="D191" s="5" t="n">
        <f aca="true">RAND()</f>
        <v>0.00849941524211317</v>
      </c>
    </row>
    <row r="192" customFormat="false" ht="81.3" hidden="false" customHeight="false" outlineLevel="0" collapsed="false">
      <c r="A192" s="2" t="n">
        <v>99</v>
      </c>
      <c r="B192" s="10" t="s">
        <v>4957</v>
      </c>
      <c r="C192" s="10" t="s">
        <v>4956</v>
      </c>
      <c r="D192" s="5" t="n">
        <f aca="true">RAND()</f>
        <v>0.557937268982641</v>
      </c>
    </row>
    <row r="193" customFormat="false" ht="69.85" hidden="false" customHeight="false" outlineLevel="0" collapsed="false">
      <c r="A193" s="2" t="n">
        <v>798</v>
      </c>
      <c r="B193" s="11" t="s">
        <v>5811</v>
      </c>
      <c r="C193" s="11" t="s">
        <v>5810</v>
      </c>
      <c r="D193" s="5" t="n">
        <f aca="true">RAND()</f>
        <v>0.552079379209317</v>
      </c>
    </row>
    <row r="194" customFormat="false" ht="58.4" hidden="false" customHeight="false" outlineLevel="0" collapsed="false">
      <c r="A194" s="2" t="n">
        <v>492</v>
      </c>
      <c r="B194" s="11" t="s">
        <v>5437</v>
      </c>
      <c r="C194" s="11" t="s">
        <v>5436</v>
      </c>
      <c r="D194" s="5" t="n">
        <f aca="true">RAND()</f>
        <v>0.581579807098024</v>
      </c>
    </row>
    <row r="195" customFormat="false" ht="58.4" hidden="false" customHeight="false" outlineLevel="0" collapsed="false">
      <c r="A195" s="2" t="n">
        <v>575</v>
      </c>
      <c r="B195" s="11" t="s">
        <v>5538</v>
      </c>
      <c r="C195" s="11" t="s">
        <v>5539</v>
      </c>
      <c r="D195" s="5" t="n">
        <f aca="true">RAND()</f>
        <v>0.842947213328444</v>
      </c>
    </row>
    <row r="196" customFormat="false" ht="81.3" hidden="false" customHeight="false" outlineLevel="0" collapsed="false">
      <c r="A196" s="2" t="n">
        <v>119</v>
      </c>
      <c r="B196" s="10" t="s">
        <v>4981</v>
      </c>
      <c r="C196" s="10" t="s">
        <v>4982</v>
      </c>
      <c r="D196" s="5" t="n">
        <f aca="true">RAND()</f>
        <v>0.754179156967439</v>
      </c>
    </row>
    <row r="197" customFormat="false" ht="58.4" hidden="false" customHeight="false" outlineLevel="0" collapsed="false">
      <c r="A197" s="2" t="n">
        <v>569</v>
      </c>
      <c r="B197" s="11" t="s">
        <v>5531</v>
      </c>
      <c r="C197" s="11" t="s">
        <v>5528</v>
      </c>
      <c r="D197" s="5" t="n">
        <f aca="true">RAND()</f>
        <v>0.417974809068255</v>
      </c>
    </row>
    <row r="198" customFormat="false" ht="138.55" hidden="false" customHeight="false" outlineLevel="0" collapsed="false">
      <c r="A198" s="2" t="n">
        <v>301</v>
      </c>
      <c r="B198" s="10" t="s">
        <v>5207</v>
      </c>
      <c r="C198" s="10" t="s">
        <v>5203</v>
      </c>
      <c r="D198" s="5" t="n">
        <f aca="true">RAND()</f>
        <v>0.958249188144691</v>
      </c>
    </row>
    <row r="199" customFormat="false" ht="115.65" hidden="false" customHeight="false" outlineLevel="0" collapsed="false">
      <c r="A199" s="2" t="n">
        <v>801</v>
      </c>
      <c r="B199" s="11" t="s">
        <v>5815</v>
      </c>
      <c r="C199" s="11" t="s">
        <v>5814</v>
      </c>
      <c r="D199" s="5" t="n">
        <f aca="true">RAND()</f>
        <v>0.123596852761693</v>
      </c>
    </row>
    <row r="200" customFormat="false" ht="69.85" hidden="false" customHeight="false" outlineLevel="0" collapsed="false">
      <c r="A200" s="2" t="n">
        <v>426</v>
      </c>
      <c r="B200" s="10" t="s">
        <v>5360</v>
      </c>
      <c r="C200" s="10" t="s">
        <v>5358</v>
      </c>
      <c r="D200" s="5" t="n">
        <f aca="true">RAND()</f>
        <v>0.781401869026013</v>
      </c>
    </row>
    <row r="201" customFormat="false" ht="69.85" hidden="false" customHeight="false" outlineLevel="0" collapsed="false">
      <c r="A201" s="2" t="n">
        <v>145</v>
      </c>
      <c r="B201" s="10" t="s">
        <v>5013</v>
      </c>
      <c r="C201" s="10" t="s">
        <v>5012</v>
      </c>
      <c r="D201" s="5" t="n">
        <f aca="true">RAND()</f>
        <v>0.525669216760434</v>
      </c>
    </row>
    <row r="202" customFormat="false" ht="162" hidden="false" customHeight="false" outlineLevel="0" collapsed="false">
      <c r="A202" s="2" t="n">
        <v>389</v>
      </c>
      <c r="B202" s="10" t="s">
        <v>5317</v>
      </c>
      <c r="C202" s="10" t="s">
        <v>5315</v>
      </c>
      <c r="D202" s="5" t="n">
        <f aca="true">RAND()</f>
        <v>0.169782137614675</v>
      </c>
    </row>
    <row r="203" customFormat="false" ht="92.75" hidden="false" customHeight="false" outlineLevel="0" collapsed="false">
      <c r="A203" s="2" t="n">
        <v>17</v>
      </c>
      <c r="B203" s="10" t="s">
        <v>4853</v>
      </c>
      <c r="C203" s="10" t="s">
        <v>4850</v>
      </c>
      <c r="D203" s="5" t="n">
        <f aca="true">RAND()</f>
        <v>0.812425417709164</v>
      </c>
    </row>
    <row r="204" customFormat="false" ht="92.75" hidden="false" customHeight="false" outlineLevel="0" collapsed="false">
      <c r="A204" s="2" t="n">
        <v>16</v>
      </c>
      <c r="B204" s="10" t="s">
        <v>4852</v>
      </c>
      <c r="C204" s="10" t="s">
        <v>4850</v>
      </c>
      <c r="D204" s="5" t="n">
        <f aca="true">RAND()</f>
        <v>0.335909078945406</v>
      </c>
    </row>
    <row r="205" customFormat="false" ht="81.3" hidden="false" customHeight="false" outlineLevel="0" collapsed="false">
      <c r="A205" s="2" t="n">
        <v>889</v>
      </c>
      <c r="B205" s="11" t="s">
        <v>5919</v>
      </c>
      <c r="C205" s="11" t="s">
        <v>5917</v>
      </c>
      <c r="D205" s="5" t="n">
        <f aca="true">RAND()</f>
        <v>0.447886207257398</v>
      </c>
    </row>
    <row r="206" customFormat="false" ht="92.75" hidden="false" customHeight="false" outlineLevel="0" collapsed="false">
      <c r="A206" s="2" t="n">
        <v>788</v>
      </c>
      <c r="B206" s="11" t="s">
        <v>5798</v>
      </c>
      <c r="C206" s="11" t="s">
        <v>5799</v>
      </c>
      <c r="D206" s="5" t="n">
        <f aca="true">RAND()</f>
        <v>0.76318962930236</v>
      </c>
    </row>
    <row r="207" customFormat="false" ht="81.3" hidden="false" customHeight="false" outlineLevel="0" collapsed="false">
      <c r="A207" s="2" t="n">
        <v>294</v>
      </c>
      <c r="B207" s="10" t="s">
        <v>5198</v>
      </c>
      <c r="C207" s="10" t="s">
        <v>5195</v>
      </c>
      <c r="D207" s="5" t="n">
        <f aca="true">RAND()</f>
        <v>0.255275009316392</v>
      </c>
    </row>
    <row r="208" customFormat="false" ht="115.65" hidden="false" customHeight="false" outlineLevel="0" collapsed="false">
      <c r="A208" s="2" t="n">
        <v>778</v>
      </c>
      <c r="B208" s="11" t="s">
        <v>5786</v>
      </c>
      <c r="C208" s="11" t="s">
        <v>5782</v>
      </c>
      <c r="D208" s="5" t="n">
        <f aca="true">RAND()</f>
        <v>0.181486874236725</v>
      </c>
    </row>
    <row r="209" customFormat="false" ht="115.65" hidden="false" customHeight="false" outlineLevel="0" collapsed="false">
      <c r="A209" s="2" t="n">
        <v>804</v>
      </c>
      <c r="B209" s="11" t="s">
        <v>5818</v>
      </c>
      <c r="C209" s="11" t="s">
        <v>5814</v>
      </c>
      <c r="D209" s="5" t="n">
        <f aca="true">RAND()</f>
        <v>0.957549405633472</v>
      </c>
    </row>
    <row r="210" customFormat="false" ht="81.3" hidden="false" customHeight="false" outlineLevel="0" collapsed="false">
      <c r="A210" s="2" t="n">
        <v>543</v>
      </c>
      <c r="B210" s="11" t="s">
        <v>5499</v>
      </c>
      <c r="C210" s="11" t="s">
        <v>5497</v>
      </c>
      <c r="D210" s="5" t="n">
        <f aca="true">RAND()</f>
        <v>0.387184152030386</v>
      </c>
    </row>
    <row r="211" customFormat="false" ht="58.4" hidden="false" customHeight="false" outlineLevel="0" collapsed="false">
      <c r="A211" s="2" t="n">
        <v>610</v>
      </c>
      <c r="B211" s="11" t="s">
        <v>5581</v>
      </c>
      <c r="C211" s="11" t="s">
        <v>5580</v>
      </c>
      <c r="D211" s="5" t="n">
        <f aca="true">RAND()</f>
        <v>0.454144255607389</v>
      </c>
    </row>
    <row r="212" customFormat="false" ht="69.85" hidden="false" customHeight="false" outlineLevel="0" collapsed="false">
      <c r="A212" s="2" t="n">
        <v>531</v>
      </c>
      <c r="B212" s="11" t="s">
        <v>5484</v>
      </c>
      <c r="C212" s="11" t="s">
        <v>5485</v>
      </c>
      <c r="D212" s="5" t="n">
        <f aca="true">RAND()</f>
        <v>0.0438824308803305</v>
      </c>
    </row>
    <row r="213" customFormat="false" ht="196.35" hidden="false" customHeight="false" outlineLevel="0" collapsed="false">
      <c r="A213" s="2" t="n">
        <v>920</v>
      </c>
      <c r="B213" s="11" t="s">
        <v>5957</v>
      </c>
      <c r="C213" s="11" t="s">
        <v>5955</v>
      </c>
      <c r="D213" s="5" t="n">
        <f aca="true">RAND()</f>
        <v>0.624257942312397</v>
      </c>
    </row>
    <row r="214" customFormat="false" ht="69.85" hidden="false" customHeight="false" outlineLevel="0" collapsed="false">
      <c r="A214" s="2" t="n">
        <v>633</v>
      </c>
      <c r="B214" s="11" t="s">
        <v>5609</v>
      </c>
      <c r="C214" s="11" t="s">
        <v>5606</v>
      </c>
      <c r="D214" s="5" t="n">
        <f aca="true">RAND()</f>
        <v>0.728638242348097</v>
      </c>
    </row>
    <row r="215" customFormat="false" ht="104.2" hidden="false" customHeight="false" outlineLevel="0" collapsed="false">
      <c r="A215" s="2" t="n">
        <v>44</v>
      </c>
      <c r="B215" s="10" t="s">
        <v>4886</v>
      </c>
      <c r="C215" s="10" t="s">
        <v>4881</v>
      </c>
      <c r="D215" s="5" t="n">
        <f aca="true">RAND()</f>
        <v>0.643748276983388</v>
      </c>
    </row>
    <row r="216" customFormat="false" ht="69.85" hidden="false" customHeight="false" outlineLevel="0" collapsed="false">
      <c r="A216" s="2" t="n">
        <v>174</v>
      </c>
      <c r="B216" s="10" t="s">
        <v>5049</v>
      </c>
      <c r="C216" s="10" t="s">
        <v>5050</v>
      </c>
      <c r="D216" s="5" t="n">
        <f aca="true">RAND()</f>
        <v>0.942116495571099</v>
      </c>
    </row>
    <row r="217" customFormat="false" ht="69.85" hidden="false" customHeight="false" outlineLevel="0" collapsed="false">
      <c r="A217" s="2" t="n">
        <v>533</v>
      </c>
      <c r="B217" s="11" t="s">
        <v>5486</v>
      </c>
      <c r="C217" s="11" t="s">
        <v>5487</v>
      </c>
      <c r="D217" s="5" t="n">
        <f aca="true">RAND()</f>
        <v>0.0664793945616111</v>
      </c>
    </row>
    <row r="218" customFormat="false" ht="115.65" hidden="false" customHeight="false" outlineLevel="0" collapsed="false">
      <c r="A218" s="2" t="n">
        <v>252</v>
      </c>
      <c r="B218" s="10" t="s">
        <v>5146</v>
      </c>
      <c r="C218" s="10" t="s">
        <v>5142</v>
      </c>
      <c r="D218" s="5" t="n">
        <f aca="true">RAND()</f>
        <v>0.751915340661071</v>
      </c>
    </row>
    <row r="219" customFormat="false" ht="115.65" hidden="false" customHeight="false" outlineLevel="0" collapsed="false">
      <c r="A219" s="2" t="n">
        <v>287</v>
      </c>
      <c r="B219" s="10" t="s">
        <v>5189</v>
      </c>
      <c r="C219" s="10" t="s">
        <v>5190</v>
      </c>
      <c r="D219" s="5" t="n">
        <f aca="true">RAND()</f>
        <v>0.461723101674579</v>
      </c>
    </row>
    <row r="220" customFormat="false" ht="127.1" hidden="false" customHeight="false" outlineLevel="0" collapsed="false">
      <c r="A220" s="2" t="n">
        <v>64</v>
      </c>
      <c r="B220" s="10" t="s">
        <v>4911</v>
      </c>
      <c r="C220" s="10" t="s">
        <v>4912</v>
      </c>
      <c r="D220" s="5" t="n">
        <f aca="true">RAND()</f>
        <v>0.416486363508739</v>
      </c>
    </row>
    <row r="221" customFormat="false" ht="81.3" hidden="false" customHeight="false" outlineLevel="0" collapsed="false">
      <c r="A221" s="2" t="n">
        <v>135</v>
      </c>
      <c r="B221" s="10" t="s">
        <v>5001</v>
      </c>
      <c r="C221" s="10" t="s">
        <v>5000</v>
      </c>
      <c r="D221" s="5" t="n">
        <f aca="true">RAND()</f>
        <v>0.393007273203693</v>
      </c>
    </row>
    <row r="222" customFormat="false" ht="127.1" hidden="false" customHeight="false" outlineLevel="0" collapsed="false">
      <c r="A222" s="2" t="n">
        <v>611</v>
      </c>
      <c r="B222" s="11" t="s">
        <v>5582</v>
      </c>
      <c r="C222" s="11" t="s">
        <v>5583</v>
      </c>
      <c r="D222" s="5" t="n">
        <f aca="true">RAND()</f>
        <v>0.638839755789377</v>
      </c>
    </row>
    <row r="223" customFormat="false" ht="138.55" hidden="false" customHeight="false" outlineLevel="0" collapsed="false">
      <c r="A223" s="2" t="n">
        <v>280</v>
      </c>
      <c r="B223" s="10" t="s">
        <v>5181</v>
      </c>
      <c r="C223" s="10" t="s">
        <v>5180</v>
      </c>
      <c r="D223" s="5" t="n">
        <f aca="true">RAND()</f>
        <v>0.239828947582282</v>
      </c>
    </row>
    <row r="224" customFormat="false" ht="127.1" hidden="false" customHeight="false" outlineLevel="0" collapsed="false">
      <c r="A224" s="2" t="n">
        <v>899</v>
      </c>
      <c r="B224" s="11" t="s">
        <v>5931</v>
      </c>
      <c r="C224" s="11" t="s">
        <v>5926</v>
      </c>
      <c r="D224" s="5" t="n">
        <f aca="true">RAND()</f>
        <v>0.0184792588697746</v>
      </c>
    </row>
    <row r="225" customFormat="false" ht="138.55" hidden="false" customHeight="false" outlineLevel="0" collapsed="false">
      <c r="A225" s="2" t="n">
        <v>217</v>
      </c>
      <c r="B225" s="10" t="s">
        <v>5102</v>
      </c>
      <c r="C225" s="10" t="s">
        <v>5103</v>
      </c>
      <c r="D225" s="5" t="n">
        <f aca="true">RAND()</f>
        <v>0.286263335379772</v>
      </c>
    </row>
    <row r="226" customFormat="false" ht="92.75" hidden="false" customHeight="false" outlineLevel="0" collapsed="false">
      <c r="A226" s="2" t="n">
        <v>511</v>
      </c>
      <c r="B226" s="11" t="s">
        <v>5461</v>
      </c>
      <c r="C226" s="11" t="s">
        <v>5459</v>
      </c>
      <c r="D226" s="5" t="n">
        <f aca="true">RAND()</f>
        <v>0.539907489088364</v>
      </c>
    </row>
    <row r="227" customFormat="false" ht="184.9" hidden="false" customHeight="false" outlineLevel="0" collapsed="false">
      <c r="A227" s="2" t="n">
        <v>679</v>
      </c>
      <c r="B227" s="11" t="s">
        <v>5665</v>
      </c>
      <c r="C227" s="11" t="s">
        <v>5660</v>
      </c>
      <c r="D227" s="5" t="n">
        <f aca="true">RAND()</f>
        <v>0.242740580928512</v>
      </c>
    </row>
    <row r="228" customFormat="false" ht="104.2" hidden="false" customHeight="false" outlineLevel="0" collapsed="false">
      <c r="A228" s="2" t="n">
        <v>752</v>
      </c>
      <c r="B228" s="11" t="s">
        <v>5755</v>
      </c>
      <c r="C228" s="11" t="s">
        <v>5754</v>
      </c>
      <c r="D228" s="5" t="n">
        <f aca="true">RAND()</f>
        <v>0.596087959012948</v>
      </c>
    </row>
    <row r="229" customFormat="false" ht="138.55" hidden="false" customHeight="false" outlineLevel="0" collapsed="false">
      <c r="A229" s="2" t="n">
        <v>411</v>
      </c>
      <c r="B229" s="10" t="s">
        <v>5342</v>
      </c>
      <c r="C229" s="10" t="s">
        <v>5336</v>
      </c>
      <c r="D229" s="5" t="n">
        <f aca="true">RAND()</f>
        <v>0.829327813233249</v>
      </c>
    </row>
    <row r="230" customFormat="false" ht="81.3" hidden="false" customHeight="false" outlineLevel="0" collapsed="false">
      <c r="A230" s="2" t="n">
        <v>100</v>
      </c>
      <c r="B230" s="10" t="s">
        <v>4958</v>
      </c>
      <c r="C230" s="10" t="s">
        <v>4956</v>
      </c>
      <c r="D230" s="5" t="n">
        <f aca="true">RAND()</f>
        <v>0.678309174836613</v>
      </c>
    </row>
    <row r="231" customFormat="false" ht="115.65" hidden="false" customHeight="false" outlineLevel="0" collapsed="false">
      <c r="A231" s="2" t="n">
        <v>341</v>
      </c>
      <c r="B231" s="10" t="s">
        <v>5257</v>
      </c>
      <c r="C231" s="10" t="s">
        <v>5255</v>
      </c>
      <c r="D231" s="5" t="n">
        <f aca="true">RAND()</f>
        <v>0.519988366751932</v>
      </c>
    </row>
    <row r="232" customFormat="false" ht="69.85" hidden="false" customHeight="false" outlineLevel="0" collapsed="false">
      <c r="A232" s="2" t="n">
        <v>621</v>
      </c>
      <c r="B232" s="11" t="s">
        <v>5595</v>
      </c>
      <c r="C232" s="11" t="s">
        <v>5594</v>
      </c>
      <c r="D232" s="5" t="n">
        <f aca="true">RAND()</f>
        <v>0.535307643120177</v>
      </c>
    </row>
    <row r="233" customFormat="false" ht="81.3" hidden="false" customHeight="false" outlineLevel="0" collapsed="false">
      <c r="A233" s="2" t="n">
        <v>242</v>
      </c>
      <c r="B233" s="10" t="s">
        <v>5133</v>
      </c>
      <c r="C233" s="10" t="s">
        <v>5134</v>
      </c>
      <c r="D233" s="5" t="n">
        <f aca="true">RAND()</f>
        <v>0.00219756492879242</v>
      </c>
    </row>
    <row r="234" customFormat="false" ht="138.55" hidden="false" customHeight="false" outlineLevel="0" collapsed="false">
      <c r="A234" s="2" t="n">
        <v>701</v>
      </c>
      <c r="B234" s="11" t="s">
        <v>5693</v>
      </c>
      <c r="C234" s="11" t="s">
        <v>5690</v>
      </c>
      <c r="D234" s="5" t="n">
        <f aca="true">RAND()</f>
        <v>0.766410135081969</v>
      </c>
    </row>
    <row r="235" customFormat="false" ht="46.95" hidden="false" customHeight="false" outlineLevel="0" collapsed="false">
      <c r="A235" s="2" t="n">
        <v>378</v>
      </c>
      <c r="B235" s="10" t="s">
        <v>5303</v>
      </c>
      <c r="C235" s="10" t="s">
        <v>5304</v>
      </c>
      <c r="D235" s="5" t="n">
        <f aca="true">RAND()</f>
        <v>0.825839895405807</v>
      </c>
    </row>
    <row r="236" customFormat="false" ht="69.85" hidden="false" customHeight="false" outlineLevel="0" collapsed="false">
      <c r="A236" s="2" t="n">
        <v>577</v>
      </c>
      <c r="B236" s="11" t="s">
        <v>5541</v>
      </c>
      <c r="C236" s="11" t="s">
        <v>5542</v>
      </c>
      <c r="D236" s="5" t="n">
        <f aca="true">RAND()</f>
        <v>0.53551299602259</v>
      </c>
    </row>
    <row r="237" customFormat="false" ht="92.75" hidden="false" customHeight="false" outlineLevel="0" collapsed="false">
      <c r="A237" s="2" t="n">
        <v>628</v>
      </c>
      <c r="B237" s="11" t="s">
        <v>5603</v>
      </c>
      <c r="C237" s="11" t="s">
        <v>5599</v>
      </c>
      <c r="D237" s="5" t="n">
        <f aca="true">RAND()</f>
        <v>0.904250569758005</v>
      </c>
    </row>
    <row r="238" customFormat="false" ht="104.2" hidden="false" customHeight="false" outlineLevel="0" collapsed="false">
      <c r="A238" s="2" t="n">
        <v>751</v>
      </c>
      <c r="B238" s="11" t="s">
        <v>5753</v>
      </c>
      <c r="C238" s="11" t="s">
        <v>5754</v>
      </c>
      <c r="D238" s="5" t="n">
        <f aca="true">RAND()</f>
        <v>0.167139692348428</v>
      </c>
    </row>
    <row r="239" customFormat="false" ht="138.55" hidden="false" customHeight="false" outlineLevel="0" collapsed="false">
      <c r="A239" s="2" t="n">
        <v>738</v>
      </c>
      <c r="B239" s="11" t="s">
        <v>5738</v>
      </c>
      <c r="C239" s="11" t="s">
        <v>5737</v>
      </c>
      <c r="D239" s="5" t="n">
        <f aca="true">RAND()</f>
        <v>0.648036592057906</v>
      </c>
    </row>
    <row r="240" customFormat="false" ht="81.3" hidden="false" customHeight="false" outlineLevel="0" collapsed="false">
      <c r="A240" s="2" t="n">
        <v>529</v>
      </c>
      <c r="B240" s="11" t="s">
        <v>5483</v>
      </c>
      <c r="C240" s="11" t="s">
        <v>5480</v>
      </c>
      <c r="D240" s="5" t="n">
        <f aca="true">RAND()</f>
        <v>0.0252495988970622</v>
      </c>
    </row>
    <row r="241" customFormat="false" ht="104.2" hidden="false" customHeight="false" outlineLevel="0" collapsed="false">
      <c r="A241" s="2" t="n">
        <v>556</v>
      </c>
      <c r="B241" s="11" t="s">
        <v>5515</v>
      </c>
      <c r="C241" s="11" t="s">
        <v>5512</v>
      </c>
      <c r="D241" s="5" t="n">
        <f aca="true">RAND()</f>
        <v>0.626785708707757</v>
      </c>
    </row>
    <row r="242" customFormat="false" ht="104.2" hidden="false" customHeight="false" outlineLevel="0" collapsed="false">
      <c r="A242" s="2" t="n">
        <v>585</v>
      </c>
      <c r="B242" s="11" t="s">
        <v>5552</v>
      </c>
      <c r="C242" s="11" t="s">
        <v>5549</v>
      </c>
      <c r="D242" s="5" t="n">
        <f aca="true">RAND()</f>
        <v>0.0809782684082165</v>
      </c>
    </row>
    <row r="243" customFormat="false" ht="127.1" hidden="false" customHeight="false" outlineLevel="0" collapsed="false">
      <c r="A243" s="2" t="n">
        <v>539</v>
      </c>
      <c r="B243" s="11" t="s">
        <v>5494</v>
      </c>
      <c r="C243" s="11" t="s">
        <v>5491</v>
      </c>
      <c r="D243" s="5" t="n">
        <f aca="true">RAND()</f>
        <v>0.38293999794405</v>
      </c>
    </row>
    <row r="244" customFormat="false" ht="115.65" hidden="false" customHeight="false" outlineLevel="0" collapsed="false">
      <c r="A244" s="2" t="n">
        <v>664</v>
      </c>
      <c r="B244" s="11" t="s">
        <v>5647</v>
      </c>
      <c r="C244" s="11" t="s">
        <v>5648</v>
      </c>
      <c r="D244" s="5" t="n">
        <f aca="true">RAND()</f>
        <v>0.450399198220111</v>
      </c>
    </row>
    <row r="245" customFormat="false" ht="138.55" hidden="false" customHeight="false" outlineLevel="0" collapsed="false">
      <c r="A245" s="2" t="n">
        <v>281</v>
      </c>
      <c r="B245" s="10" t="s">
        <v>5182</v>
      </c>
      <c r="C245" s="10" t="s">
        <v>5180</v>
      </c>
      <c r="D245" s="5" t="n">
        <f aca="true">RAND()</f>
        <v>0.0147467033239082</v>
      </c>
    </row>
    <row r="246" customFormat="false" ht="81.3" hidden="false" customHeight="false" outlineLevel="0" collapsed="false">
      <c r="A246" s="2" t="n">
        <v>833</v>
      </c>
      <c r="B246" s="11" t="s">
        <v>5852</v>
      </c>
      <c r="C246" s="11" t="s">
        <v>5849</v>
      </c>
      <c r="D246" s="5" t="n">
        <f aca="true">RAND()</f>
        <v>0.240136345033534</v>
      </c>
    </row>
    <row r="247" customFormat="false" ht="196.35" hidden="false" customHeight="false" outlineLevel="0" collapsed="false">
      <c r="A247" s="2" t="n">
        <v>922</v>
      </c>
      <c r="B247" s="11" t="s">
        <v>5959</v>
      </c>
      <c r="C247" s="11" t="s">
        <v>5955</v>
      </c>
      <c r="D247" s="5" t="n">
        <f aca="true">RAND()</f>
        <v>0.217021891032346</v>
      </c>
    </row>
    <row r="248" customFormat="false" ht="92.75" hidden="false" customHeight="false" outlineLevel="0" collapsed="false">
      <c r="A248" s="2" t="n">
        <v>791</v>
      </c>
      <c r="B248" s="11" t="s">
        <v>5802</v>
      </c>
      <c r="C248" s="11" t="s">
        <v>5799</v>
      </c>
      <c r="D248" s="5" t="n">
        <f aca="true">RAND()</f>
        <v>0.548459420795552</v>
      </c>
    </row>
    <row r="249" customFormat="false" ht="81.3" hidden="false" customHeight="false" outlineLevel="0" collapsed="false">
      <c r="A249" s="2" t="n">
        <v>416</v>
      </c>
      <c r="B249" s="10" t="s">
        <v>5348</v>
      </c>
      <c r="C249" s="10" t="s">
        <v>5344</v>
      </c>
      <c r="D249" s="5" t="n">
        <f aca="true">RAND()</f>
        <v>0.27454592671711</v>
      </c>
    </row>
    <row r="250" customFormat="false" ht="162" hidden="false" customHeight="false" outlineLevel="0" collapsed="false">
      <c r="A250" s="2" t="n">
        <v>390</v>
      </c>
      <c r="B250" s="10" t="s">
        <v>5318</v>
      </c>
      <c r="C250" s="10" t="s">
        <v>5315</v>
      </c>
      <c r="D250" s="5" t="n">
        <f aca="true">RAND()</f>
        <v>0.120258574024774</v>
      </c>
    </row>
    <row r="251" customFormat="false" ht="104.2" hidden="false" customHeight="false" outlineLevel="0" collapsed="false">
      <c r="A251" s="2" t="n">
        <v>386</v>
      </c>
      <c r="B251" s="10" t="s">
        <v>5313</v>
      </c>
      <c r="C251" s="10" t="s">
        <v>5309</v>
      </c>
      <c r="D251" s="5" t="n">
        <f aca="true">RAND()</f>
        <v>0.165939947473817</v>
      </c>
    </row>
    <row r="252" customFormat="false" ht="115.65" hidden="false" customHeight="false" outlineLevel="0" collapsed="false">
      <c r="A252" s="2" t="n">
        <v>596</v>
      </c>
      <c r="B252" s="11" t="s">
        <v>5566</v>
      </c>
      <c r="C252" s="11" t="s">
        <v>5563</v>
      </c>
      <c r="D252" s="5" t="n">
        <f aca="true">RAND()</f>
        <v>0.686949483933859</v>
      </c>
    </row>
    <row r="253" customFormat="false" ht="150.6" hidden="false" customHeight="false" outlineLevel="0" collapsed="false">
      <c r="A253" s="2" t="n">
        <v>199</v>
      </c>
      <c r="B253" s="10" t="s">
        <v>5081</v>
      </c>
      <c r="C253" s="10" t="s">
        <v>5079</v>
      </c>
      <c r="D253" s="5" t="n">
        <f aca="true">RAND()</f>
        <v>0.922743030474521</v>
      </c>
    </row>
    <row r="254" customFormat="false" ht="104.2" hidden="false" customHeight="false" outlineLevel="0" collapsed="false">
      <c r="A254" s="2" t="n">
        <v>584</v>
      </c>
      <c r="B254" s="11" t="s">
        <v>5551</v>
      </c>
      <c r="C254" s="11" t="s">
        <v>5549</v>
      </c>
      <c r="D254" s="5" t="n">
        <f aca="true">RAND()</f>
        <v>0.910676356521435</v>
      </c>
    </row>
    <row r="255" customFormat="false" ht="81.3" hidden="false" customHeight="false" outlineLevel="0" collapsed="false">
      <c r="A255" s="2" t="n">
        <v>304</v>
      </c>
      <c r="B255" s="10" t="s">
        <v>5210</v>
      </c>
      <c r="C255" s="10" t="s">
        <v>5211</v>
      </c>
      <c r="D255" s="5" t="n">
        <f aca="true">RAND()</f>
        <v>0.00795573310460895</v>
      </c>
    </row>
    <row r="256" customFormat="false" ht="162" hidden="false" customHeight="false" outlineLevel="0" collapsed="false">
      <c r="A256" s="2" t="n">
        <v>713</v>
      </c>
      <c r="B256" s="11" t="s">
        <v>5707</v>
      </c>
      <c r="C256" s="11" t="s">
        <v>5702</v>
      </c>
      <c r="D256" s="5" t="n">
        <f aca="true">RAND()</f>
        <v>0.942463273066096</v>
      </c>
    </row>
    <row r="257" customFormat="false" ht="115.65" hidden="false" customHeight="false" outlineLevel="0" collapsed="false">
      <c r="A257" s="2" t="n">
        <v>642</v>
      </c>
      <c r="B257" s="11" t="s">
        <v>5620</v>
      </c>
      <c r="C257" s="11" t="s">
        <v>5619</v>
      </c>
      <c r="D257" s="5" t="n">
        <f aca="true">RAND()</f>
        <v>0.242075006128289</v>
      </c>
    </row>
    <row r="258" customFormat="false" ht="162" hidden="false" customHeight="false" outlineLevel="0" collapsed="false">
      <c r="A258" s="2" t="n">
        <v>153</v>
      </c>
      <c r="B258" s="10" t="s">
        <v>5022</v>
      </c>
      <c r="C258" s="10" t="s">
        <v>5017</v>
      </c>
      <c r="D258" s="5" t="n">
        <f aca="true">RAND()</f>
        <v>0.514433134929277</v>
      </c>
    </row>
    <row r="259" customFormat="false" ht="81.3" hidden="false" customHeight="false" outlineLevel="0" collapsed="false">
      <c r="A259" s="2" t="n">
        <v>329</v>
      </c>
      <c r="B259" s="10" t="s">
        <v>5242</v>
      </c>
      <c r="C259" s="10" t="s">
        <v>5239</v>
      </c>
      <c r="D259" s="5" t="n">
        <f aca="true">RAND()</f>
        <v>0.0904068687232211</v>
      </c>
    </row>
    <row r="260" customFormat="false" ht="92.75" hidden="false" customHeight="false" outlineLevel="0" collapsed="false">
      <c r="A260" s="2" t="n">
        <v>917</v>
      </c>
      <c r="B260" s="11" t="s">
        <v>5953</v>
      </c>
      <c r="C260" s="11" t="s">
        <v>5950</v>
      </c>
      <c r="D260" s="5" t="n">
        <f aca="true">RAND()</f>
        <v>0.334571638493799</v>
      </c>
    </row>
    <row r="261" customFormat="false" ht="69.85" hidden="false" customHeight="false" outlineLevel="0" collapsed="false">
      <c r="A261" s="2" t="n">
        <v>147</v>
      </c>
      <c r="B261" s="10" t="s">
        <v>5015</v>
      </c>
      <c r="C261" s="10" t="s">
        <v>5012</v>
      </c>
      <c r="D261" s="5" t="n">
        <f aca="true">RAND()</f>
        <v>0.240615254617296</v>
      </c>
    </row>
    <row r="262" customFormat="false" ht="58.4" hidden="false" customHeight="false" outlineLevel="0" collapsed="false">
      <c r="A262" s="2" t="n">
        <v>567</v>
      </c>
      <c r="B262" s="11" t="s">
        <v>5529</v>
      </c>
      <c r="C262" s="11" t="s">
        <v>5528</v>
      </c>
      <c r="D262" s="5" t="n">
        <f aca="true">RAND()</f>
        <v>0.661159252864309</v>
      </c>
    </row>
    <row r="263" customFormat="false" ht="127.1" hidden="false" customHeight="false" outlineLevel="0" collapsed="false">
      <c r="A263" s="2" t="n">
        <v>69</v>
      </c>
      <c r="B263" s="10" t="s">
        <v>4917</v>
      </c>
      <c r="C263" s="10" t="s">
        <v>4912</v>
      </c>
      <c r="D263" s="5" t="n">
        <f aca="true">RAND()</f>
        <v>0.627120995777659</v>
      </c>
    </row>
    <row r="264" customFormat="false" ht="115.65" hidden="false" customHeight="false" outlineLevel="0" collapsed="false">
      <c r="A264" s="2" t="n">
        <v>441</v>
      </c>
      <c r="B264" s="10" t="s">
        <v>5378</v>
      </c>
      <c r="C264" s="10" t="s">
        <v>5377</v>
      </c>
      <c r="D264" s="5" t="n">
        <f aca="true">RAND()</f>
        <v>0.174361902638339</v>
      </c>
    </row>
    <row r="265" customFormat="false" ht="115.65" hidden="false" customHeight="false" outlineLevel="0" collapsed="false">
      <c r="A265" s="2" t="n">
        <v>872</v>
      </c>
      <c r="B265" s="11" t="s">
        <v>5899</v>
      </c>
      <c r="C265" s="11" t="s">
        <v>5897</v>
      </c>
      <c r="D265" s="5" t="n">
        <f aca="true">RAND()</f>
        <v>0.554065648117103</v>
      </c>
    </row>
    <row r="266" customFormat="false" ht="138.55" hidden="false" customHeight="false" outlineLevel="0" collapsed="false">
      <c r="A266" s="2" t="n">
        <v>488</v>
      </c>
      <c r="B266" s="11" t="s">
        <v>5432</v>
      </c>
      <c r="C266" s="11" t="s">
        <v>5428</v>
      </c>
      <c r="D266" s="5" t="n">
        <f aca="true">RAND()</f>
        <v>0.277597647043876</v>
      </c>
    </row>
    <row r="267" customFormat="false" ht="69.85" hidden="false" customHeight="false" outlineLevel="0" collapsed="false">
      <c r="A267" s="2" t="n">
        <v>404</v>
      </c>
      <c r="B267" s="10" t="s">
        <v>5334</v>
      </c>
      <c r="C267" s="10" t="s">
        <v>5331</v>
      </c>
      <c r="D267" s="5" t="n">
        <f aca="true">RAND()</f>
        <v>0.749600064358674</v>
      </c>
    </row>
    <row r="268" customFormat="false" ht="184.9" hidden="false" customHeight="false" outlineLevel="0" collapsed="false">
      <c r="A268" s="2" t="n">
        <v>818</v>
      </c>
      <c r="B268" s="11" t="s">
        <v>5835</v>
      </c>
      <c r="C268" s="11" t="s">
        <v>5833</v>
      </c>
      <c r="D268" s="5" t="n">
        <f aca="true">RAND()</f>
        <v>0.324249850469641</v>
      </c>
    </row>
    <row r="269" customFormat="false" ht="92.75" hidden="false" customHeight="false" outlineLevel="0" collapsed="false">
      <c r="A269" s="2" t="n">
        <v>564</v>
      </c>
      <c r="B269" s="11" t="s">
        <v>5525</v>
      </c>
      <c r="C269" s="11" t="s">
        <v>5524</v>
      </c>
      <c r="D269" s="5" t="n">
        <f aca="true">RAND()</f>
        <v>0.626299130381085</v>
      </c>
    </row>
    <row r="270" customFormat="false" ht="81.3" hidden="false" customHeight="false" outlineLevel="0" collapsed="false">
      <c r="A270" s="2" t="n">
        <v>305</v>
      </c>
      <c r="B270" s="10" t="s">
        <v>5212</v>
      </c>
      <c r="C270" s="10" t="s">
        <v>5211</v>
      </c>
      <c r="D270" s="5" t="n">
        <f aca="true">RAND()</f>
        <v>0.598126113996841</v>
      </c>
    </row>
    <row r="271" customFormat="false" ht="184.9" hidden="false" customHeight="false" outlineLevel="0" collapsed="false">
      <c r="A271" s="2" t="n">
        <v>822</v>
      </c>
      <c r="B271" s="11" t="s">
        <v>5839</v>
      </c>
      <c r="C271" s="11" t="s">
        <v>5833</v>
      </c>
      <c r="D271" s="5" t="n">
        <f aca="true">RAND()</f>
        <v>0.549257084145211</v>
      </c>
    </row>
    <row r="272" customFormat="false" ht="138.55" hidden="false" customHeight="false" outlineLevel="0" collapsed="false">
      <c r="A272" s="2" t="n">
        <v>484</v>
      </c>
      <c r="B272" s="11" t="s">
        <v>5427</v>
      </c>
      <c r="C272" s="11" t="s">
        <v>5428</v>
      </c>
      <c r="D272" s="5" t="n">
        <f aca="true">RAND()</f>
        <v>0.670588961220346</v>
      </c>
    </row>
    <row r="273" customFormat="false" ht="104.2" hidden="false" customHeight="false" outlineLevel="0" collapsed="false">
      <c r="A273" s="2" t="n">
        <v>558</v>
      </c>
      <c r="B273" s="11" t="s">
        <v>5517</v>
      </c>
      <c r="C273" s="11" t="s">
        <v>5512</v>
      </c>
      <c r="D273" s="5" t="n">
        <f aca="true">RAND()</f>
        <v>0.638280407874845</v>
      </c>
    </row>
    <row r="274" customFormat="false" ht="115.65" hidden="false" customHeight="false" outlineLevel="0" collapsed="false">
      <c r="A274" s="2" t="n">
        <v>607</v>
      </c>
      <c r="B274" s="11" t="s">
        <v>5577</v>
      </c>
      <c r="C274" s="11" t="s">
        <v>5575</v>
      </c>
      <c r="D274" s="5" t="n">
        <f aca="true">RAND()</f>
        <v>0.862425567000173</v>
      </c>
    </row>
    <row r="275" customFormat="false" ht="115.65" hidden="false" customHeight="false" outlineLevel="0" collapsed="false">
      <c r="A275" s="2" t="n">
        <v>802</v>
      </c>
      <c r="B275" s="11" t="s">
        <v>5816</v>
      </c>
      <c r="C275" s="11" t="s">
        <v>5814</v>
      </c>
      <c r="D275" s="5" t="n">
        <f aca="true">RAND()</f>
        <v>0.166628529666923</v>
      </c>
    </row>
    <row r="276" customFormat="false" ht="81.3" hidden="false" customHeight="false" outlineLevel="0" collapsed="false">
      <c r="A276" s="2" t="n">
        <v>118</v>
      </c>
      <c r="B276" s="10" t="s">
        <v>4980</v>
      </c>
      <c r="C276" s="10" t="s">
        <v>4977</v>
      </c>
      <c r="D276" s="5" t="n">
        <f aca="true">RAND()</f>
        <v>0.542130809859373</v>
      </c>
    </row>
    <row r="277" customFormat="false" ht="104.2" hidden="false" customHeight="false" outlineLevel="0" collapsed="false">
      <c r="A277" s="2" t="n">
        <v>373</v>
      </c>
      <c r="B277" s="10" t="s">
        <v>5297</v>
      </c>
      <c r="C277" s="10" t="s">
        <v>5293</v>
      </c>
      <c r="D277" s="5" t="n">
        <f aca="true">RAND()</f>
        <v>0.781237643328495</v>
      </c>
    </row>
    <row r="278" customFormat="false" ht="127.1" hidden="false" customHeight="false" outlineLevel="0" collapsed="false">
      <c r="A278" s="2" t="n">
        <v>850</v>
      </c>
      <c r="B278" s="11" t="s">
        <v>5873</v>
      </c>
      <c r="C278" s="11" t="s">
        <v>5874</v>
      </c>
      <c r="D278" s="5" t="n">
        <f aca="true">RAND()</f>
        <v>0.788546336698346</v>
      </c>
    </row>
    <row r="279" customFormat="false" ht="81.3" hidden="false" customHeight="false" outlineLevel="0" collapsed="false">
      <c r="A279" s="2" t="n">
        <v>473</v>
      </c>
      <c r="B279" s="10" t="s">
        <v>5415</v>
      </c>
      <c r="C279" s="10" t="s">
        <v>5413</v>
      </c>
      <c r="D279" s="5" t="n">
        <f aca="true">RAND()</f>
        <v>0.261718914029188</v>
      </c>
    </row>
    <row r="280" customFormat="false" ht="115.65" hidden="false" customHeight="false" outlineLevel="0" collapsed="false">
      <c r="A280" s="2" t="n">
        <v>445</v>
      </c>
      <c r="B280" s="10" t="s">
        <v>5382</v>
      </c>
      <c r="C280" s="10" t="s">
        <v>5377</v>
      </c>
      <c r="D280" s="5" t="n">
        <f aca="true">RAND()</f>
        <v>0.117429272388108</v>
      </c>
    </row>
    <row r="281" customFormat="false" ht="92.75" hidden="false" customHeight="false" outlineLevel="0" collapsed="false">
      <c r="A281" s="2" t="n">
        <v>562</v>
      </c>
      <c r="B281" s="11" t="s">
        <v>5522</v>
      </c>
      <c r="C281" s="11" t="s">
        <v>5520</v>
      </c>
      <c r="D281" s="5" t="n">
        <f aca="true">RAND()</f>
        <v>0.262248528306372</v>
      </c>
    </row>
    <row r="282" customFormat="false" ht="104.2" hidden="false" customHeight="false" outlineLevel="0" collapsed="false">
      <c r="A282" s="2" t="n">
        <v>142</v>
      </c>
      <c r="B282" s="10" t="s">
        <v>5009</v>
      </c>
      <c r="C282" s="10" t="s">
        <v>5005</v>
      </c>
      <c r="D282" s="5" t="n">
        <f aca="true">RAND()</f>
        <v>0.480626491247676</v>
      </c>
    </row>
    <row r="283" customFormat="false" ht="127.1" hidden="false" customHeight="false" outlineLevel="0" collapsed="false">
      <c r="A283" s="2" t="n">
        <v>898</v>
      </c>
      <c r="B283" s="11" t="s">
        <v>5930</v>
      </c>
      <c r="C283" s="11" t="s">
        <v>5926</v>
      </c>
      <c r="D283" s="5" t="n">
        <f aca="true">RAND()</f>
        <v>0.543958008871414</v>
      </c>
    </row>
    <row r="284" customFormat="false" ht="46.95" hidden="false" customHeight="false" outlineLevel="0" collapsed="false">
      <c r="A284" s="2" t="n">
        <v>187</v>
      </c>
      <c r="B284" s="10" t="s">
        <v>5066</v>
      </c>
      <c r="C284" s="10" t="s">
        <v>5064</v>
      </c>
      <c r="D284" s="5" t="n">
        <f aca="true">RAND()</f>
        <v>0.019272537319921</v>
      </c>
    </row>
    <row r="285" customFormat="false" ht="69.85" hidden="false" customHeight="false" outlineLevel="0" collapsed="false">
      <c r="A285" s="2" t="n">
        <v>126</v>
      </c>
      <c r="B285" s="10" t="s">
        <v>4989</v>
      </c>
      <c r="C285" s="10" t="s">
        <v>4990</v>
      </c>
      <c r="D285" s="5" t="n">
        <f aca="true">RAND()</f>
        <v>0.864382251282223</v>
      </c>
    </row>
    <row r="286" customFormat="false" ht="115.65" hidden="false" customHeight="false" outlineLevel="0" collapsed="false">
      <c r="A286" s="2" t="n">
        <v>665</v>
      </c>
      <c r="B286" s="11" t="s">
        <v>5649</v>
      </c>
      <c r="C286" s="11" t="s">
        <v>5648</v>
      </c>
      <c r="D286" s="5" t="n">
        <f aca="true">RAND()</f>
        <v>0.645943926996551</v>
      </c>
    </row>
    <row r="287" customFormat="false" ht="115.65" hidden="false" customHeight="false" outlineLevel="0" collapsed="false">
      <c r="A287" s="2" t="n">
        <v>826</v>
      </c>
      <c r="B287" s="11" t="s">
        <v>5844</v>
      </c>
      <c r="C287" s="11" t="s">
        <v>5843</v>
      </c>
      <c r="D287" s="5" t="n">
        <f aca="true">RAND()</f>
        <v>0.599826989346184</v>
      </c>
    </row>
    <row r="288" customFormat="false" ht="92.75" hidden="false" customHeight="false" outlineLevel="0" collapsed="false">
      <c r="A288" s="2" t="n">
        <v>656</v>
      </c>
      <c r="B288" s="11" t="s">
        <v>5637</v>
      </c>
      <c r="C288" s="11" t="s">
        <v>5638</v>
      </c>
      <c r="D288" s="5" t="n">
        <f aca="true">RAND()</f>
        <v>0.118776087299921</v>
      </c>
    </row>
    <row r="289" customFormat="false" ht="127.1" hidden="false" customHeight="false" outlineLevel="0" collapsed="false">
      <c r="A289" s="2" t="n">
        <v>735</v>
      </c>
      <c r="B289" s="11" t="s">
        <v>5734</v>
      </c>
      <c r="C289" s="11" t="s">
        <v>5730</v>
      </c>
      <c r="D289" s="5" t="n">
        <f aca="true">RAND()</f>
        <v>0.36001803597901</v>
      </c>
    </row>
    <row r="290" customFormat="false" ht="69.85" hidden="false" customHeight="false" outlineLevel="0" collapsed="false">
      <c r="A290" s="2" t="n">
        <v>89</v>
      </c>
      <c r="B290" s="10" t="s">
        <v>4943</v>
      </c>
      <c r="C290" s="10" t="s">
        <v>4942</v>
      </c>
      <c r="D290" s="5" t="n">
        <f aca="true">RAND()</f>
        <v>0.270598617731594</v>
      </c>
    </row>
    <row r="291" customFormat="false" ht="127.1" hidden="false" customHeight="false" outlineLevel="0" collapsed="false">
      <c r="A291" s="2" t="n">
        <v>184</v>
      </c>
      <c r="B291" s="10" t="s">
        <v>5062</v>
      </c>
      <c r="C291" s="10" t="s">
        <v>5059</v>
      </c>
      <c r="D291" s="5" t="n">
        <f aca="true">RAND()</f>
        <v>0.0611650516511872</v>
      </c>
    </row>
    <row r="292" customFormat="false" ht="69.85" hidden="false" customHeight="false" outlineLevel="0" collapsed="false">
      <c r="A292" s="2" t="n">
        <v>497</v>
      </c>
      <c r="B292" s="11" t="s">
        <v>5443</v>
      </c>
      <c r="C292" s="11" t="s">
        <v>5440</v>
      </c>
      <c r="D292" s="5" t="n">
        <f aca="true">RAND()</f>
        <v>0.222436838666908</v>
      </c>
    </row>
    <row r="293" customFormat="false" ht="150.6" hidden="false" customHeight="false" outlineLevel="0" collapsed="false">
      <c r="A293" s="2" t="n">
        <v>907</v>
      </c>
      <c r="B293" s="11" t="s">
        <v>5941</v>
      </c>
      <c r="C293" s="11" t="s">
        <v>5942</v>
      </c>
      <c r="D293" s="5" t="n">
        <f aca="true">RAND()</f>
        <v>0.853143612272106</v>
      </c>
    </row>
    <row r="294" customFormat="false" ht="69.85" hidden="false" customHeight="false" outlineLevel="0" collapsed="false">
      <c r="A294" s="2" t="n">
        <v>586</v>
      </c>
      <c r="B294" s="11" t="s">
        <v>5553</v>
      </c>
      <c r="C294" s="11" t="s">
        <v>5554</v>
      </c>
      <c r="D294" s="5" t="n">
        <f aca="true">RAND()</f>
        <v>0.375174868036993</v>
      </c>
    </row>
    <row r="295" customFormat="false" ht="81.3" hidden="false" customHeight="false" outlineLevel="0" collapsed="false">
      <c r="A295" s="2" t="n">
        <v>178</v>
      </c>
      <c r="B295" s="10" t="s">
        <v>5055</v>
      </c>
      <c r="C295" s="10" t="s">
        <v>5054</v>
      </c>
      <c r="D295" s="5" t="n">
        <f aca="true">RAND()</f>
        <v>0.940444616484456</v>
      </c>
    </row>
    <row r="296" customFormat="false" ht="184.9" hidden="false" customHeight="false" outlineLevel="0" collapsed="false">
      <c r="A296" s="2" t="n">
        <v>816</v>
      </c>
      <c r="B296" s="11" t="s">
        <v>5832</v>
      </c>
      <c r="C296" s="11" t="s">
        <v>5833</v>
      </c>
      <c r="D296" s="5" t="n">
        <f aca="true">RAND()</f>
        <v>0.490259995101951</v>
      </c>
    </row>
    <row r="297" customFormat="false" ht="92.75" hidden="false" customHeight="false" outlineLevel="0" collapsed="false">
      <c r="A297" s="2" t="n">
        <v>750</v>
      </c>
      <c r="B297" s="11" t="s">
        <v>5752</v>
      </c>
      <c r="C297" s="11" t="s">
        <v>5750</v>
      </c>
      <c r="D297" s="5" t="n">
        <f aca="true">RAND()</f>
        <v>0.120989036862738</v>
      </c>
    </row>
    <row r="298" customFormat="false" ht="150.6" hidden="false" customHeight="false" outlineLevel="0" collapsed="false">
      <c r="A298" s="2" t="n">
        <v>814</v>
      </c>
      <c r="B298" s="11" t="s">
        <v>5830</v>
      </c>
      <c r="C298" s="11" t="s">
        <v>5827</v>
      </c>
      <c r="D298" s="5" t="n">
        <f aca="true">RAND()</f>
        <v>0.608283752691932</v>
      </c>
    </row>
    <row r="299" customFormat="false" ht="127.1" hidden="false" customHeight="false" outlineLevel="0" collapsed="false">
      <c r="A299" s="2" t="n">
        <v>856</v>
      </c>
      <c r="B299" s="11" t="s">
        <v>5880</v>
      </c>
      <c r="C299" s="11" t="s">
        <v>5881</v>
      </c>
      <c r="D299" s="5" t="n">
        <f aca="true">RAND()</f>
        <v>0.240011389018036</v>
      </c>
    </row>
    <row r="300" customFormat="false" ht="127.1" hidden="false" customHeight="false" outlineLevel="0" collapsed="false">
      <c r="A300" s="2" t="n">
        <v>796</v>
      </c>
      <c r="B300" s="11" t="s">
        <v>5808</v>
      </c>
      <c r="C300" s="11" t="s">
        <v>5804</v>
      </c>
      <c r="D300" s="5" t="n">
        <f aca="true">RAND()</f>
        <v>0.955853925202973</v>
      </c>
    </row>
    <row r="301" customFormat="false" ht="69.85" hidden="false" customHeight="false" outlineLevel="0" collapsed="false">
      <c r="A301" s="2" t="n">
        <v>88</v>
      </c>
      <c r="B301" s="10" t="s">
        <v>4941</v>
      </c>
      <c r="C301" s="10" t="s">
        <v>4942</v>
      </c>
      <c r="D301" s="5" t="n">
        <f aca="true">RAND()</f>
        <v>0.97756270354148</v>
      </c>
    </row>
    <row r="302" customFormat="false" ht="115.65" hidden="false" customHeight="false" outlineLevel="0" collapsed="false">
      <c r="A302" s="2" t="n">
        <v>87</v>
      </c>
      <c r="B302" s="10" t="s">
        <v>4940</v>
      </c>
      <c r="C302" s="10" t="s">
        <v>4937</v>
      </c>
      <c r="D302" s="5" t="n">
        <f aca="true">RAND()</f>
        <v>0.444816622533836</v>
      </c>
    </row>
    <row r="303" customFormat="false" ht="46.95" hidden="false" customHeight="false" outlineLevel="0" collapsed="false">
      <c r="A303" s="2" t="n">
        <v>380</v>
      </c>
      <c r="B303" s="10" t="s">
        <v>5306</v>
      </c>
      <c r="C303" s="10" t="s">
        <v>5304</v>
      </c>
      <c r="D303" s="5" t="n">
        <f aca="true">RAND()</f>
        <v>0.906665991409682</v>
      </c>
    </row>
    <row r="304" customFormat="false" ht="58.4" hidden="false" customHeight="false" outlineLevel="0" collapsed="false">
      <c r="A304" s="2" t="n">
        <v>566</v>
      </c>
      <c r="B304" s="11" t="s">
        <v>5527</v>
      </c>
      <c r="C304" s="11" t="s">
        <v>5528</v>
      </c>
      <c r="D304" s="5" t="n">
        <f aca="true">RAND()</f>
        <v>0.948804261977784</v>
      </c>
    </row>
    <row r="305" customFormat="false" ht="58.4" hidden="false" customHeight="false" outlineLevel="0" collapsed="false">
      <c r="A305" s="2" t="n">
        <v>195</v>
      </c>
      <c r="B305" s="10" t="s">
        <v>5076</v>
      </c>
      <c r="C305" s="10" t="s">
        <v>5075</v>
      </c>
      <c r="D305" s="5" t="n">
        <f aca="true">RAND()</f>
        <v>0.501129475305788</v>
      </c>
    </row>
    <row r="306" customFormat="false" ht="127.1" hidden="false" customHeight="false" outlineLevel="0" collapsed="false">
      <c r="A306" s="2" t="n">
        <v>851</v>
      </c>
      <c r="B306" s="11" t="s">
        <v>5875</v>
      </c>
      <c r="C306" s="11" t="s">
        <v>5874</v>
      </c>
      <c r="D306" s="5" t="n">
        <f aca="true">RAND()</f>
        <v>0.0368184001417831</v>
      </c>
    </row>
    <row r="307" customFormat="false" ht="69.85" hidden="false" customHeight="false" outlineLevel="0" collapsed="false">
      <c r="A307" s="2" t="n">
        <v>425</v>
      </c>
      <c r="B307" s="10" t="s">
        <v>5359</v>
      </c>
      <c r="C307" s="10" t="s">
        <v>5358</v>
      </c>
      <c r="D307" s="5" t="n">
        <f aca="true">RAND()</f>
        <v>0.986976038780995</v>
      </c>
    </row>
    <row r="308" customFormat="false" ht="69.85" hidden="false" customHeight="false" outlineLevel="0" collapsed="false">
      <c r="A308" s="2" t="n">
        <v>424</v>
      </c>
      <c r="B308" s="10" t="s">
        <v>5357</v>
      </c>
      <c r="C308" s="10" t="s">
        <v>5358</v>
      </c>
      <c r="D308" s="5" t="n">
        <f aca="true">RAND()</f>
        <v>0.595196520793252</v>
      </c>
    </row>
    <row r="309" customFormat="false" ht="81.3" hidden="false" customHeight="false" outlineLevel="0" collapsed="false">
      <c r="A309" s="2" t="n">
        <v>292</v>
      </c>
      <c r="B309" s="10" t="s">
        <v>5196</v>
      </c>
      <c r="C309" s="10" t="s">
        <v>5195</v>
      </c>
      <c r="D309" s="5" t="n">
        <f aca="true">RAND()</f>
        <v>0.537825787556358</v>
      </c>
    </row>
    <row r="310" customFormat="false" ht="138.55" hidden="false" customHeight="false" outlineLevel="0" collapsed="false">
      <c r="A310" s="2" t="n">
        <v>881</v>
      </c>
      <c r="B310" s="11" t="s">
        <v>5909</v>
      </c>
      <c r="C310" s="11" t="s">
        <v>5904</v>
      </c>
      <c r="D310" s="5" t="n">
        <f aca="true">RAND()</f>
        <v>0.558268624707125</v>
      </c>
    </row>
    <row r="311" customFormat="false" ht="69.85" hidden="false" customHeight="false" outlineLevel="0" collapsed="false">
      <c r="A311" s="2" t="n">
        <v>127</v>
      </c>
      <c r="B311" s="10" t="s">
        <v>4991</v>
      </c>
      <c r="C311" s="10" t="s">
        <v>4990</v>
      </c>
      <c r="D311" s="5" t="n">
        <f aca="true">RAND()</f>
        <v>0.716583042987622</v>
      </c>
    </row>
    <row r="312" customFormat="false" ht="138.55" hidden="false" customHeight="false" outlineLevel="0" collapsed="false">
      <c r="A312" s="2" t="n">
        <v>189</v>
      </c>
      <c r="B312" s="10" t="s">
        <v>5069</v>
      </c>
      <c r="C312" s="10" t="s">
        <v>5068</v>
      </c>
      <c r="D312" s="5" t="n">
        <f aca="true">RAND()</f>
        <v>0.774631427251734</v>
      </c>
    </row>
    <row r="313" customFormat="false" ht="115.65" hidden="false" customHeight="false" outlineLevel="0" collapsed="false">
      <c r="A313" s="2" t="n">
        <v>131</v>
      </c>
      <c r="B313" s="10" t="s">
        <v>4996</v>
      </c>
      <c r="C313" s="10" t="s">
        <v>4994</v>
      </c>
      <c r="D313" s="5" t="n">
        <f aca="true">RAND()</f>
        <v>0.947493652696721</v>
      </c>
    </row>
    <row r="314" customFormat="false" ht="104.2" hidden="false" customHeight="false" outlineLevel="0" collapsed="false">
      <c r="A314" s="2" t="n">
        <v>755</v>
      </c>
      <c r="B314" s="11" t="s">
        <v>5758</v>
      </c>
      <c r="C314" s="11" t="s">
        <v>5754</v>
      </c>
      <c r="D314" s="5" t="n">
        <f aca="true">RAND()</f>
        <v>0.434972837450914</v>
      </c>
    </row>
    <row r="315" customFormat="false" ht="150.6" hidden="false" customHeight="false" outlineLevel="0" collapsed="false">
      <c r="A315" s="2" t="n">
        <v>353</v>
      </c>
      <c r="B315" s="10" t="s">
        <v>5272</v>
      </c>
      <c r="C315" s="10" t="s">
        <v>5270</v>
      </c>
      <c r="D315" s="5" t="n">
        <f aca="true">RAND()</f>
        <v>0.980151300900616</v>
      </c>
    </row>
    <row r="316" customFormat="false" ht="115.65" hidden="false" customHeight="false" outlineLevel="0" collapsed="false">
      <c r="A316" s="2" t="n">
        <v>173</v>
      </c>
      <c r="B316" s="10" t="s">
        <v>5048</v>
      </c>
      <c r="C316" s="10" t="s">
        <v>5045</v>
      </c>
      <c r="D316" s="5" t="n">
        <f aca="true">RAND()</f>
        <v>0.0547951176995412</v>
      </c>
    </row>
    <row r="317" customFormat="false" ht="104.2" hidden="false" customHeight="false" outlineLevel="0" collapsed="false">
      <c r="A317" s="2" t="n">
        <v>662</v>
      </c>
      <c r="B317" s="11" t="s">
        <v>5645</v>
      </c>
      <c r="C317" s="11" t="s">
        <v>5643</v>
      </c>
      <c r="D317" s="5" t="n">
        <f aca="true">RAND()</f>
        <v>0.0382662698393688</v>
      </c>
    </row>
    <row r="318" customFormat="false" ht="115.65" hidden="false" customHeight="false" outlineLevel="0" collapsed="false">
      <c r="A318" s="2" t="n">
        <v>873</v>
      </c>
      <c r="B318" s="11" t="s">
        <v>5900</v>
      </c>
      <c r="C318" s="11" t="s">
        <v>5897</v>
      </c>
      <c r="D318" s="5" t="n">
        <f aca="true">RAND()</f>
        <v>0.699998452444561</v>
      </c>
    </row>
    <row r="319" customFormat="false" ht="104.2" hidden="false" customHeight="false" outlineLevel="0" collapsed="false">
      <c r="A319" s="2" t="n">
        <v>278</v>
      </c>
      <c r="B319" s="10" t="s">
        <v>5178</v>
      </c>
      <c r="C319" s="10" t="s">
        <v>5173</v>
      </c>
      <c r="D319" s="5" t="n">
        <f aca="true">RAND()</f>
        <v>0.677651804289781</v>
      </c>
    </row>
    <row r="320" customFormat="false" ht="138.55" hidden="false" customHeight="false" outlineLevel="0" collapsed="false">
      <c r="A320" s="2" t="n">
        <v>487</v>
      </c>
      <c r="B320" s="11" t="s">
        <v>5431</v>
      </c>
      <c r="C320" s="11" t="s">
        <v>5428</v>
      </c>
      <c r="D320" s="5" t="n">
        <f aca="true">RAND()</f>
        <v>0.306890086852945</v>
      </c>
    </row>
    <row r="321" customFormat="false" ht="184.9" hidden="false" customHeight="false" outlineLevel="0" collapsed="false">
      <c r="A321" s="2" t="n">
        <v>869</v>
      </c>
      <c r="B321" s="11" t="s">
        <v>5895</v>
      </c>
      <c r="C321" s="11" t="s">
        <v>5888</v>
      </c>
      <c r="D321" s="5" t="n">
        <f aca="true">RAND()</f>
        <v>0.658181188046001</v>
      </c>
    </row>
    <row r="322" customFormat="false" ht="115.65" hidden="false" customHeight="false" outlineLevel="0" collapsed="false">
      <c r="A322" s="2" t="n">
        <v>337</v>
      </c>
      <c r="B322" s="10" t="s">
        <v>5252</v>
      </c>
      <c r="C322" s="10" t="s">
        <v>5248</v>
      </c>
      <c r="D322" s="5" t="n">
        <f aca="true">RAND()</f>
        <v>0.395136786042713</v>
      </c>
    </row>
    <row r="323" customFormat="false" ht="115.65" hidden="false" customHeight="false" outlineLevel="0" collapsed="false">
      <c r="A323" s="2" t="n">
        <v>233</v>
      </c>
      <c r="B323" s="10" t="s">
        <v>5121</v>
      </c>
      <c r="C323" s="10" t="s">
        <v>5118</v>
      </c>
      <c r="D323" s="5" t="n">
        <f aca="true">RAND()</f>
        <v>0.57422442745883</v>
      </c>
    </row>
    <row r="324" customFormat="false" ht="150.6" hidden="false" customHeight="false" outlineLevel="0" collapsed="false">
      <c r="A324" s="2" t="n">
        <v>811</v>
      </c>
      <c r="B324" s="11" t="s">
        <v>5826</v>
      </c>
      <c r="C324" s="11" t="s">
        <v>5827</v>
      </c>
      <c r="D324" s="5" t="n">
        <f aca="true">RAND()</f>
        <v>0.217091074795462</v>
      </c>
    </row>
    <row r="325" customFormat="false" ht="127.1" hidden="false" customHeight="false" outlineLevel="0" collapsed="false">
      <c r="A325" s="2" t="n">
        <v>795</v>
      </c>
      <c r="B325" s="11" t="s">
        <v>5807</v>
      </c>
      <c r="C325" s="11" t="s">
        <v>5804</v>
      </c>
      <c r="D325" s="5" t="n">
        <f aca="true">RAND()</f>
        <v>0.917184371617623</v>
      </c>
    </row>
    <row r="326" customFormat="false" ht="115.65" hidden="false" customHeight="false" outlineLevel="0" collapsed="false">
      <c r="A326" s="2" t="n">
        <v>550</v>
      </c>
      <c r="B326" s="11" t="s">
        <v>5508</v>
      </c>
      <c r="C326" s="11" t="s">
        <v>5506</v>
      </c>
      <c r="D326" s="5" t="n">
        <f aca="true">RAND()</f>
        <v>0.0816077684285119</v>
      </c>
    </row>
    <row r="327" customFormat="false" ht="92.75" hidden="false" customHeight="false" outlineLevel="0" collapsed="false">
      <c r="A327" s="2" t="n">
        <v>626</v>
      </c>
      <c r="B327" s="11" t="s">
        <v>5601</v>
      </c>
      <c r="C327" s="11" t="s">
        <v>5599</v>
      </c>
      <c r="D327" s="5" t="n">
        <f aca="true">RAND()</f>
        <v>0.910731694079004</v>
      </c>
    </row>
    <row r="328" customFormat="false" ht="92.75" hidden="false" customHeight="false" outlineLevel="0" collapsed="false">
      <c r="A328" s="2" t="n">
        <v>624</v>
      </c>
      <c r="B328" s="11" t="s">
        <v>5598</v>
      </c>
      <c r="C328" s="11" t="s">
        <v>5599</v>
      </c>
      <c r="D328" s="5" t="n">
        <f aca="true">RAND()</f>
        <v>0.636968620470725</v>
      </c>
    </row>
    <row r="329" customFormat="false" ht="127.1" hidden="false" customHeight="false" outlineLevel="0" collapsed="false">
      <c r="A329" s="2" t="n">
        <v>785</v>
      </c>
      <c r="B329" s="11" t="s">
        <v>5795</v>
      </c>
      <c r="C329" s="11" t="s">
        <v>5792</v>
      </c>
      <c r="D329" s="5" t="n">
        <f aca="true">RAND()</f>
        <v>0.47145818581339</v>
      </c>
    </row>
    <row r="330" customFormat="false" ht="184.9" hidden="false" customHeight="false" outlineLevel="0" collapsed="false">
      <c r="A330" s="2" t="n">
        <v>675</v>
      </c>
      <c r="B330" s="11" t="s">
        <v>5661</v>
      </c>
      <c r="C330" s="11" t="s">
        <v>5660</v>
      </c>
      <c r="D330" s="5" t="n">
        <f aca="true">RAND()</f>
        <v>0.0196327582234517</v>
      </c>
    </row>
    <row r="331" customFormat="false" ht="58.4" hidden="false" customHeight="false" outlineLevel="0" collapsed="false">
      <c r="A331" s="2" t="n">
        <v>7</v>
      </c>
      <c r="B331" s="10" t="s">
        <v>4841</v>
      </c>
      <c r="C331" s="10" t="s">
        <v>4840</v>
      </c>
      <c r="D331" s="5" t="n">
        <f aca="true">RAND()</f>
        <v>0.32244376942981</v>
      </c>
    </row>
    <row r="332" customFormat="false" ht="69.85" hidden="false" customHeight="false" outlineLevel="0" collapsed="false">
      <c r="A332" s="2" t="n">
        <v>265</v>
      </c>
      <c r="B332" s="10" t="s">
        <v>5162</v>
      </c>
      <c r="C332" s="10" t="s">
        <v>5160</v>
      </c>
      <c r="D332" s="5" t="n">
        <f aca="true">RAND()</f>
        <v>0.628736076760106</v>
      </c>
    </row>
    <row r="333" customFormat="false" ht="92.75" hidden="false" customHeight="false" outlineLevel="0" collapsed="false">
      <c r="A333" s="2" t="n">
        <v>470</v>
      </c>
      <c r="B333" s="10" t="s">
        <v>5411</v>
      </c>
      <c r="C333" s="10" t="s">
        <v>5407</v>
      </c>
      <c r="D333" s="5" t="n">
        <f aca="true">RAND()</f>
        <v>0.25946749409195</v>
      </c>
    </row>
    <row r="334" customFormat="false" ht="115.65" hidden="false" customHeight="false" outlineLevel="0" collapsed="false">
      <c r="A334" s="2" t="n">
        <v>129</v>
      </c>
      <c r="B334" s="10" t="s">
        <v>4993</v>
      </c>
      <c r="C334" s="10" t="s">
        <v>4994</v>
      </c>
      <c r="D334" s="5" t="n">
        <f aca="true">RAND()</f>
        <v>0.0864295434439555</v>
      </c>
    </row>
    <row r="335" customFormat="false" ht="150.6" hidden="false" customHeight="false" outlineLevel="0" collapsed="false">
      <c r="A335" s="2" t="n">
        <v>228</v>
      </c>
      <c r="B335" s="10" t="s">
        <v>5115</v>
      </c>
      <c r="C335" s="10" t="s">
        <v>5110</v>
      </c>
      <c r="D335" s="5" t="n">
        <f aca="true">RAND()</f>
        <v>0.281286138691939</v>
      </c>
    </row>
    <row r="336" customFormat="false" ht="92.75" hidden="false" customHeight="false" outlineLevel="0" collapsed="false">
      <c r="A336" s="2" t="n">
        <v>358</v>
      </c>
      <c r="B336" s="10" t="s">
        <v>5278</v>
      </c>
      <c r="C336" s="10" t="s">
        <v>5276</v>
      </c>
      <c r="D336" s="5" t="n">
        <f aca="true">RAND()</f>
        <v>0.0688765730010346</v>
      </c>
    </row>
    <row r="337" customFormat="false" ht="46.95" hidden="false" customHeight="false" outlineLevel="0" collapsed="false">
      <c r="A337" s="2" t="n">
        <v>498</v>
      </c>
      <c r="B337" s="11" t="s">
        <v>5444</v>
      </c>
      <c r="C337" s="11" t="s">
        <v>5445</v>
      </c>
      <c r="D337" s="5" t="n">
        <f aca="true">RAND()</f>
        <v>0.97378952417057</v>
      </c>
    </row>
    <row r="338" customFormat="false" ht="58.4" hidden="false" customHeight="false" outlineLevel="0" collapsed="false">
      <c r="A338" s="2" t="n">
        <v>110</v>
      </c>
      <c r="B338" s="10" t="s">
        <v>4970</v>
      </c>
      <c r="C338" s="10" t="s">
        <v>4969</v>
      </c>
      <c r="D338" s="5" t="n">
        <f aca="true">RAND()</f>
        <v>0.104672009241767</v>
      </c>
    </row>
    <row r="339" customFormat="false" ht="69.85" hidden="false" customHeight="false" outlineLevel="0" collapsed="false">
      <c r="A339" s="2" t="n">
        <v>83</v>
      </c>
      <c r="B339" s="10" t="s">
        <v>4935</v>
      </c>
      <c r="C339" s="10" t="s">
        <v>4934</v>
      </c>
      <c r="D339" s="5" t="n">
        <f aca="true">RAND()</f>
        <v>0.163802039227448</v>
      </c>
    </row>
    <row r="340" customFormat="false" ht="115.65" hidden="false" customHeight="false" outlineLevel="0" collapsed="false">
      <c r="A340" s="2" t="n">
        <v>871</v>
      </c>
      <c r="B340" s="11" t="s">
        <v>5898</v>
      </c>
      <c r="C340" s="11" t="s">
        <v>5897</v>
      </c>
      <c r="D340" s="5" t="n">
        <f aca="true">RAND()</f>
        <v>0.401507301139645</v>
      </c>
    </row>
    <row r="341" customFormat="false" ht="184.9" hidden="false" customHeight="false" outlineLevel="0" collapsed="false">
      <c r="A341" s="2" t="n">
        <v>862</v>
      </c>
      <c r="B341" s="11" t="s">
        <v>5887</v>
      </c>
      <c r="C341" s="11" t="s">
        <v>5888</v>
      </c>
      <c r="D341" s="5" t="n">
        <f aca="true">RAND()</f>
        <v>0.134043156984262</v>
      </c>
    </row>
    <row r="342" customFormat="false" ht="184.9" hidden="false" customHeight="false" outlineLevel="0" collapsed="false">
      <c r="A342" s="2" t="n">
        <v>824</v>
      </c>
      <c r="B342" s="11" t="s">
        <v>5841</v>
      </c>
      <c r="C342" s="11" t="s">
        <v>5833</v>
      </c>
      <c r="D342" s="5" t="n">
        <f aca="true">RAND()</f>
        <v>0.292561246198602</v>
      </c>
    </row>
    <row r="343" customFormat="false" ht="184.9" hidden="false" customHeight="false" outlineLevel="0" collapsed="false">
      <c r="A343" s="2" t="n">
        <v>868</v>
      </c>
      <c r="B343" s="11" t="s">
        <v>5894</v>
      </c>
      <c r="C343" s="11" t="s">
        <v>5888</v>
      </c>
      <c r="D343" s="5" t="n">
        <f aca="true">RAND()</f>
        <v>0.406853301101364</v>
      </c>
    </row>
    <row r="344" customFormat="false" ht="104.2" hidden="false" customHeight="false" outlineLevel="0" collapsed="false">
      <c r="A344" s="2" t="n">
        <v>769</v>
      </c>
      <c r="B344" s="11" t="s">
        <v>5775</v>
      </c>
      <c r="C344" s="11" t="s">
        <v>5771</v>
      </c>
      <c r="D344" s="5" t="n">
        <f aca="true">RAND()</f>
        <v>0.596368053811602</v>
      </c>
    </row>
    <row r="345" customFormat="false" ht="104.2" hidden="false" customHeight="false" outlineLevel="0" collapsed="false">
      <c r="A345" s="2" t="n">
        <v>518</v>
      </c>
      <c r="B345" s="11" t="s">
        <v>5470</v>
      </c>
      <c r="C345" s="11" t="s">
        <v>5469</v>
      </c>
      <c r="D345" s="5" t="n">
        <f aca="true">RAND()</f>
        <v>0.626526595442556</v>
      </c>
    </row>
    <row r="346" customFormat="false" ht="92.75" hidden="false" customHeight="false" outlineLevel="0" collapsed="false">
      <c r="A346" s="2" t="n">
        <v>73</v>
      </c>
      <c r="B346" s="10" t="s">
        <v>4922</v>
      </c>
      <c r="C346" s="10" t="s">
        <v>4919</v>
      </c>
      <c r="D346" s="5" t="n">
        <f aca="true">RAND()</f>
        <v>0.25259198283311</v>
      </c>
    </row>
    <row r="347" customFormat="false" ht="115.65" hidden="false" customHeight="false" outlineLevel="0" collapsed="false">
      <c r="A347" s="2" t="n">
        <v>443</v>
      </c>
      <c r="B347" s="10" t="s">
        <v>5380</v>
      </c>
      <c r="C347" s="10" t="s">
        <v>5377</v>
      </c>
      <c r="D347" s="5" t="n">
        <f aca="true">RAND()</f>
        <v>0.358217673026957</v>
      </c>
    </row>
    <row r="348" customFormat="false" ht="69.85" hidden="false" customHeight="false" outlineLevel="0" collapsed="false">
      <c r="A348" s="2" t="n">
        <v>401</v>
      </c>
      <c r="B348" s="10" t="s">
        <v>5330</v>
      </c>
      <c r="C348" s="10" t="s">
        <v>5331</v>
      </c>
      <c r="D348" s="5" t="n">
        <f aca="true">RAND()</f>
        <v>0.865461239009164</v>
      </c>
    </row>
    <row r="349" customFormat="false" ht="127.1" hidden="false" customHeight="false" outlineLevel="0" collapsed="false">
      <c r="A349" s="2" t="n">
        <v>65</v>
      </c>
      <c r="B349" s="10" t="s">
        <v>4913</v>
      </c>
      <c r="C349" s="10" t="s">
        <v>4912</v>
      </c>
      <c r="D349" s="5" t="n">
        <f aca="true">RAND()</f>
        <v>0.336431257775985</v>
      </c>
    </row>
    <row r="350" customFormat="false" ht="150.6" hidden="false" customHeight="false" outlineLevel="0" collapsed="false">
      <c r="A350" s="2" t="n">
        <v>479</v>
      </c>
      <c r="B350" s="10" t="s">
        <v>5422</v>
      </c>
      <c r="C350" s="10" t="s">
        <v>5418</v>
      </c>
      <c r="D350" s="5" t="n">
        <f aca="true">RAND()</f>
        <v>0.0616079278988764</v>
      </c>
    </row>
    <row r="351" customFormat="false" ht="115.65" hidden="false" customHeight="false" outlineLevel="0" collapsed="false">
      <c r="A351" s="2" t="n">
        <v>836</v>
      </c>
      <c r="B351" s="11" t="s">
        <v>5856</v>
      </c>
      <c r="C351" s="11" t="s">
        <v>5854</v>
      </c>
      <c r="D351" s="5" t="n">
        <f aca="true">RAND()</f>
        <v>0.572057919460349</v>
      </c>
    </row>
    <row r="352" customFormat="false" ht="81.3" hidden="false" customHeight="false" outlineLevel="0" collapsed="false">
      <c r="A352" s="2" t="n">
        <v>324</v>
      </c>
      <c r="B352" s="10" t="s">
        <v>5236</v>
      </c>
      <c r="C352" s="10" t="s">
        <v>5235</v>
      </c>
      <c r="D352" s="5" t="n">
        <f aca="true">RAND()</f>
        <v>0.269054617383517</v>
      </c>
    </row>
    <row r="353" customFormat="false" ht="69.85" hidden="false" customHeight="false" outlineLevel="0" collapsed="false">
      <c r="A353" s="2" t="n">
        <v>160</v>
      </c>
      <c r="B353" s="10" t="s">
        <v>5031</v>
      </c>
      <c r="C353" s="10" t="s">
        <v>5030</v>
      </c>
      <c r="D353" s="5" t="n">
        <f aca="true">RAND()</f>
        <v>0.568125674151816</v>
      </c>
    </row>
    <row r="354" customFormat="false" ht="69.85" hidden="false" customHeight="false" outlineLevel="0" collapsed="false">
      <c r="A354" s="2" t="n">
        <v>344</v>
      </c>
      <c r="B354" s="10" t="s">
        <v>5261</v>
      </c>
      <c r="C354" s="10" t="s">
        <v>5260</v>
      </c>
      <c r="D354" s="5" t="n">
        <f aca="true">RAND()</f>
        <v>0.570187547593378</v>
      </c>
    </row>
    <row r="355" customFormat="false" ht="92.75" hidden="false" customHeight="false" outlineLevel="0" collapsed="false">
      <c r="A355" s="2" t="n">
        <v>891</v>
      </c>
      <c r="B355" s="11" t="s">
        <v>5922</v>
      </c>
      <c r="C355" s="11" t="s">
        <v>5921</v>
      </c>
      <c r="D355" s="5" t="n">
        <f aca="true">RAND()</f>
        <v>0.906494320952334</v>
      </c>
    </row>
    <row r="356" customFormat="false" ht="92.75" hidden="false" customHeight="false" outlineLevel="0" collapsed="false">
      <c r="A356" s="2" t="n">
        <v>573</v>
      </c>
      <c r="B356" s="11" t="s">
        <v>5536</v>
      </c>
      <c r="C356" s="11" t="s">
        <v>5533</v>
      </c>
      <c r="D356" s="5" t="n">
        <f aca="true">RAND()</f>
        <v>0.287417161162011</v>
      </c>
    </row>
    <row r="357" customFormat="false" ht="104.2" hidden="false" customHeight="false" outlineLevel="0" collapsed="false">
      <c r="A357" s="2" t="n">
        <v>765</v>
      </c>
      <c r="B357" s="11" t="s">
        <v>5770</v>
      </c>
      <c r="C357" s="11" t="s">
        <v>5771</v>
      </c>
      <c r="D357" s="5" t="n">
        <f aca="true">RAND()</f>
        <v>0.239956122939475</v>
      </c>
    </row>
    <row r="358" customFormat="false" ht="115.65" hidden="false" customHeight="false" outlineLevel="0" collapsed="false">
      <c r="A358" s="2" t="n">
        <v>641</v>
      </c>
      <c r="B358" s="11" t="s">
        <v>5618</v>
      </c>
      <c r="C358" s="11" t="s">
        <v>5619</v>
      </c>
      <c r="D358" s="5" t="n">
        <f aca="true">RAND()</f>
        <v>0.894915560842492</v>
      </c>
    </row>
    <row r="359" customFormat="false" ht="69.85" hidden="false" customHeight="false" outlineLevel="0" collapsed="false">
      <c r="A359" s="2" t="n">
        <v>76</v>
      </c>
      <c r="B359" s="10" t="s">
        <v>4926</v>
      </c>
      <c r="C359" s="10" t="s">
        <v>4924</v>
      </c>
      <c r="D359" s="5" t="n">
        <f aca="true">RAND()</f>
        <v>0.770930322934873</v>
      </c>
    </row>
    <row r="360" customFormat="false" ht="92.75" hidden="false" customHeight="false" outlineLevel="0" collapsed="false">
      <c r="A360" s="2" t="n">
        <v>468</v>
      </c>
      <c r="B360" s="10" t="s">
        <v>5409</v>
      </c>
      <c r="C360" s="10" t="s">
        <v>5407</v>
      </c>
      <c r="D360" s="5" t="n">
        <f aca="true">RAND()</f>
        <v>0.42066073382739</v>
      </c>
    </row>
    <row r="361" customFormat="false" ht="138.55" hidden="false" customHeight="false" outlineLevel="0" collapsed="false">
      <c r="A361" s="2" t="n">
        <v>880</v>
      </c>
      <c r="B361" s="11" t="s">
        <v>5908</v>
      </c>
      <c r="C361" s="11" t="s">
        <v>5904</v>
      </c>
      <c r="D361" s="5" t="n">
        <f aca="true">RAND()</f>
        <v>0.602274202392437</v>
      </c>
    </row>
    <row r="362" customFormat="false" ht="104.2" hidden="false" customHeight="false" outlineLevel="0" collapsed="false">
      <c r="A362" s="2" t="n">
        <v>687</v>
      </c>
      <c r="B362" s="11" t="s">
        <v>5675</v>
      </c>
      <c r="C362" s="11" t="s">
        <v>5674</v>
      </c>
      <c r="D362" s="5" t="n">
        <f aca="true">RAND()</f>
        <v>0.816152032813989</v>
      </c>
    </row>
    <row r="363" customFormat="false" ht="104.2" hidden="false" customHeight="false" outlineLevel="0" collapsed="false">
      <c r="A363" s="2" t="n">
        <v>369</v>
      </c>
      <c r="B363" s="10" t="s">
        <v>5292</v>
      </c>
      <c r="C363" s="10" t="s">
        <v>5293</v>
      </c>
      <c r="D363" s="5" t="n">
        <f aca="true">RAND()</f>
        <v>0.573352646897547</v>
      </c>
    </row>
    <row r="364" customFormat="false" ht="138.55" hidden="false" customHeight="false" outlineLevel="0" collapsed="false">
      <c r="A364" s="2" t="n">
        <v>282</v>
      </c>
      <c r="B364" s="10" t="s">
        <v>5183</v>
      </c>
      <c r="C364" s="10" t="s">
        <v>5180</v>
      </c>
      <c r="D364" s="5" t="n">
        <f aca="true">RAND()</f>
        <v>0.883057732251473</v>
      </c>
    </row>
    <row r="365" customFormat="false" ht="104.2" hidden="false" customHeight="false" outlineLevel="0" collapsed="false">
      <c r="A365" s="2" t="n">
        <v>95</v>
      </c>
      <c r="B365" s="10" t="s">
        <v>4951</v>
      </c>
      <c r="C365" s="10" t="s">
        <v>4952</v>
      </c>
      <c r="D365" s="5" t="n">
        <f aca="true">RAND()</f>
        <v>0.299227811279707</v>
      </c>
    </row>
    <row r="366" customFormat="false" ht="115.65" hidden="false" customHeight="false" outlineLevel="0" collapsed="false">
      <c r="A366" s="2" t="n">
        <v>465</v>
      </c>
      <c r="B366" s="10" t="s">
        <v>5405</v>
      </c>
      <c r="C366" s="10" t="s">
        <v>5399</v>
      </c>
      <c r="D366" s="5" t="n">
        <f aca="true">RAND()</f>
        <v>0.475706777186133</v>
      </c>
    </row>
    <row r="367" customFormat="false" ht="150.6" hidden="false" customHeight="false" outlineLevel="0" collapsed="false">
      <c r="A367" s="2" t="n">
        <v>913</v>
      </c>
      <c r="B367" s="11" t="s">
        <v>5948</v>
      </c>
      <c r="C367" s="11" t="s">
        <v>5942</v>
      </c>
      <c r="D367" s="5" t="n">
        <f aca="true">RAND()</f>
        <v>0.0226118132704869</v>
      </c>
    </row>
    <row r="368" customFormat="false" ht="46.95" hidden="false" customHeight="false" outlineLevel="0" collapsed="false">
      <c r="A368" s="2" t="n">
        <v>651</v>
      </c>
      <c r="B368" s="11" t="s">
        <v>5631</v>
      </c>
      <c r="C368" s="11" t="s">
        <v>5629</v>
      </c>
      <c r="D368" s="5" t="n">
        <f aca="true">RAND()</f>
        <v>0.614857273059897</v>
      </c>
    </row>
    <row r="369" customFormat="false" ht="184.9" hidden="false" customHeight="false" outlineLevel="0" collapsed="false">
      <c r="A369" s="2" t="n">
        <v>863</v>
      </c>
      <c r="B369" s="11" t="s">
        <v>5889</v>
      </c>
      <c r="C369" s="11" t="s">
        <v>5888</v>
      </c>
      <c r="D369" s="5" t="n">
        <f aca="true">RAND()</f>
        <v>0.220706368912943</v>
      </c>
    </row>
    <row r="370" customFormat="false" ht="92.75" hidden="false" customHeight="false" outlineLevel="0" collapsed="false">
      <c r="A370" s="2" t="n">
        <v>31</v>
      </c>
      <c r="B370" s="10" t="s">
        <v>4871</v>
      </c>
      <c r="C370" s="10" t="s">
        <v>4870</v>
      </c>
      <c r="D370" s="5" t="n">
        <f aca="true">RAND()</f>
        <v>0.382224430912174</v>
      </c>
    </row>
    <row r="371" customFormat="false" ht="69.85" hidden="false" customHeight="false" outlineLevel="0" collapsed="false">
      <c r="A371" s="2" t="n">
        <v>312</v>
      </c>
      <c r="B371" s="10" t="s">
        <v>5221</v>
      </c>
      <c r="C371" s="10" t="s">
        <v>5220</v>
      </c>
      <c r="D371" s="5" t="n">
        <f aca="true">RAND()</f>
        <v>0.563749395892955</v>
      </c>
    </row>
    <row r="372" customFormat="false" ht="81.3" hidden="false" customHeight="false" outlineLevel="0" collapsed="false">
      <c r="A372" s="2" t="n">
        <v>163</v>
      </c>
      <c r="B372" s="10" t="s">
        <v>5035</v>
      </c>
      <c r="C372" s="10" t="s">
        <v>5034</v>
      </c>
      <c r="D372" s="5" t="n">
        <f aca="true">RAND()</f>
        <v>0.833461062633432</v>
      </c>
    </row>
    <row r="373" customFormat="false" ht="92.75" hidden="false" customHeight="false" outlineLevel="0" collapsed="false">
      <c r="A373" s="2" t="n">
        <v>4</v>
      </c>
      <c r="B373" s="10" t="s">
        <v>4837</v>
      </c>
      <c r="C373" s="10" t="s">
        <v>4834</v>
      </c>
      <c r="D373" s="5" t="n">
        <f aca="true">RAND()</f>
        <v>0.539575622300617</v>
      </c>
    </row>
    <row r="374" customFormat="false" ht="92.75" hidden="false" customHeight="false" outlineLevel="0" collapsed="false">
      <c r="A374" s="2" t="n">
        <v>512</v>
      </c>
      <c r="B374" s="11" t="s">
        <v>5462</v>
      </c>
      <c r="C374" s="11" t="s">
        <v>5459</v>
      </c>
      <c r="D374" s="5" t="n">
        <f aca="true">RAND()</f>
        <v>0.951885761343874</v>
      </c>
    </row>
    <row r="375" customFormat="false" ht="69.85" hidden="false" customHeight="false" outlineLevel="0" collapsed="false">
      <c r="A375" s="2" t="n">
        <v>579</v>
      </c>
      <c r="B375" s="11" t="s">
        <v>5544</v>
      </c>
      <c r="C375" s="11" t="s">
        <v>5542</v>
      </c>
      <c r="D375" s="5" t="n">
        <f aca="true">RAND()</f>
        <v>0.369343310245313</v>
      </c>
    </row>
    <row r="376" customFormat="false" ht="58.4" hidden="false" customHeight="false" outlineLevel="0" collapsed="false">
      <c r="A376" s="2" t="n">
        <v>718</v>
      </c>
      <c r="B376" s="11" t="s">
        <v>5713</v>
      </c>
      <c r="C376" s="11" t="s">
        <v>5714</v>
      </c>
      <c r="D376" s="5" t="n">
        <f aca="true">RAND()</f>
        <v>0.343140911427326</v>
      </c>
    </row>
    <row r="377" customFormat="false" ht="69.85" hidden="false" customHeight="false" outlineLevel="0" collapsed="false">
      <c r="A377" s="2" t="n">
        <v>647</v>
      </c>
      <c r="B377" s="11" t="s">
        <v>5626</v>
      </c>
      <c r="C377" s="11" t="s">
        <v>5625</v>
      </c>
      <c r="D377" s="5" t="n">
        <f aca="true">RAND()</f>
        <v>0.762135729077272</v>
      </c>
    </row>
    <row r="378" customFormat="false" ht="127.1" hidden="false" customHeight="false" outlineLevel="0" collapsed="false">
      <c r="A378" s="2" t="n">
        <v>854</v>
      </c>
      <c r="B378" s="11" t="s">
        <v>5878</v>
      </c>
      <c r="C378" s="11" t="s">
        <v>5874</v>
      </c>
      <c r="D378" s="5" t="n">
        <f aca="true">RAND()</f>
        <v>0.496965426835232</v>
      </c>
    </row>
    <row r="379" customFormat="false" ht="150.6" hidden="false" customHeight="false" outlineLevel="0" collapsed="false">
      <c r="A379" s="2" t="n">
        <v>910</v>
      </c>
      <c r="B379" s="11" t="s">
        <v>5945</v>
      </c>
      <c r="C379" s="11" t="s">
        <v>5942</v>
      </c>
      <c r="D379" s="5" t="n">
        <f aca="true">RAND()</f>
        <v>0.7310789875919</v>
      </c>
    </row>
    <row r="380" customFormat="false" ht="115.65" hidden="false" customHeight="false" outlineLevel="0" collapsed="false">
      <c r="A380" s="2" t="n">
        <v>670</v>
      </c>
      <c r="B380" s="11" t="s">
        <v>5654</v>
      </c>
      <c r="C380" s="11" t="s">
        <v>5648</v>
      </c>
      <c r="D380" s="5" t="n">
        <f aca="true">RAND()</f>
        <v>0.0613682811381295</v>
      </c>
    </row>
    <row r="381" customFormat="false" ht="104.2" hidden="false" customHeight="false" outlineLevel="0" collapsed="false">
      <c r="A381" s="2" t="n">
        <v>654</v>
      </c>
      <c r="B381" s="11" t="s">
        <v>5635</v>
      </c>
      <c r="C381" s="11" t="s">
        <v>5633</v>
      </c>
      <c r="D381" s="5" t="n">
        <f aca="true">RAND()</f>
        <v>0.820262852939777</v>
      </c>
    </row>
    <row r="382" customFormat="false" ht="92.75" hidden="false" customHeight="false" outlineLevel="0" collapsed="false">
      <c r="A382" s="2" t="n">
        <v>21</v>
      </c>
      <c r="B382" s="10" t="s">
        <v>4858</v>
      </c>
      <c r="C382" s="10" t="s">
        <v>4859</v>
      </c>
      <c r="D382" s="5" t="n">
        <f aca="true">RAND()</f>
        <v>0.389444728265516</v>
      </c>
    </row>
    <row r="383" customFormat="false" ht="115.65" hidden="false" customHeight="false" outlineLevel="0" collapsed="false">
      <c r="A383" s="2" t="n">
        <v>422</v>
      </c>
      <c r="B383" s="10" t="s">
        <v>5355</v>
      </c>
      <c r="C383" s="10" t="s">
        <v>5350</v>
      </c>
      <c r="D383" s="5" t="n">
        <f aca="true">RAND()</f>
        <v>0.19335604168009</v>
      </c>
    </row>
    <row r="384" customFormat="false" ht="69.85" hidden="false" customHeight="false" outlineLevel="0" collapsed="false">
      <c r="A384" s="2" t="n">
        <v>75</v>
      </c>
      <c r="B384" s="10" t="s">
        <v>4925</v>
      </c>
      <c r="C384" s="10" t="s">
        <v>4924</v>
      </c>
      <c r="D384" s="5" t="n">
        <f aca="true">RAND()</f>
        <v>0.451302871690132</v>
      </c>
    </row>
    <row r="385" customFormat="false" ht="58.4" hidden="false" customHeight="false" outlineLevel="0" collapsed="false">
      <c r="A385" s="2" t="n">
        <v>91</v>
      </c>
      <c r="B385" s="10" t="s">
        <v>4946</v>
      </c>
      <c r="C385" s="10" t="s">
        <v>4945</v>
      </c>
      <c r="D385" s="5" t="n">
        <f aca="true">RAND()</f>
        <v>0.969958971370943</v>
      </c>
    </row>
    <row r="386" customFormat="false" ht="81.3" hidden="false" customHeight="false" outlineLevel="0" collapsed="false">
      <c r="A386" s="2" t="n">
        <v>306</v>
      </c>
      <c r="B386" s="10" t="s">
        <v>5213</v>
      </c>
      <c r="C386" s="10" t="s">
        <v>5211</v>
      </c>
      <c r="D386" s="5" t="n">
        <f aca="true">RAND()</f>
        <v>0.359685286995955</v>
      </c>
    </row>
    <row r="387" customFormat="false" ht="104.2" hidden="false" customHeight="false" outlineLevel="0" collapsed="false">
      <c r="A387" s="2" t="n">
        <v>520</v>
      </c>
      <c r="B387" s="11" t="s">
        <v>5472</v>
      </c>
      <c r="C387" s="11" t="s">
        <v>5469</v>
      </c>
      <c r="D387" s="5" t="n">
        <f aca="true">RAND()</f>
        <v>0.884663174045272</v>
      </c>
    </row>
    <row r="388" customFormat="false" ht="81.3" hidden="false" customHeight="false" outlineLevel="0" collapsed="false">
      <c r="A388" s="2" t="n">
        <v>526</v>
      </c>
      <c r="B388" s="11" t="s">
        <v>5479</v>
      </c>
      <c r="C388" s="11" t="s">
        <v>5480</v>
      </c>
      <c r="D388" s="5" t="n">
        <f aca="true">RAND()</f>
        <v>0.111963169765659</v>
      </c>
    </row>
    <row r="389" customFormat="false" ht="104.2" hidden="false" customHeight="false" outlineLevel="0" collapsed="false">
      <c r="A389" s="2" t="n">
        <v>399</v>
      </c>
      <c r="B389" s="10" t="s">
        <v>5328</v>
      </c>
      <c r="C389" s="10" t="s">
        <v>5324</v>
      </c>
      <c r="D389" s="5" t="n">
        <f aca="true">RAND()</f>
        <v>0.119809102616273</v>
      </c>
    </row>
    <row r="390" customFormat="false" ht="58.4" hidden="false" customHeight="false" outlineLevel="0" collapsed="false">
      <c r="A390" s="2" t="n">
        <v>591</v>
      </c>
      <c r="B390" s="11" t="s">
        <v>5560</v>
      </c>
      <c r="C390" s="11" t="s">
        <v>5559</v>
      </c>
      <c r="D390" s="5" t="n">
        <f aca="true">RAND()</f>
        <v>0.44637341669295</v>
      </c>
    </row>
    <row r="391" customFormat="false" ht="92.75" hidden="false" customHeight="false" outlineLevel="0" collapsed="false">
      <c r="A391" s="2" t="n">
        <v>60</v>
      </c>
      <c r="B391" s="10" t="s">
        <v>4907</v>
      </c>
      <c r="C391" s="10" t="s">
        <v>4906</v>
      </c>
      <c r="D391" s="5" t="n">
        <f aca="true">RAND()</f>
        <v>0.375712297507562</v>
      </c>
    </row>
    <row r="392" customFormat="false" ht="104.2" hidden="false" customHeight="false" outlineLevel="0" collapsed="false">
      <c r="A392" s="2" t="n">
        <v>372</v>
      </c>
      <c r="B392" s="10" t="s">
        <v>5296</v>
      </c>
      <c r="C392" s="10" t="s">
        <v>5293</v>
      </c>
      <c r="D392" s="5" t="n">
        <f aca="true">RAND()</f>
        <v>0.410547097329982</v>
      </c>
    </row>
    <row r="393" customFormat="false" ht="115.65" hidden="false" customHeight="false" outlineLevel="0" collapsed="false">
      <c r="A393" s="2" t="n">
        <v>808</v>
      </c>
      <c r="B393" s="11" t="s">
        <v>5823</v>
      </c>
      <c r="C393" s="11" t="s">
        <v>5821</v>
      </c>
      <c r="D393" s="5" t="n">
        <f aca="true">RAND()</f>
        <v>0.252866543945856</v>
      </c>
    </row>
    <row r="394" customFormat="false" ht="92.75" hidden="false" customHeight="false" outlineLevel="0" collapsed="false">
      <c r="A394" s="2" t="n">
        <v>598</v>
      </c>
      <c r="B394" s="11" t="s">
        <v>5568</v>
      </c>
      <c r="C394" s="11" t="s">
        <v>5569</v>
      </c>
      <c r="D394" s="5" t="n">
        <f aca="true">RAND()</f>
        <v>0.847004446550272</v>
      </c>
    </row>
    <row r="395" customFormat="false" ht="127.1" hidden="false" customHeight="false" outlineLevel="0" collapsed="false">
      <c r="A395" s="2" t="n">
        <v>538</v>
      </c>
      <c r="B395" s="11" t="s">
        <v>5493</v>
      </c>
      <c r="C395" s="11" t="s">
        <v>5491</v>
      </c>
      <c r="D395" s="5" t="n">
        <f aca="true">RAND()</f>
        <v>0.246155393426307</v>
      </c>
    </row>
    <row r="396" customFormat="false" ht="69.85" hidden="false" customHeight="false" outlineLevel="0" collapsed="false">
      <c r="A396" s="2" t="n">
        <v>159</v>
      </c>
      <c r="B396" s="10" t="s">
        <v>5029</v>
      </c>
      <c r="C396" s="10" t="s">
        <v>5030</v>
      </c>
      <c r="D396" s="5" t="n">
        <f aca="true">RAND()</f>
        <v>0.103403701330535</v>
      </c>
    </row>
    <row r="397" customFormat="false" ht="69.85" hidden="false" customHeight="false" outlineLevel="0" collapsed="false">
      <c r="A397" s="2" t="n">
        <v>534</v>
      </c>
      <c r="B397" s="11" t="s">
        <v>5488</v>
      </c>
      <c r="C397" s="11" t="s">
        <v>5487</v>
      </c>
      <c r="D397" s="5" t="n">
        <f aca="true">RAND()</f>
        <v>0.00627502694260329</v>
      </c>
    </row>
    <row r="398" customFormat="false" ht="92.75" hidden="false" customHeight="false" outlineLevel="0" collapsed="false">
      <c r="A398" s="2" t="n">
        <v>890</v>
      </c>
      <c r="B398" s="11" t="s">
        <v>5920</v>
      </c>
      <c r="C398" s="11" t="s">
        <v>5921</v>
      </c>
      <c r="D398" s="5" t="n">
        <f aca="true">RAND()</f>
        <v>0.305500559159555</v>
      </c>
    </row>
    <row r="399" customFormat="false" ht="138.55" hidden="false" customHeight="false" outlineLevel="0" collapsed="false">
      <c r="A399" s="2" t="n">
        <v>409</v>
      </c>
      <c r="B399" s="10" t="s">
        <v>5340</v>
      </c>
      <c r="C399" s="10" t="s">
        <v>5336</v>
      </c>
      <c r="D399" s="5" t="n">
        <f aca="true">RAND()</f>
        <v>0.378885444370098</v>
      </c>
    </row>
    <row r="400" customFormat="false" ht="104.2" hidden="false" customHeight="false" outlineLevel="0" collapsed="false">
      <c r="A400" s="2" t="n">
        <v>653</v>
      </c>
      <c r="B400" s="11" t="s">
        <v>5634</v>
      </c>
      <c r="C400" s="11" t="s">
        <v>5633</v>
      </c>
      <c r="D400" s="5" t="n">
        <f aca="true">RAND()</f>
        <v>0.889580414514057</v>
      </c>
    </row>
    <row r="401" customFormat="false" ht="69.85" hidden="false" customHeight="false" outlineLevel="0" collapsed="false">
      <c r="A401" s="2" t="n">
        <v>671</v>
      </c>
      <c r="B401" s="11" t="s">
        <v>5655</v>
      </c>
      <c r="C401" s="11" t="s">
        <v>5656</v>
      </c>
      <c r="D401" s="5" t="n">
        <f aca="true">RAND()</f>
        <v>0.70147952309344</v>
      </c>
    </row>
    <row r="402" customFormat="false" ht="115.65" hidden="false" customHeight="false" outlineLevel="0" collapsed="false">
      <c r="A402" s="2" t="n">
        <v>418</v>
      </c>
      <c r="B402" s="10" t="s">
        <v>5351</v>
      </c>
      <c r="C402" s="10" t="s">
        <v>5350</v>
      </c>
      <c r="D402" s="5" t="n">
        <f aca="true">RAND()</f>
        <v>0.262472006608732</v>
      </c>
    </row>
    <row r="403" customFormat="false" ht="150.6" hidden="false" customHeight="false" outlineLevel="0" collapsed="false">
      <c r="A403" s="2" t="n">
        <v>475</v>
      </c>
      <c r="B403" s="10" t="s">
        <v>5417</v>
      </c>
      <c r="C403" s="10" t="s">
        <v>5418</v>
      </c>
      <c r="D403" s="5" t="n">
        <f aca="true">RAND()</f>
        <v>0.750551041099243</v>
      </c>
    </row>
    <row r="404" customFormat="false" ht="162" hidden="false" customHeight="false" outlineLevel="0" collapsed="false">
      <c r="A404" s="2" t="n">
        <v>392</v>
      </c>
      <c r="B404" s="10" t="s">
        <v>5320</v>
      </c>
      <c r="C404" s="10" t="s">
        <v>5315</v>
      </c>
      <c r="D404" s="5" t="n">
        <f aca="true">RAND()</f>
        <v>0.353337436099537</v>
      </c>
    </row>
    <row r="405" customFormat="false" ht="104.2" hidden="false" customHeight="false" outlineLevel="0" collapsed="false">
      <c r="A405" s="2" t="n">
        <v>582</v>
      </c>
      <c r="B405" s="11" t="s">
        <v>5548</v>
      </c>
      <c r="C405" s="11" t="s">
        <v>5549</v>
      </c>
      <c r="D405" s="5" t="n">
        <f aca="true">RAND()</f>
        <v>0.799866261775605</v>
      </c>
    </row>
    <row r="406" customFormat="false" ht="127.1" hidden="false" customHeight="false" outlineLevel="0" collapsed="false">
      <c r="A406" s="2" t="n">
        <v>734</v>
      </c>
      <c r="B406" s="11" t="s">
        <v>5733</v>
      </c>
      <c r="C406" s="11" t="s">
        <v>5730</v>
      </c>
      <c r="D406" s="5" t="n">
        <f aca="true">RAND()</f>
        <v>0.843938432750292</v>
      </c>
    </row>
    <row r="407" customFormat="false" ht="81.3" hidden="false" customHeight="false" outlineLevel="0" collapsed="false">
      <c r="A407" s="2" t="n">
        <v>48</v>
      </c>
      <c r="B407" s="10" t="s">
        <v>4892</v>
      </c>
      <c r="C407" s="10" t="s">
        <v>4891</v>
      </c>
      <c r="D407" s="5" t="n">
        <f aca="true">RAND()</f>
        <v>0.795719223911874</v>
      </c>
    </row>
    <row r="408" customFormat="false" ht="127.1" hidden="false" customHeight="false" outlineLevel="0" collapsed="false">
      <c r="A408" s="2" t="n">
        <v>787</v>
      </c>
      <c r="B408" s="11" t="s">
        <v>5797</v>
      </c>
      <c r="C408" s="11" t="s">
        <v>5792</v>
      </c>
      <c r="D408" s="5" t="n">
        <f aca="true">RAND()</f>
        <v>0.387775915325619</v>
      </c>
    </row>
    <row r="409" customFormat="false" ht="81.3" hidden="false" customHeight="false" outlineLevel="0" collapsed="false">
      <c r="A409" s="2" t="n">
        <v>363</v>
      </c>
      <c r="B409" s="10" t="s">
        <v>5285</v>
      </c>
      <c r="C409" s="10" t="s">
        <v>5283</v>
      </c>
      <c r="D409" s="5" t="n">
        <f aca="true">RAND()</f>
        <v>0.608666973537765</v>
      </c>
    </row>
    <row r="410" customFormat="false" ht="92.75" hidden="false" customHeight="false" outlineLevel="0" collapsed="false">
      <c r="A410" s="2" t="n">
        <v>659</v>
      </c>
      <c r="B410" s="11" t="s">
        <v>5641</v>
      </c>
      <c r="C410" s="11" t="s">
        <v>5638</v>
      </c>
      <c r="D410" s="5" t="n">
        <f aca="true">RAND()</f>
        <v>0.0533703953260556</v>
      </c>
    </row>
    <row r="411" customFormat="false" ht="162" hidden="false" customHeight="false" outlineLevel="0" collapsed="false">
      <c r="A411" s="2" t="n">
        <v>148</v>
      </c>
      <c r="B411" s="10" t="s">
        <v>5016</v>
      </c>
      <c r="C411" s="10" t="s">
        <v>5017</v>
      </c>
      <c r="D411" s="5" t="n">
        <f aca="true">RAND()</f>
        <v>0.508423564839177</v>
      </c>
    </row>
    <row r="412" customFormat="false" ht="104.2" hidden="false" customHeight="false" outlineLevel="0" collapsed="false">
      <c r="A412" s="2" t="n">
        <v>276</v>
      </c>
      <c r="B412" s="10" t="s">
        <v>5176</v>
      </c>
      <c r="C412" s="10" t="s">
        <v>5173</v>
      </c>
      <c r="D412" s="5" t="n">
        <f aca="true">RAND()</f>
        <v>0.620074756094255</v>
      </c>
    </row>
    <row r="413" customFormat="false" ht="115.65" hidden="false" customHeight="false" outlineLevel="0" collapsed="false">
      <c r="A413" s="2" t="n">
        <v>421</v>
      </c>
      <c r="B413" s="10" t="s">
        <v>5354</v>
      </c>
      <c r="C413" s="10" t="s">
        <v>5350</v>
      </c>
      <c r="D413" s="5" t="n">
        <f aca="true">RAND()</f>
        <v>0.54093926853966</v>
      </c>
    </row>
    <row r="414" customFormat="false" ht="138.55" hidden="false" customHeight="false" outlineLevel="0" collapsed="false">
      <c r="A414" s="2" t="n">
        <v>901</v>
      </c>
      <c r="B414" s="11" t="s">
        <v>5934</v>
      </c>
      <c r="C414" s="11" t="s">
        <v>5933</v>
      </c>
      <c r="D414" s="5" t="n">
        <f aca="true">RAND()</f>
        <v>0.502475975896232</v>
      </c>
    </row>
    <row r="415" customFormat="false" ht="104.2" hidden="false" customHeight="false" outlineLevel="0" collapsed="false">
      <c r="A415" s="2" t="n">
        <v>277</v>
      </c>
      <c r="B415" s="10" t="s">
        <v>5177</v>
      </c>
      <c r="C415" s="10" t="s">
        <v>5173</v>
      </c>
      <c r="D415" s="5" t="n">
        <f aca="true">RAND()</f>
        <v>0.571824508602731</v>
      </c>
    </row>
    <row r="416" customFormat="false" ht="81.3" hidden="false" customHeight="false" outlineLevel="0" collapsed="false">
      <c r="A416" s="2" t="n">
        <v>414</v>
      </c>
      <c r="B416" s="10" t="s">
        <v>5346</v>
      </c>
      <c r="C416" s="10" t="s">
        <v>5344</v>
      </c>
      <c r="D416" s="5" t="n">
        <f aca="true">RAND()</f>
        <v>0.707634592079558</v>
      </c>
    </row>
    <row r="417" customFormat="false" ht="81.3" hidden="false" customHeight="false" outlineLevel="0" collapsed="false">
      <c r="A417" s="2" t="n">
        <v>101</v>
      </c>
      <c r="B417" s="10" t="s">
        <v>4959</v>
      </c>
      <c r="C417" s="10" t="s">
        <v>4956</v>
      </c>
      <c r="D417" s="5" t="n">
        <f aca="true">RAND()</f>
        <v>0.704593639238738</v>
      </c>
    </row>
    <row r="418" customFormat="false" ht="162" hidden="false" customHeight="false" outlineLevel="0" collapsed="false">
      <c r="A418" s="2" t="n">
        <v>710</v>
      </c>
      <c r="B418" s="11" t="s">
        <v>5704</v>
      </c>
      <c r="C418" s="11" t="s">
        <v>5702</v>
      </c>
      <c r="D418" s="5" t="n">
        <f aca="true">RAND()</f>
        <v>0.726830915664323</v>
      </c>
    </row>
    <row r="419" customFormat="false" ht="92.75" hidden="false" customHeight="false" outlineLevel="0" collapsed="false">
      <c r="A419" s="2" t="n">
        <v>429</v>
      </c>
      <c r="B419" s="10" t="s">
        <v>5364</v>
      </c>
      <c r="C419" s="10" t="s">
        <v>5363</v>
      </c>
      <c r="D419" s="5" t="n">
        <f aca="true">RAND()</f>
        <v>0.460240823565982</v>
      </c>
    </row>
    <row r="420" customFormat="false" ht="69.85" hidden="false" customHeight="false" outlineLevel="0" collapsed="false">
      <c r="A420" s="2" t="n">
        <v>46</v>
      </c>
      <c r="B420" s="10" t="s">
        <v>4889</v>
      </c>
      <c r="C420" s="10" t="s">
        <v>4888</v>
      </c>
      <c r="D420" s="5" t="n">
        <f aca="true">RAND()</f>
        <v>0.19101526925806</v>
      </c>
    </row>
    <row r="421" customFormat="false" ht="58.4" hidden="false" customHeight="false" outlineLevel="0" collapsed="false">
      <c r="A421" s="2" t="n">
        <v>719</v>
      </c>
      <c r="B421" s="11" t="s">
        <v>5715</v>
      </c>
      <c r="C421" s="11" t="s">
        <v>5714</v>
      </c>
      <c r="D421" s="5" t="n">
        <f aca="true">RAND()</f>
        <v>0.108940812642686</v>
      </c>
    </row>
    <row r="422" customFormat="false" ht="69.85" hidden="false" customHeight="false" outlineLevel="0" collapsed="false">
      <c r="A422" s="2" t="n">
        <v>773</v>
      </c>
      <c r="B422" s="11" t="s">
        <v>5780</v>
      </c>
      <c r="C422" s="11" t="s">
        <v>5778</v>
      </c>
      <c r="D422" s="5" t="n">
        <f aca="true">RAND()</f>
        <v>0.0443249075906351</v>
      </c>
    </row>
    <row r="423" customFormat="false" ht="81.3" hidden="false" customHeight="false" outlineLevel="0" collapsed="false">
      <c r="A423" s="2" t="n">
        <v>137</v>
      </c>
      <c r="B423" s="10" t="s">
        <v>5003</v>
      </c>
      <c r="C423" s="10" t="s">
        <v>5000</v>
      </c>
      <c r="D423" s="5" t="n">
        <f aca="true">RAND()</f>
        <v>0.168760555447079</v>
      </c>
    </row>
    <row r="424" customFormat="false" ht="127.1" hidden="false" customHeight="false" outlineLevel="0" collapsed="false">
      <c r="A424" s="2" t="n">
        <v>782</v>
      </c>
      <c r="B424" s="11" t="s">
        <v>5791</v>
      </c>
      <c r="C424" s="11" t="s">
        <v>5792</v>
      </c>
      <c r="D424" s="5" t="n">
        <f aca="true">RAND()</f>
        <v>0.297785635455512</v>
      </c>
    </row>
    <row r="425" customFormat="false" ht="115.65" hidden="false" customHeight="false" outlineLevel="0" collapsed="false">
      <c r="A425" s="2" t="n">
        <v>552</v>
      </c>
      <c r="B425" s="11" t="s">
        <v>5510</v>
      </c>
      <c r="C425" s="11" t="s">
        <v>5506</v>
      </c>
      <c r="D425" s="5" t="n">
        <f aca="true">RAND()</f>
        <v>0.66229734744411</v>
      </c>
    </row>
    <row r="426" customFormat="false" ht="58.4" hidden="false" customHeight="false" outlineLevel="0" collapsed="false">
      <c r="A426" s="2" t="n">
        <v>491</v>
      </c>
      <c r="B426" s="11" t="s">
        <v>5435</v>
      </c>
      <c r="C426" s="11" t="s">
        <v>5436</v>
      </c>
      <c r="D426" s="5" t="n">
        <f aca="true">RAND()</f>
        <v>0.351656521554105</v>
      </c>
    </row>
    <row r="427" customFormat="false" ht="104.2" hidden="false" customHeight="false" outlineLevel="0" collapsed="false">
      <c r="A427" s="2" t="n">
        <v>155</v>
      </c>
      <c r="B427" s="10" t="s">
        <v>5024</v>
      </c>
      <c r="C427" s="10" t="s">
        <v>5025</v>
      </c>
      <c r="D427" s="5" t="n">
        <f aca="true">RAND()</f>
        <v>0.410427824012004</v>
      </c>
    </row>
    <row r="428" customFormat="false" ht="115.65" hidden="false" customHeight="false" outlineLevel="0" collapsed="false">
      <c r="A428" s="2" t="n">
        <v>549</v>
      </c>
      <c r="B428" s="11" t="s">
        <v>5507</v>
      </c>
      <c r="C428" s="11" t="s">
        <v>5506</v>
      </c>
      <c r="D428" s="5" t="n">
        <f aca="true">RAND()</f>
        <v>0.784419682691805</v>
      </c>
    </row>
    <row r="429" customFormat="false" ht="104.2" hidden="false" customHeight="false" outlineLevel="0" collapsed="false">
      <c r="A429" s="2" t="n">
        <v>93</v>
      </c>
      <c r="B429" s="10" t="s">
        <v>4949</v>
      </c>
      <c r="C429" s="10" t="s">
        <v>4948</v>
      </c>
      <c r="D429" s="5" t="n">
        <f aca="true">RAND()</f>
        <v>0.147072808002122</v>
      </c>
    </row>
    <row r="430" customFormat="false" ht="138.55" hidden="false" customHeight="false" outlineLevel="0" collapsed="false">
      <c r="A430" s="2" t="n">
        <v>490</v>
      </c>
      <c r="B430" s="11" t="s">
        <v>5434</v>
      </c>
      <c r="C430" s="11" t="s">
        <v>5428</v>
      </c>
      <c r="D430" s="5" t="n">
        <f aca="true">RAND()</f>
        <v>0.0872512421337888</v>
      </c>
    </row>
    <row r="431" customFormat="false" ht="115.65" hidden="false" customHeight="false" outlineLevel="0" collapsed="false">
      <c r="A431" s="2" t="n">
        <v>597</v>
      </c>
      <c r="B431" s="11" t="s">
        <v>5567</v>
      </c>
      <c r="C431" s="11" t="s">
        <v>5563</v>
      </c>
      <c r="D431" s="5" t="n">
        <f aca="true">RAND()</f>
        <v>0.322734643355943</v>
      </c>
    </row>
    <row r="432" customFormat="false" ht="115.65" hidden="false" customHeight="false" outlineLevel="0" collapsed="false">
      <c r="A432" s="2" t="n">
        <v>800</v>
      </c>
      <c r="B432" s="11" t="s">
        <v>5813</v>
      </c>
      <c r="C432" s="11" t="s">
        <v>5814</v>
      </c>
      <c r="D432" s="5" t="n">
        <f aca="true">RAND()</f>
        <v>0.879466761020012</v>
      </c>
    </row>
    <row r="433" customFormat="false" ht="104.2" hidden="false" customHeight="false" outlineLevel="0" collapsed="false">
      <c r="A433" s="2" t="n">
        <v>686</v>
      </c>
      <c r="B433" s="11" t="s">
        <v>5673</v>
      </c>
      <c r="C433" s="11" t="s">
        <v>5674</v>
      </c>
      <c r="D433" s="5" t="n">
        <f aca="true">RAND()</f>
        <v>0.181606063037179</v>
      </c>
    </row>
    <row r="434" customFormat="false" ht="92.75" hidden="false" customHeight="false" outlineLevel="0" collapsed="false">
      <c r="A434" s="2" t="n">
        <v>658</v>
      </c>
      <c r="B434" s="11" t="s">
        <v>5640</v>
      </c>
      <c r="C434" s="11" t="s">
        <v>5638</v>
      </c>
      <c r="D434" s="5" t="n">
        <f aca="true">RAND()</f>
        <v>0.332973654032685</v>
      </c>
    </row>
    <row r="435" customFormat="false" ht="115.65" hidden="false" customHeight="false" outlineLevel="0" collapsed="false">
      <c r="A435" s="2" t="n">
        <v>249</v>
      </c>
      <c r="B435" s="10" t="s">
        <v>5143</v>
      </c>
      <c r="C435" s="10" t="s">
        <v>5142</v>
      </c>
      <c r="D435" s="5" t="n">
        <f aca="true">RAND()</f>
        <v>0.0872856414644048</v>
      </c>
    </row>
    <row r="436" customFormat="false" ht="69.85" hidden="false" customHeight="false" outlineLevel="0" collapsed="false">
      <c r="A436" s="2" t="n">
        <v>313</v>
      </c>
      <c r="B436" s="10" t="s">
        <v>5222</v>
      </c>
      <c r="C436" s="10" t="s">
        <v>5220</v>
      </c>
      <c r="D436" s="5" t="n">
        <f aca="true">RAND()</f>
        <v>0.621430502389558</v>
      </c>
    </row>
    <row r="437" customFormat="false" ht="81.3" hidden="false" customHeight="false" outlineLevel="0" collapsed="false">
      <c r="A437" s="2" t="n">
        <v>541</v>
      </c>
      <c r="B437" s="11" t="s">
        <v>5496</v>
      </c>
      <c r="C437" s="11" t="s">
        <v>5497</v>
      </c>
      <c r="D437" s="5" t="n">
        <f aca="true">RAND()</f>
        <v>0.689400905859657</v>
      </c>
    </row>
    <row r="438" customFormat="false" ht="104.2" hidden="false" customHeight="false" outlineLevel="0" collapsed="false">
      <c r="A438" s="2" t="n">
        <v>756</v>
      </c>
      <c r="B438" s="11" t="s">
        <v>5759</v>
      </c>
      <c r="C438" s="11" t="s">
        <v>5754</v>
      </c>
      <c r="D438" s="5" t="n">
        <f aca="true">RAND()</f>
        <v>0.178902309504338</v>
      </c>
    </row>
    <row r="439" customFormat="false" ht="127.1" hidden="false" customHeight="false" outlineLevel="0" collapsed="false">
      <c r="A439" s="2" t="n">
        <v>760</v>
      </c>
      <c r="B439" s="11" t="s">
        <v>5764</v>
      </c>
      <c r="C439" s="11" t="s">
        <v>5761</v>
      </c>
      <c r="D439" s="5" t="n">
        <f aca="true">RAND()</f>
        <v>0.913215822656639</v>
      </c>
    </row>
    <row r="440" customFormat="false" ht="104.2" hidden="false" customHeight="false" outlineLevel="0" collapsed="false">
      <c r="A440" s="2" t="n">
        <v>254</v>
      </c>
      <c r="B440" s="10" t="s">
        <v>5149</v>
      </c>
      <c r="C440" s="10" t="s">
        <v>5148</v>
      </c>
      <c r="D440" s="5" t="n">
        <f aca="true">RAND()</f>
        <v>0.211847922648303</v>
      </c>
    </row>
    <row r="441" customFormat="false" ht="104.2" hidden="false" customHeight="false" outlineLevel="0" collapsed="false">
      <c r="A441" s="2" t="n">
        <v>655</v>
      </c>
      <c r="B441" s="11" t="s">
        <v>5636</v>
      </c>
      <c r="C441" s="11" t="s">
        <v>5633</v>
      </c>
      <c r="D441" s="5" t="n">
        <f aca="true">RAND()</f>
        <v>0.794390496681444</v>
      </c>
    </row>
    <row r="442" customFormat="false" ht="127.1" hidden="false" customHeight="false" outlineLevel="0" collapsed="false">
      <c r="A442" s="2" t="n">
        <v>536</v>
      </c>
      <c r="B442" s="11" t="s">
        <v>5490</v>
      </c>
      <c r="C442" s="11" t="s">
        <v>5491</v>
      </c>
      <c r="D442" s="5" t="n">
        <f aca="true">RAND()</f>
        <v>0.63187723106239</v>
      </c>
    </row>
    <row r="443" customFormat="false" ht="81.3" hidden="false" customHeight="false" outlineLevel="0" collapsed="false">
      <c r="A443" s="2" t="n">
        <v>116</v>
      </c>
      <c r="B443" s="10" t="s">
        <v>4978</v>
      </c>
      <c r="C443" s="10" t="s">
        <v>4977</v>
      </c>
      <c r="D443" s="5" t="n">
        <f aca="true">RAND()</f>
        <v>0.762861017254181</v>
      </c>
    </row>
    <row r="444" customFormat="false" ht="69.85" hidden="false" customHeight="false" outlineLevel="0" collapsed="false">
      <c r="A444" s="2" t="n">
        <v>246</v>
      </c>
      <c r="B444" s="10" t="s">
        <v>5139</v>
      </c>
      <c r="C444" s="10" t="s">
        <v>5138</v>
      </c>
      <c r="D444" s="5" t="n">
        <f aca="true">RAND()</f>
        <v>0.402948263683356</v>
      </c>
    </row>
    <row r="445" customFormat="false" ht="162" hidden="false" customHeight="false" outlineLevel="0" collapsed="false">
      <c r="A445" s="2" t="n">
        <v>394</v>
      </c>
      <c r="B445" s="10" t="s">
        <v>5322</v>
      </c>
      <c r="C445" s="10" t="s">
        <v>5315</v>
      </c>
      <c r="D445" s="5" t="n">
        <f aca="true">RAND()</f>
        <v>0.631665076245554</v>
      </c>
    </row>
    <row r="446" customFormat="false" ht="92.75" hidden="false" customHeight="false" outlineLevel="0" collapsed="false">
      <c r="A446" s="2" t="n">
        <v>169</v>
      </c>
      <c r="B446" s="10" t="s">
        <v>5043</v>
      </c>
      <c r="C446" s="10" t="s">
        <v>5041</v>
      </c>
      <c r="D446" s="5" t="n">
        <f aca="true">RAND()</f>
        <v>0.580269094905816</v>
      </c>
    </row>
    <row r="447" customFormat="false" ht="115.65" hidden="false" customHeight="false" outlineLevel="0" collapsed="false">
      <c r="A447" s="2" t="n">
        <v>317</v>
      </c>
      <c r="B447" s="10" t="s">
        <v>5227</v>
      </c>
      <c r="C447" s="10" t="s">
        <v>5224</v>
      </c>
      <c r="D447" s="5" t="n">
        <f aca="true">RAND()</f>
        <v>0.681161058950238</v>
      </c>
    </row>
    <row r="448" customFormat="false" ht="81.3" hidden="false" customHeight="false" outlineLevel="0" collapsed="false">
      <c r="A448" s="2" t="n">
        <v>362</v>
      </c>
      <c r="B448" s="10" t="s">
        <v>5284</v>
      </c>
      <c r="C448" s="10" t="s">
        <v>5283</v>
      </c>
      <c r="D448" s="5" t="n">
        <f aca="true">RAND()</f>
        <v>0.595341830165125</v>
      </c>
    </row>
    <row r="449" customFormat="false" ht="46.95" hidden="false" customHeight="false" outlineLevel="0" collapsed="false">
      <c r="A449" s="2" t="n">
        <v>379</v>
      </c>
      <c r="B449" s="10" t="s">
        <v>5305</v>
      </c>
      <c r="C449" s="10" t="s">
        <v>5304</v>
      </c>
      <c r="D449" s="5" t="n">
        <f aca="true">RAND()</f>
        <v>0.394813734223135</v>
      </c>
    </row>
    <row r="450" customFormat="false" ht="92.75" hidden="false" customHeight="false" outlineLevel="0" collapsed="false">
      <c r="A450" s="2" t="n">
        <v>467</v>
      </c>
      <c r="B450" s="10" t="s">
        <v>5408</v>
      </c>
      <c r="C450" s="10" t="s">
        <v>5407</v>
      </c>
      <c r="D450" s="5" t="n">
        <f aca="true">RAND()</f>
        <v>0.335013005067594</v>
      </c>
    </row>
    <row r="451" customFormat="false" ht="46.95" hidden="false" customHeight="false" outlineLevel="0" collapsed="false">
      <c r="A451" s="2" t="n">
        <v>650</v>
      </c>
      <c r="B451" s="11" t="s">
        <v>5630</v>
      </c>
      <c r="C451" s="11" t="s">
        <v>5629</v>
      </c>
      <c r="D451" s="5" t="n">
        <f aca="true">RAND()</f>
        <v>0.455543526564725</v>
      </c>
    </row>
    <row r="452" customFormat="false" ht="81.3" hidden="false" customHeight="false" outlineLevel="0" collapsed="false">
      <c r="A452" s="2" t="n">
        <v>117</v>
      </c>
      <c r="B452" s="10" t="s">
        <v>4979</v>
      </c>
      <c r="C452" s="10" t="s">
        <v>4977</v>
      </c>
      <c r="D452" s="5" t="n">
        <f aca="true">RAND()</f>
        <v>0.390613179537468</v>
      </c>
    </row>
    <row r="453" customFormat="false" ht="138.55" hidden="false" customHeight="false" outlineLevel="0" collapsed="false">
      <c r="A453" s="2" t="n">
        <v>219</v>
      </c>
      <c r="B453" s="10" t="s">
        <v>5105</v>
      </c>
      <c r="C453" s="10" t="s">
        <v>5103</v>
      </c>
      <c r="D453" s="5" t="n">
        <f aca="true">RAND()</f>
        <v>0.825532775954343</v>
      </c>
    </row>
    <row r="454" customFormat="false" ht="138.55" hidden="false" customHeight="false" outlineLevel="0" collapsed="false">
      <c r="A454" s="2" t="n">
        <v>438</v>
      </c>
      <c r="B454" s="10" t="s">
        <v>5374</v>
      </c>
      <c r="C454" s="10" t="s">
        <v>5369</v>
      </c>
      <c r="D454" s="5" t="n">
        <f aca="true">RAND()</f>
        <v>0.812374727451243</v>
      </c>
    </row>
    <row r="455" customFormat="false" ht="81.3" hidden="false" customHeight="false" outlineLevel="0" collapsed="false">
      <c r="A455" s="2" t="n">
        <v>523</v>
      </c>
      <c r="B455" s="11" t="s">
        <v>5476</v>
      </c>
      <c r="C455" s="11" t="s">
        <v>5475</v>
      </c>
      <c r="D455" s="5" t="n">
        <f aca="true">RAND()</f>
        <v>0.192179989884608</v>
      </c>
    </row>
    <row r="456" customFormat="false" ht="69.85" hidden="false" customHeight="false" outlineLevel="0" collapsed="false">
      <c r="A456" s="2" t="n">
        <v>849</v>
      </c>
      <c r="B456" s="11" t="s">
        <v>5872</v>
      </c>
      <c r="C456" s="11" t="s">
        <v>5871</v>
      </c>
      <c r="D456" s="5" t="n">
        <f aca="true">RAND()</f>
        <v>0.906837901682593</v>
      </c>
    </row>
    <row r="457" customFormat="false" ht="92.75" hidden="false" customHeight="false" outlineLevel="0" collapsed="false">
      <c r="A457" s="2" t="n">
        <v>432</v>
      </c>
      <c r="B457" s="10" t="s">
        <v>5367</v>
      </c>
      <c r="C457" s="10" t="s">
        <v>5363</v>
      </c>
      <c r="D457" s="5" t="n">
        <f aca="true">RAND()</f>
        <v>0.663473455118947</v>
      </c>
    </row>
    <row r="458" customFormat="false" ht="104.2" hidden="false" customHeight="false" outlineLevel="0" collapsed="false">
      <c r="A458" s="2" t="n">
        <v>398</v>
      </c>
      <c r="B458" s="10" t="s">
        <v>5327</v>
      </c>
      <c r="C458" s="10" t="s">
        <v>5324</v>
      </c>
      <c r="D458" s="5" t="n">
        <f aca="true">RAND()</f>
        <v>0.273257958819158</v>
      </c>
    </row>
    <row r="459" customFormat="false" ht="58.4" hidden="false" customHeight="false" outlineLevel="0" collapsed="false">
      <c r="A459" s="2" t="n">
        <v>109</v>
      </c>
      <c r="B459" s="10" t="s">
        <v>4968</v>
      </c>
      <c r="C459" s="10" t="s">
        <v>4969</v>
      </c>
      <c r="D459" s="5" t="n">
        <f aca="true">RAND()</f>
        <v>0.857308628619649</v>
      </c>
    </row>
    <row r="460" customFormat="false" ht="92.75" hidden="false" customHeight="false" outlineLevel="0" collapsed="false">
      <c r="A460" s="2" t="n">
        <v>697</v>
      </c>
      <c r="B460" s="11" t="s">
        <v>5688</v>
      </c>
      <c r="C460" s="11" t="s">
        <v>5685</v>
      </c>
      <c r="D460" s="5" t="n">
        <f aca="true">RAND()</f>
        <v>0.410609527607448</v>
      </c>
    </row>
    <row r="461" customFormat="false" ht="46.95" hidden="false" customHeight="false" outlineLevel="0" collapsed="false">
      <c r="A461" s="2" t="n">
        <v>185</v>
      </c>
      <c r="B461" s="10" t="s">
        <v>5063</v>
      </c>
      <c r="C461" s="10" t="s">
        <v>5064</v>
      </c>
      <c r="D461" s="5" t="n">
        <f aca="true">RAND()</f>
        <v>0.140772273647599</v>
      </c>
    </row>
    <row r="462" customFormat="false" ht="127.1" hidden="false" customHeight="false" outlineLevel="0" collapsed="false">
      <c r="A462" s="2" t="n">
        <v>271</v>
      </c>
      <c r="B462" s="10" t="s">
        <v>5170</v>
      </c>
      <c r="C462" s="10" t="s">
        <v>5168</v>
      </c>
      <c r="D462" s="5" t="n">
        <f aca="true">RAND()</f>
        <v>0.218166126986034</v>
      </c>
    </row>
    <row r="463" customFormat="false" ht="115.65" hidden="false" customHeight="false" outlineLevel="0" collapsed="false">
      <c r="A463" s="2" t="n">
        <v>318</v>
      </c>
      <c r="B463" s="10" t="s">
        <v>5228</v>
      </c>
      <c r="C463" s="10" t="s">
        <v>5224</v>
      </c>
      <c r="D463" s="5" t="n">
        <f aca="true">RAND()</f>
        <v>0.481432143016718</v>
      </c>
    </row>
    <row r="464" customFormat="false" ht="81.3" hidden="false" customHeight="false" outlineLevel="0" collapsed="false">
      <c r="A464" s="2" t="n">
        <v>349</v>
      </c>
      <c r="B464" s="10" t="s">
        <v>5267</v>
      </c>
      <c r="C464" s="10" t="s">
        <v>5264</v>
      </c>
      <c r="D464" s="5" t="n">
        <f aca="true">RAND()</f>
        <v>0.760556379216723</v>
      </c>
    </row>
    <row r="465" customFormat="false" ht="162" hidden="false" customHeight="false" outlineLevel="0" collapsed="false">
      <c r="A465" s="2" t="n">
        <v>726</v>
      </c>
      <c r="B465" s="11" t="s">
        <v>5724</v>
      </c>
      <c r="C465" s="11" t="s">
        <v>5722</v>
      </c>
      <c r="D465" s="5" t="n">
        <f aca="true">RAND()</f>
        <v>0.68117909913417</v>
      </c>
    </row>
    <row r="466" customFormat="false" ht="81.3" hidden="false" customHeight="false" outlineLevel="0" collapsed="false">
      <c r="A466" s="2" t="n">
        <v>888</v>
      </c>
      <c r="B466" s="11" t="s">
        <v>5918</v>
      </c>
      <c r="C466" s="11" t="s">
        <v>5917</v>
      </c>
      <c r="D466" s="5" t="n">
        <f aca="true">RAND()</f>
        <v>0.627155683119781</v>
      </c>
    </row>
    <row r="467" customFormat="false" ht="138.55" hidden="false" customHeight="false" outlineLevel="0" collapsed="false">
      <c r="A467" s="2" t="n">
        <v>221</v>
      </c>
      <c r="B467" s="10" t="s">
        <v>5107</v>
      </c>
      <c r="C467" s="10" t="s">
        <v>5103</v>
      </c>
      <c r="D467" s="5" t="n">
        <f aca="true">RAND()</f>
        <v>0.139089340693317</v>
      </c>
    </row>
    <row r="468" customFormat="false" ht="115.65" hidden="false" customHeight="false" outlineLevel="0" collapsed="false">
      <c r="A468" s="2" t="n">
        <v>452</v>
      </c>
      <c r="B468" s="10" t="s">
        <v>5391</v>
      </c>
      <c r="C468" s="10" t="s">
        <v>5390</v>
      </c>
      <c r="D468" s="5" t="n">
        <f aca="true">RAND()</f>
        <v>0.955239068367519</v>
      </c>
    </row>
    <row r="469" customFormat="false" ht="104.2" hidden="false" customHeight="false" outlineLevel="0" collapsed="false">
      <c r="A469" s="2" t="n">
        <v>400</v>
      </c>
      <c r="B469" s="10" t="s">
        <v>5329</v>
      </c>
      <c r="C469" s="10" t="s">
        <v>5324</v>
      </c>
      <c r="D469" s="5" t="n">
        <f aca="true">RAND()</f>
        <v>0.582953075296246</v>
      </c>
    </row>
    <row r="470" customFormat="false" ht="81.3" hidden="false" customHeight="false" outlineLevel="0" collapsed="false">
      <c r="A470" s="2" t="n">
        <v>267</v>
      </c>
      <c r="B470" s="10" t="s">
        <v>5165</v>
      </c>
      <c r="C470" s="10" t="s">
        <v>5164</v>
      </c>
      <c r="D470" s="5" t="n">
        <f aca="true">RAND()</f>
        <v>0.532664654427208</v>
      </c>
    </row>
    <row r="471" customFormat="false" ht="69.85" hidden="false" customHeight="false" outlineLevel="0" collapsed="false">
      <c r="A471" s="2" t="n">
        <v>848</v>
      </c>
      <c r="B471" s="11" t="s">
        <v>5870</v>
      </c>
      <c r="C471" s="11" t="s">
        <v>5871</v>
      </c>
      <c r="D471" s="5" t="n">
        <f aca="true">RAND()</f>
        <v>0.318477642838843</v>
      </c>
    </row>
    <row r="472" customFormat="false" ht="58.4" hidden="false" customHeight="false" outlineLevel="0" collapsed="false">
      <c r="A472" s="2" t="n">
        <v>296</v>
      </c>
      <c r="B472" s="10" t="s">
        <v>5201</v>
      </c>
      <c r="C472" s="10" t="s">
        <v>5200</v>
      </c>
      <c r="D472" s="5" t="n">
        <f aca="true">RAND()</f>
        <v>0.202402922208421</v>
      </c>
    </row>
    <row r="473" customFormat="false" ht="115.65" hidden="false" customHeight="false" outlineLevel="0" collapsed="false">
      <c r="A473" s="2" t="n">
        <v>809</v>
      </c>
      <c r="B473" s="11" t="s">
        <v>5824</v>
      </c>
      <c r="C473" s="11" t="s">
        <v>5821</v>
      </c>
      <c r="D473" s="5" t="n">
        <f aca="true">RAND()</f>
        <v>0.713861078605987</v>
      </c>
    </row>
    <row r="474" customFormat="false" ht="92.75" hidden="false" customHeight="false" outlineLevel="0" collapsed="false">
      <c r="A474" s="2" t="n">
        <v>23</v>
      </c>
      <c r="B474" s="10" t="s">
        <v>4861</v>
      </c>
      <c r="C474" s="10" t="s">
        <v>4859</v>
      </c>
      <c r="D474" s="5" t="n">
        <f aca="true">RAND()</f>
        <v>0.532823979505338</v>
      </c>
    </row>
    <row r="475" customFormat="false" ht="92.75" hidden="false" customHeight="false" outlineLevel="0" collapsed="false">
      <c r="A475" s="2" t="n">
        <v>466</v>
      </c>
      <c r="B475" s="10" t="s">
        <v>5406</v>
      </c>
      <c r="C475" s="10" t="s">
        <v>5407</v>
      </c>
      <c r="D475" s="5" t="n">
        <f aca="true">RAND()</f>
        <v>0.631150799221359</v>
      </c>
    </row>
    <row r="476" customFormat="false" ht="104.2" hidden="false" customHeight="false" outlineLevel="0" collapsed="false">
      <c r="A476" s="2" t="n">
        <v>517</v>
      </c>
      <c r="B476" s="11" t="s">
        <v>5468</v>
      </c>
      <c r="C476" s="11" t="s">
        <v>5469</v>
      </c>
      <c r="D476" s="5" t="n">
        <f aca="true">RAND()</f>
        <v>0.225130001665093</v>
      </c>
    </row>
    <row r="477" customFormat="false" ht="81.3" hidden="false" customHeight="false" outlineLevel="0" collapsed="false">
      <c r="A477" s="2" t="n">
        <v>542</v>
      </c>
      <c r="B477" s="11" t="s">
        <v>5498</v>
      </c>
      <c r="C477" s="11" t="s">
        <v>5497</v>
      </c>
      <c r="D477" s="5" t="n">
        <f aca="true">RAND()</f>
        <v>0.044714963180013</v>
      </c>
    </row>
    <row r="478" customFormat="false" ht="69.85" hidden="false" customHeight="false" outlineLevel="0" collapsed="false">
      <c r="A478" s="2" t="n">
        <v>532</v>
      </c>
      <c r="B478" s="11" t="s">
        <v>5484</v>
      </c>
      <c r="C478" s="11" t="s">
        <v>5485</v>
      </c>
      <c r="D478" s="5" t="n">
        <f aca="true">RAND()</f>
        <v>0.516073905513622</v>
      </c>
    </row>
    <row r="479" customFormat="false" ht="69.85" hidden="false" customHeight="false" outlineLevel="0" collapsed="false">
      <c r="A479" s="2" t="n">
        <v>630</v>
      </c>
      <c r="B479" s="11" t="s">
        <v>5605</v>
      </c>
      <c r="C479" s="11" t="s">
        <v>5606</v>
      </c>
      <c r="D479" s="5" t="n">
        <f aca="true">RAND()</f>
        <v>0.603877158253454</v>
      </c>
    </row>
    <row r="480" customFormat="false" ht="150.6" hidden="false" customHeight="false" outlineLevel="0" collapsed="false">
      <c r="A480" s="2" t="n">
        <v>223</v>
      </c>
      <c r="B480" s="10" t="s">
        <v>5109</v>
      </c>
      <c r="C480" s="10" t="s">
        <v>5110</v>
      </c>
      <c r="D480" s="5" t="n">
        <f aca="true">RAND()</f>
        <v>0.441604165011086</v>
      </c>
    </row>
    <row r="481" customFormat="false" ht="69.85" hidden="false" customHeight="false" outlineLevel="0" collapsed="false">
      <c r="A481" s="2" t="n">
        <v>547</v>
      </c>
      <c r="B481" s="11" t="s">
        <v>5504</v>
      </c>
      <c r="C481" s="11" t="s">
        <v>5502</v>
      </c>
      <c r="D481" s="5" t="n">
        <f aca="true">RAND()</f>
        <v>0.31912915839348</v>
      </c>
    </row>
    <row r="482" customFormat="false" ht="104.2" hidden="false" customHeight="false" outlineLevel="0" collapsed="false">
      <c r="A482" s="2" t="n">
        <v>79</v>
      </c>
      <c r="B482" s="10" t="s">
        <v>4930</v>
      </c>
      <c r="C482" s="10" t="s">
        <v>4928</v>
      </c>
      <c r="D482" s="5" t="n">
        <f aca="true">RAND()</f>
        <v>0.934453210909851</v>
      </c>
    </row>
    <row r="483" customFormat="false" ht="115.65" hidden="false" customHeight="false" outlineLevel="0" collapsed="false">
      <c r="A483" s="2" t="n">
        <v>8</v>
      </c>
      <c r="B483" s="10" t="s">
        <v>4842</v>
      </c>
      <c r="C483" s="10" t="s">
        <v>4843</v>
      </c>
      <c r="D483" s="5" t="n">
        <f aca="true">RAND()</f>
        <v>0.872620084672235</v>
      </c>
    </row>
    <row r="484" customFormat="false" ht="46.95" hidden="false" customHeight="false" outlineLevel="0" collapsed="false">
      <c r="A484" s="2" t="n">
        <v>649</v>
      </c>
      <c r="B484" s="11" t="s">
        <v>5628</v>
      </c>
      <c r="C484" s="11" t="s">
        <v>5629</v>
      </c>
      <c r="D484" s="5" t="n">
        <f aca="true">RAND()</f>
        <v>0.481170329847373</v>
      </c>
    </row>
    <row r="485" customFormat="false" ht="92.75" hidden="false" customHeight="false" outlineLevel="0" collapsed="false">
      <c r="A485" s="2" t="n">
        <v>3</v>
      </c>
      <c r="B485" s="10" t="s">
        <v>4836</v>
      </c>
      <c r="C485" s="10" t="s">
        <v>4834</v>
      </c>
      <c r="D485" s="5" t="n">
        <f aca="true">RAND()</f>
        <v>0.875568720861338</v>
      </c>
    </row>
    <row r="486" customFormat="false" ht="115.65" hidden="false" customHeight="false" outlineLevel="0" collapsed="false">
      <c r="A486" s="2" t="n">
        <v>803</v>
      </c>
      <c r="B486" s="11" t="s">
        <v>5817</v>
      </c>
      <c r="C486" s="11" t="s">
        <v>5814</v>
      </c>
      <c r="D486" s="5" t="n">
        <f aca="true">RAND()</f>
        <v>0.845534608350135</v>
      </c>
    </row>
    <row r="487" customFormat="false" ht="150.6" hidden="false" customHeight="false" outlineLevel="0" collapsed="false">
      <c r="A487" s="2" t="n">
        <v>351</v>
      </c>
      <c r="B487" s="10" t="s">
        <v>5269</v>
      </c>
      <c r="C487" s="10" t="s">
        <v>5270</v>
      </c>
      <c r="D487" s="5" t="n">
        <f aca="true">RAND()</f>
        <v>0.437395191169344</v>
      </c>
    </row>
    <row r="488" customFormat="false" ht="115.65" hidden="false" customHeight="false" outlineLevel="0" collapsed="false">
      <c r="A488" s="2" t="n">
        <v>454</v>
      </c>
      <c r="B488" s="10" t="s">
        <v>5393</v>
      </c>
      <c r="C488" s="10" t="s">
        <v>5390</v>
      </c>
      <c r="D488" s="5" t="n">
        <f aca="true">RAND()</f>
        <v>0.78667930571828</v>
      </c>
    </row>
    <row r="489" customFormat="false" ht="115.65" hidden="false" customHeight="false" outlineLevel="0" collapsed="false">
      <c r="A489" s="2" t="n">
        <v>230</v>
      </c>
      <c r="B489" s="10" t="s">
        <v>5117</v>
      </c>
      <c r="C489" s="10" t="s">
        <v>5118</v>
      </c>
      <c r="D489" s="5" t="n">
        <f aca="true">RAND()</f>
        <v>0.256913486518897</v>
      </c>
    </row>
    <row r="490" customFormat="false" ht="92.75" hidden="false" customHeight="false" outlineLevel="0" collapsed="false">
      <c r="A490" s="2" t="n">
        <v>374</v>
      </c>
      <c r="B490" s="10" t="s">
        <v>5298</v>
      </c>
      <c r="C490" s="10" t="s">
        <v>5299</v>
      </c>
      <c r="D490" s="5" t="n">
        <f aca="true">RAND()</f>
        <v>0.606442265794613</v>
      </c>
    </row>
    <row r="491" customFormat="false" ht="104.2" hidden="false" customHeight="false" outlineLevel="0" collapsed="false">
      <c r="A491" s="2" t="n">
        <v>141</v>
      </c>
      <c r="B491" s="10" t="s">
        <v>5008</v>
      </c>
      <c r="C491" s="10" t="s">
        <v>5005</v>
      </c>
      <c r="D491" s="5" t="n">
        <f aca="true">RAND()</f>
        <v>0.795028236345388</v>
      </c>
    </row>
    <row r="492" customFormat="false" ht="115.65" hidden="false" customHeight="false" outlineLevel="0" collapsed="false">
      <c r="A492" s="2" t="n">
        <v>605</v>
      </c>
      <c r="B492" s="11" t="s">
        <v>5574</v>
      </c>
      <c r="C492" s="11" t="s">
        <v>5575</v>
      </c>
      <c r="D492" s="5" t="n">
        <f aca="true">RAND()</f>
        <v>0.179208937450312</v>
      </c>
    </row>
    <row r="493" customFormat="false" ht="92.75" hidden="false" customHeight="false" outlineLevel="0" collapsed="false">
      <c r="A493" s="2" t="n">
        <v>570</v>
      </c>
      <c r="B493" s="11" t="s">
        <v>5532</v>
      </c>
      <c r="C493" s="11" t="s">
        <v>5533</v>
      </c>
      <c r="D493" s="5" t="n">
        <f aca="true">RAND()</f>
        <v>0.888411153457128</v>
      </c>
    </row>
    <row r="494" customFormat="false" ht="69.85" hidden="false" customHeight="false" outlineLevel="0" collapsed="false">
      <c r="A494" s="2" t="n">
        <v>587</v>
      </c>
      <c r="B494" s="11" t="s">
        <v>5555</v>
      </c>
      <c r="C494" s="11" t="s">
        <v>5554</v>
      </c>
      <c r="D494" s="5" t="n">
        <f aca="true">RAND()</f>
        <v>0.289256470394321</v>
      </c>
    </row>
    <row r="495" customFormat="false" ht="138.55" hidden="false" customHeight="false" outlineLevel="0" collapsed="false">
      <c r="A495" s="2" t="n">
        <v>879</v>
      </c>
      <c r="B495" s="11" t="s">
        <v>5907</v>
      </c>
      <c r="C495" s="11" t="s">
        <v>5904</v>
      </c>
      <c r="D495" s="5" t="n">
        <f aca="true">RAND()</f>
        <v>0.97057851345744</v>
      </c>
    </row>
    <row r="496" customFormat="false" ht="92.75" hidden="false" customHeight="false" outlineLevel="0" collapsed="false">
      <c r="A496" s="2" t="n">
        <v>749</v>
      </c>
      <c r="B496" s="11" t="s">
        <v>5751</v>
      </c>
      <c r="C496" s="11" t="s">
        <v>5750</v>
      </c>
      <c r="D496" s="5" t="n">
        <f aca="true">RAND()</f>
        <v>0.620832941145636</v>
      </c>
    </row>
    <row r="497" customFormat="false" ht="115.65" hidden="false" customHeight="false" outlineLevel="0" collapsed="false">
      <c r="A497" s="2" t="n">
        <v>316</v>
      </c>
      <c r="B497" s="10" t="s">
        <v>5226</v>
      </c>
      <c r="C497" s="10" t="s">
        <v>5224</v>
      </c>
      <c r="D497" s="5" t="n">
        <f aca="true">RAND()</f>
        <v>0.994089619605802</v>
      </c>
    </row>
    <row r="498" customFormat="false" ht="92.75" hidden="false" customHeight="false" outlineLevel="0" collapsed="false">
      <c r="A498" s="2" t="n">
        <v>561</v>
      </c>
      <c r="B498" s="11" t="s">
        <v>5521</v>
      </c>
      <c r="C498" s="11" t="s">
        <v>5520</v>
      </c>
      <c r="D498" s="5" t="n">
        <f aca="true">RAND()</f>
        <v>0.0883002361515537</v>
      </c>
    </row>
    <row r="499" customFormat="false" ht="92.75" hidden="false" customHeight="false" outlineLevel="0" collapsed="false">
      <c r="A499" s="2" t="n">
        <v>431</v>
      </c>
      <c r="B499" s="10" t="s">
        <v>5366</v>
      </c>
      <c r="C499" s="10" t="s">
        <v>5363</v>
      </c>
      <c r="D499" s="5" t="n">
        <f aca="true">RAND()</f>
        <v>0.132446201867424</v>
      </c>
    </row>
    <row r="500" customFormat="false" ht="92.75" hidden="false" customHeight="false" outlineLevel="0" collapsed="false">
      <c r="A500" s="2" t="n">
        <v>112</v>
      </c>
      <c r="B500" s="10" t="s">
        <v>4972</v>
      </c>
      <c r="C500" s="10" t="s">
        <v>4973</v>
      </c>
      <c r="D500" s="5" t="n">
        <f aca="true">RAND()</f>
        <v>0.292613724595867</v>
      </c>
    </row>
    <row r="501" customFormat="false" ht="104.2" hidden="false" customHeight="false" outlineLevel="0" collapsed="false">
      <c r="A501" s="2" t="n">
        <v>766</v>
      </c>
      <c r="B501" s="11" t="s">
        <v>5772</v>
      </c>
      <c r="C501" s="11" t="s">
        <v>5771</v>
      </c>
      <c r="D501" s="5" t="n">
        <f aca="true">RAND()</f>
        <v>0.729767349432223</v>
      </c>
    </row>
    <row r="502" customFormat="false" ht="162" hidden="false" customHeight="false" outlineLevel="0" collapsed="false">
      <c r="A502" s="2" t="n">
        <v>708</v>
      </c>
      <c r="B502" s="11" t="s">
        <v>5701</v>
      </c>
      <c r="C502" s="11" t="s">
        <v>5702</v>
      </c>
      <c r="D502" s="5" t="n">
        <f aca="true">RAND()</f>
        <v>0.0497397143626586</v>
      </c>
    </row>
    <row r="503" customFormat="false" ht="58.4" hidden="false" customHeight="false" outlineLevel="0" collapsed="false">
      <c r="A503" s="2" t="n">
        <v>592</v>
      </c>
      <c r="B503" s="11" t="s">
        <v>5561</v>
      </c>
      <c r="C503" s="11" t="s">
        <v>5559</v>
      </c>
      <c r="D503" s="5" t="n">
        <f aca="true">RAND()</f>
        <v>0.652366657159291</v>
      </c>
    </row>
    <row r="504" customFormat="false" ht="138.55" hidden="false" customHeight="false" outlineLevel="0" collapsed="false">
      <c r="A504" s="2" t="n">
        <v>876</v>
      </c>
      <c r="B504" s="11" t="s">
        <v>5903</v>
      </c>
      <c r="C504" s="11" t="s">
        <v>5904</v>
      </c>
      <c r="D504" s="5" t="n">
        <f aca="true">RAND()</f>
        <v>0.712361631565727</v>
      </c>
    </row>
    <row r="505" customFormat="false" ht="92.75" hidden="false" customHeight="false" outlineLevel="0" collapsed="false">
      <c r="A505" s="2" t="n">
        <v>627</v>
      </c>
      <c r="B505" s="11" t="s">
        <v>5602</v>
      </c>
      <c r="C505" s="11" t="s">
        <v>5599</v>
      </c>
      <c r="D505" s="5" t="n">
        <f aca="true">RAND()</f>
        <v>0.635131532675587</v>
      </c>
    </row>
    <row r="506" customFormat="false" ht="150.6" hidden="false" customHeight="false" outlineLevel="0" collapsed="false">
      <c r="A506" s="2" t="n">
        <v>478</v>
      </c>
      <c r="B506" s="10" t="s">
        <v>5421</v>
      </c>
      <c r="C506" s="10" t="s">
        <v>5418</v>
      </c>
      <c r="D506" s="5" t="n">
        <f aca="true">RAND()</f>
        <v>0.503125639283098</v>
      </c>
    </row>
    <row r="507" customFormat="false" ht="69.85" hidden="false" customHeight="false" outlineLevel="0" collapsed="false">
      <c r="A507" s="2" t="n">
        <v>772</v>
      </c>
      <c r="B507" s="11" t="s">
        <v>5779</v>
      </c>
      <c r="C507" s="11" t="s">
        <v>5778</v>
      </c>
      <c r="D507" s="5" t="n">
        <f aca="true">RAND()</f>
        <v>0.178845444344915</v>
      </c>
    </row>
    <row r="508" customFormat="false" ht="150.6" hidden="false" customHeight="false" outlineLevel="0" collapsed="false">
      <c r="A508" s="2" t="n">
        <v>476</v>
      </c>
      <c r="B508" s="10" t="s">
        <v>5419</v>
      </c>
      <c r="C508" s="10" t="s">
        <v>5418</v>
      </c>
      <c r="D508" s="5" t="n">
        <f aca="true">RAND()</f>
        <v>0.96167739329394</v>
      </c>
    </row>
    <row r="509" customFormat="false" ht="104.2" hidden="false" customHeight="false" outlineLevel="0" collapsed="false">
      <c r="A509" s="2" t="n">
        <v>92</v>
      </c>
      <c r="B509" s="10" t="s">
        <v>4947</v>
      </c>
      <c r="C509" s="10" t="s">
        <v>4948</v>
      </c>
      <c r="D509" s="5" t="n">
        <f aca="true">RAND()</f>
        <v>0.356988652492873</v>
      </c>
    </row>
    <row r="510" customFormat="false" ht="92.75" hidden="false" customHeight="false" outlineLevel="0" collapsed="false">
      <c r="A510" s="2" t="n">
        <v>430</v>
      </c>
      <c r="B510" s="10" t="s">
        <v>5365</v>
      </c>
      <c r="C510" s="10" t="s">
        <v>5363</v>
      </c>
      <c r="D510" s="5" t="n">
        <f aca="true">RAND()</f>
        <v>0.566380515345372</v>
      </c>
    </row>
    <row r="511" customFormat="false" ht="69.85" hidden="false" customHeight="false" outlineLevel="0" collapsed="false">
      <c r="A511" s="2" t="n">
        <v>623</v>
      </c>
      <c r="B511" s="11" t="s">
        <v>5597</v>
      </c>
      <c r="C511" s="11" t="s">
        <v>5594</v>
      </c>
      <c r="D511" s="5" t="n">
        <f aca="true">RAND()</f>
        <v>0.490484316484071</v>
      </c>
    </row>
    <row r="512" customFormat="false" ht="162" hidden="false" customHeight="false" outlineLevel="0" collapsed="false">
      <c r="A512" s="2" t="n">
        <v>151</v>
      </c>
      <c r="B512" s="10" t="s">
        <v>5020</v>
      </c>
      <c r="C512" s="10" t="s">
        <v>5017</v>
      </c>
      <c r="D512" s="5" t="n">
        <f aca="true">RAND()</f>
        <v>0.128838799078949</v>
      </c>
    </row>
    <row r="513" customFormat="false" ht="104.2" hidden="false" customHeight="false" outlineLevel="0" collapsed="false">
      <c r="A513" s="2" t="n">
        <v>78</v>
      </c>
      <c r="B513" s="10" t="s">
        <v>4929</v>
      </c>
      <c r="C513" s="10" t="s">
        <v>4928</v>
      </c>
      <c r="D513" s="5" t="n">
        <f aca="true">RAND()</f>
        <v>0.246058710035868</v>
      </c>
    </row>
    <row r="514" customFormat="false" ht="196.35" hidden="false" customHeight="false" outlineLevel="0" collapsed="false">
      <c r="A514" s="2" t="n">
        <v>105</v>
      </c>
      <c r="B514" s="10" t="s">
        <v>4964</v>
      </c>
      <c r="C514" s="10" t="s">
        <v>4961</v>
      </c>
      <c r="D514" s="5" t="n">
        <f aca="true">RAND()</f>
        <v>0.871200064313598</v>
      </c>
    </row>
    <row r="515" customFormat="false" ht="138.55" hidden="false" customHeight="false" outlineLevel="0" collapsed="false">
      <c r="A515" s="2" t="n">
        <v>698</v>
      </c>
      <c r="B515" s="11" t="s">
        <v>5689</v>
      </c>
      <c r="C515" s="11" t="s">
        <v>5690</v>
      </c>
      <c r="D515" s="5" t="n">
        <f aca="true">RAND()</f>
        <v>0.642551989643835</v>
      </c>
    </row>
    <row r="516" customFormat="false" ht="81.3" hidden="false" customHeight="false" outlineLevel="0" collapsed="false">
      <c r="A516" s="2" t="n">
        <v>832</v>
      </c>
      <c r="B516" s="11" t="s">
        <v>5851</v>
      </c>
      <c r="C516" s="11" t="s">
        <v>5849</v>
      </c>
      <c r="D516" s="5" t="n">
        <f aca="true">RAND()</f>
        <v>0.478889272199012</v>
      </c>
    </row>
    <row r="517" customFormat="false" ht="92.75" hidden="false" customHeight="false" outlineLevel="0" collapsed="false">
      <c r="A517" s="2" t="n">
        <v>571</v>
      </c>
      <c r="B517" s="11" t="s">
        <v>5534</v>
      </c>
      <c r="C517" s="11" t="s">
        <v>5533</v>
      </c>
      <c r="D517" s="5" t="n">
        <f aca="true">RAND()</f>
        <v>0.0415105357533321</v>
      </c>
    </row>
    <row r="518" customFormat="false" ht="92.75" hidden="false" customHeight="false" outlineLevel="0" collapsed="false">
      <c r="A518" s="2" t="n">
        <v>565</v>
      </c>
      <c r="B518" s="11" t="s">
        <v>5526</v>
      </c>
      <c r="C518" s="11" t="s">
        <v>5524</v>
      </c>
      <c r="D518" s="5" t="n">
        <f aca="true">RAND()</f>
        <v>0.531182187958621</v>
      </c>
    </row>
    <row r="519" customFormat="false" ht="162" hidden="false" customHeight="false" outlineLevel="0" collapsed="false">
      <c r="A519" s="2" t="n">
        <v>724</v>
      </c>
      <c r="B519" s="11" t="s">
        <v>5721</v>
      </c>
      <c r="C519" s="11" t="s">
        <v>5722</v>
      </c>
      <c r="D519" s="5" t="n">
        <f aca="true">RAND()</f>
        <v>0.69931913993787</v>
      </c>
    </row>
    <row r="520" customFormat="false" ht="104.2" hidden="false" customHeight="false" outlineLevel="0" collapsed="false">
      <c r="A520" s="2" t="n">
        <v>255</v>
      </c>
      <c r="B520" s="10" t="s">
        <v>5150</v>
      </c>
      <c r="C520" s="10" t="s">
        <v>5148</v>
      </c>
      <c r="D520" s="5" t="n">
        <f aca="true">RAND()</f>
        <v>0.884100380702876</v>
      </c>
    </row>
    <row r="521" customFormat="false" ht="115.65" hidden="false" customHeight="false" outlineLevel="0" collapsed="false">
      <c r="A521" s="2" t="n">
        <v>774</v>
      </c>
      <c r="B521" s="11" t="s">
        <v>5781</v>
      </c>
      <c r="C521" s="11" t="s">
        <v>5782</v>
      </c>
      <c r="D521" s="5" t="n">
        <f aca="true">RAND()</f>
        <v>0.351436419063248</v>
      </c>
    </row>
    <row r="522" customFormat="false" ht="69.85" hidden="false" customHeight="false" outlineLevel="0" collapsed="false">
      <c r="A522" s="2" t="n">
        <v>496</v>
      </c>
      <c r="B522" s="11" t="s">
        <v>5442</v>
      </c>
      <c r="C522" s="11" t="s">
        <v>5440</v>
      </c>
      <c r="D522" s="5" t="n">
        <f aca="true">RAND()</f>
        <v>0.677549963933416</v>
      </c>
    </row>
    <row r="523" customFormat="false" ht="150.6" hidden="false" customHeight="false" outlineLevel="0" collapsed="false">
      <c r="A523" s="2" t="n">
        <v>813</v>
      </c>
      <c r="B523" s="11" t="s">
        <v>5829</v>
      </c>
      <c r="C523" s="11" t="s">
        <v>5827</v>
      </c>
      <c r="D523" s="5" t="n">
        <f aca="true">RAND()</f>
        <v>0.0116380279650912</v>
      </c>
    </row>
    <row r="524" customFormat="false" ht="104.2" hidden="false" customHeight="false" outlineLevel="0" collapsed="false">
      <c r="A524" s="2" t="n">
        <v>371</v>
      </c>
      <c r="B524" s="10" t="s">
        <v>5295</v>
      </c>
      <c r="C524" s="10" t="s">
        <v>5293</v>
      </c>
      <c r="D524" s="5" t="n">
        <f aca="true">RAND()</f>
        <v>0.895053134881891</v>
      </c>
    </row>
    <row r="525" customFormat="false" ht="184.9" hidden="false" customHeight="false" outlineLevel="0" collapsed="false">
      <c r="A525" s="2" t="n">
        <v>817</v>
      </c>
      <c r="B525" s="11" t="s">
        <v>5834</v>
      </c>
      <c r="C525" s="11" t="s">
        <v>5833</v>
      </c>
      <c r="D525" s="5" t="n">
        <f aca="true">RAND()</f>
        <v>0.999732217402197</v>
      </c>
    </row>
    <row r="526" customFormat="false" ht="115.65" hidden="false" customHeight="false" outlineLevel="0" collapsed="false">
      <c r="A526" s="2" t="n">
        <v>874</v>
      </c>
      <c r="B526" s="11" t="s">
        <v>5901</v>
      </c>
      <c r="C526" s="11" t="s">
        <v>5897</v>
      </c>
      <c r="D526" s="5" t="n">
        <f aca="true">RAND()</f>
        <v>0.988915595109575</v>
      </c>
    </row>
    <row r="527" customFormat="false" ht="69.85" hidden="false" customHeight="false" outlineLevel="0" collapsed="false">
      <c r="A527" s="2" t="n">
        <v>546</v>
      </c>
      <c r="B527" s="11" t="s">
        <v>5503</v>
      </c>
      <c r="C527" s="11" t="s">
        <v>5502</v>
      </c>
      <c r="D527" s="5" t="n">
        <f aca="true">RAND()</f>
        <v>0.678092898917384</v>
      </c>
    </row>
    <row r="528" customFormat="false" ht="115.65" hidden="false" customHeight="false" outlineLevel="0" collapsed="false">
      <c r="A528" s="2" t="n">
        <v>336</v>
      </c>
      <c r="B528" s="10" t="s">
        <v>5251</v>
      </c>
      <c r="C528" s="10" t="s">
        <v>5248</v>
      </c>
      <c r="D528" s="5" t="n">
        <f aca="true">RAND()</f>
        <v>0.5413216202287</v>
      </c>
    </row>
    <row r="529" customFormat="false" ht="69.85" hidden="false" customHeight="false" outlineLevel="0" collapsed="false">
      <c r="A529" s="2" t="n">
        <v>310</v>
      </c>
      <c r="B529" s="10" t="s">
        <v>5218</v>
      </c>
      <c r="C529" s="10" t="s">
        <v>5217</v>
      </c>
      <c r="D529" s="5" t="n">
        <f aca="true">RAND()</f>
        <v>0.0773602683329955</v>
      </c>
    </row>
    <row r="530" customFormat="false" ht="92.75" hidden="false" customHeight="false" outlineLevel="0" collapsed="false">
      <c r="A530" s="2" t="n">
        <v>377</v>
      </c>
      <c r="B530" s="10" t="s">
        <v>5302</v>
      </c>
      <c r="C530" s="10" t="s">
        <v>5299</v>
      </c>
      <c r="D530" s="5" t="n">
        <f aca="true">RAND()</f>
        <v>0.700859762378968</v>
      </c>
    </row>
    <row r="531" customFormat="false" ht="127.1" hidden="false" customHeight="false" outlineLevel="0" collapsed="false">
      <c r="A531" s="2" t="n">
        <v>613</v>
      </c>
      <c r="B531" s="11" t="s">
        <v>5585</v>
      </c>
      <c r="C531" s="11" t="s">
        <v>5583</v>
      </c>
      <c r="D531" s="5" t="n">
        <f aca="true">RAND()</f>
        <v>0.792381323757581</v>
      </c>
    </row>
    <row r="532" customFormat="false" ht="138.55" hidden="false" customHeight="false" outlineLevel="0" collapsed="false">
      <c r="A532" s="2" t="n">
        <v>407</v>
      </c>
      <c r="B532" s="10" t="s">
        <v>5338</v>
      </c>
      <c r="C532" s="10" t="s">
        <v>5336</v>
      </c>
      <c r="D532" s="5" t="n">
        <f aca="true">RAND()</f>
        <v>0.237350684707053</v>
      </c>
    </row>
    <row r="533" customFormat="false" ht="138.55" hidden="false" customHeight="false" outlineLevel="0" collapsed="false">
      <c r="A533" s="2" t="n">
        <v>299</v>
      </c>
      <c r="B533" s="10" t="s">
        <v>5205</v>
      </c>
      <c r="C533" s="10" t="s">
        <v>5203</v>
      </c>
      <c r="D533" s="5" t="n">
        <f aca="true">RAND()</f>
        <v>0.343362216255628</v>
      </c>
    </row>
    <row r="534" customFormat="false" ht="81.3" hidden="false" customHeight="false" outlineLevel="0" collapsed="false">
      <c r="A534" s="2" t="n">
        <v>261</v>
      </c>
      <c r="B534" s="10" t="s">
        <v>5157</v>
      </c>
      <c r="C534" s="10" t="s">
        <v>5153</v>
      </c>
      <c r="D534" s="5" t="n">
        <f aca="true">RAND()</f>
        <v>0.987098708865233</v>
      </c>
    </row>
    <row r="535" customFormat="false" ht="81.3" hidden="false" customHeight="false" outlineLevel="0" collapsed="false">
      <c r="A535" s="2" t="n">
        <v>365</v>
      </c>
      <c r="B535" s="10" t="s">
        <v>5287</v>
      </c>
      <c r="C535" s="10" t="s">
        <v>5283</v>
      </c>
      <c r="D535" s="5" t="n">
        <f aca="true">RAND()</f>
        <v>0.144007522496395</v>
      </c>
    </row>
    <row r="536" customFormat="false" ht="115.65" hidden="false" customHeight="false" outlineLevel="0" collapsed="false">
      <c r="A536" s="2" t="n">
        <v>636</v>
      </c>
      <c r="B536" s="11" t="s">
        <v>5613</v>
      </c>
      <c r="C536" s="11" t="s">
        <v>5612</v>
      </c>
      <c r="D536" s="5" t="n">
        <f aca="true">RAND()</f>
        <v>0.424837308586575</v>
      </c>
    </row>
    <row r="537" customFormat="false" ht="81.3" hidden="false" customHeight="false" outlineLevel="0" collapsed="false">
      <c r="A537" s="2" t="n">
        <v>266</v>
      </c>
      <c r="B537" s="10" t="s">
        <v>5163</v>
      </c>
      <c r="C537" s="10" t="s">
        <v>5164</v>
      </c>
      <c r="D537" s="5" t="n">
        <f aca="true">RAND()</f>
        <v>0.62280777131673</v>
      </c>
    </row>
    <row r="538" customFormat="false" ht="92.75" hidden="false" customHeight="false" outlineLevel="0" collapsed="false">
      <c r="A538" s="2" t="n">
        <v>717</v>
      </c>
      <c r="B538" s="11" t="s">
        <v>5712</v>
      </c>
      <c r="C538" s="11" t="s">
        <v>5710</v>
      </c>
      <c r="D538" s="5" t="n">
        <f aca="true">RAND()</f>
        <v>0.157295979210176</v>
      </c>
    </row>
    <row r="539" customFormat="false" ht="81.3" hidden="false" customHeight="false" outlineLevel="0" collapsed="false">
      <c r="A539" s="2" t="n">
        <v>257</v>
      </c>
      <c r="B539" s="10" t="s">
        <v>5152</v>
      </c>
      <c r="C539" s="10" t="s">
        <v>5153</v>
      </c>
      <c r="D539" s="5" t="n">
        <f aca="true">RAND()</f>
        <v>0.849519312265329</v>
      </c>
    </row>
    <row r="540" customFormat="false" ht="104.2" hidden="false" customHeight="false" outlineLevel="0" collapsed="false">
      <c r="A540" s="2" t="n">
        <v>553</v>
      </c>
      <c r="B540" s="11" t="s">
        <v>5511</v>
      </c>
      <c r="C540" s="11" t="s">
        <v>5512</v>
      </c>
      <c r="D540" s="5" t="n">
        <f aca="true">RAND()</f>
        <v>0.804839734104462</v>
      </c>
    </row>
    <row r="541" customFormat="false" ht="92.75" hidden="false" customHeight="false" outlineLevel="0" collapsed="false">
      <c r="A541" s="2" t="n">
        <v>2</v>
      </c>
      <c r="B541" s="10" t="s">
        <v>4835</v>
      </c>
      <c r="C541" s="10" t="s">
        <v>4834</v>
      </c>
      <c r="D541" s="5" t="n">
        <f aca="true">RAND()</f>
        <v>0.0289042216027156</v>
      </c>
    </row>
    <row r="542" customFormat="false" ht="104.2" hidden="false" customHeight="false" outlineLevel="0" collapsed="false">
      <c r="A542" s="2" t="n">
        <v>689</v>
      </c>
      <c r="B542" s="11" t="s">
        <v>5677</v>
      </c>
      <c r="C542" s="11" t="s">
        <v>5674</v>
      </c>
      <c r="D542" s="5" t="n">
        <f aca="true">RAND()</f>
        <v>0.729440667317249</v>
      </c>
    </row>
    <row r="543" customFormat="false" ht="138.55" hidden="false" customHeight="false" outlineLevel="0" collapsed="false">
      <c r="A543" s="2" t="n">
        <v>212</v>
      </c>
      <c r="B543" s="10" t="s">
        <v>5097</v>
      </c>
      <c r="C543" s="10" t="s">
        <v>5095</v>
      </c>
      <c r="D543" s="5" t="n">
        <f aca="true">RAND()</f>
        <v>0.902372600394301</v>
      </c>
    </row>
    <row r="544" customFormat="false" ht="58.4" hidden="false" customHeight="false" outlineLevel="0" collapsed="false">
      <c r="A544" s="2" t="n">
        <v>503</v>
      </c>
      <c r="B544" s="11" t="s">
        <v>5451</v>
      </c>
      <c r="C544" s="11" t="s">
        <v>5450</v>
      </c>
      <c r="D544" s="5" t="n">
        <f aca="true">RAND()</f>
        <v>0.545364994439296</v>
      </c>
    </row>
    <row r="545" customFormat="false" ht="127.1" hidden="false" customHeight="false" outlineLevel="0" collapsed="false">
      <c r="A545" s="2" t="n">
        <v>894</v>
      </c>
      <c r="B545" s="11" t="s">
        <v>5925</v>
      </c>
      <c r="C545" s="11" t="s">
        <v>5926</v>
      </c>
      <c r="D545" s="5" t="n">
        <f aca="true">RAND()</f>
        <v>0.54000398714561</v>
      </c>
    </row>
    <row r="546" customFormat="false" ht="92.75" hidden="false" customHeight="false" outlineLevel="0" collapsed="false">
      <c r="A546" s="2" t="n">
        <v>716</v>
      </c>
      <c r="B546" s="11" t="s">
        <v>5711</v>
      </c>
      <c r="C546" s="11" t="s">
        <v>5710</v>
      </c>
      <c r="D546" s="5" t="n">
        <f aca="true">RAND()</f>
        <v>0.513212862540968</v>
      </c>
    </row>
    <row r="547" customFormat="false" ht="81.3" hidden="false" customHeight="false" outlineLevel="0" collapsed="false">
      <c r="A547" s="2" t="n">
        <v>415</v>
      </c>
      <c r="B547" s="10" t="s">
        <v>5347</v>
      </c>
      <c r="C547" s="10" t="s">
        <v>5344</v>
      </c>
      <c r="D547" s="5" t="n">
        <f aca="true">RAND()</f>
        <v>0.42232703033369</v>
      </c>
    </row>
    <row r="548" customFormat="false" ht="92.75" hidden="false" customHeight="false" outlineLevel="0" collapsed="false">
      <c r="A548" s="2" t="n">
        <v>61</v>
      </c>
      <c r="B548" s="10" t="s">
        <v>4908</v>
      </c>
      <c r="C548" s="10" t="s">
        <v>4906</v>
      </c>
      <c r="D548" s="5" t="n">
        <f aca="true">RAND()</f>
        <v>0.127340180217288</v>
      </c>
    </row>
    <row r="549" customFormat="false" ht="138.55" hidden="false" customHeight="false" outlineLevel="0" collapsed="false">
      <c r="A549" s="2" t="n">
        <v>303</v>
      </c>
      <c r="B549" s="10" t="s">
        <v>5209</v>
      </c>
      <c r="C549" s="10" t="s">
        <v>5203</v>
      </c>
      <c r="D549" s="5" t="n">
        <f aca="true">RAND()</f>
        <v>0.718141768244095</v>
      </c>
    </row>
    <row r="550" customFormat="false" ht="104.2" hidden="false" customHeight="false" outlineLevel="0" collapsed="false">
      <c r="A550" s="2" t="n">
        <v>618</v>
      </c>
      <c r="B550" s="11" t="s">
        <v>5591</v>
      </c>
      <c r="C550" s="11" t="s">
        <v>5589</v>
      </c>
      <c r="D550" s="5" t="n">
        <f aca="true">RAND()</f>
        <v>0.661623194464482</v>
      </c>
    </row>
    <row r="551" customFormat="false" ht="69.85" hidden="false" customHeight="false" outlineLevel="0" collapsed="false">
      <c r="A551" s="2" t="n">
        <v>309</v>
      </c>
      <c r="B551" s="10" t="s">
        <v>5216</v>
      </c>
      <c r="C551" s="10" t="s">
        <v>5217</v>
      </c>
      <c r="D551" s="5" t="n">
        <f aca="true">RAND()</f>
        <v>0.277498320792802</v>
      </c>
    </row>
    <row r="552" customFormat="false" ht="138.55" hidden="false" customHeight="false" outlineLevel="0" collapsed="false">
      <c r="A552" s="2" t="n">
        <v>284</v>
      </c>
      <c r="B552" s="10" t="s">
        <v>5185</v>
      </c>
      <c r="C552" s="10" t="s">
        <v>5180</v>
      </c>
      <c r="D552" s="5" t="n">
        <f aca="true">RAND()</f>
        <v>0.39216718391981</v>
      </c>
    </row>
    <row r="553" customFormat="false" ht="115.65" hidden="false" customHeight="false" outlineLevel="0" collapsed="false">
      <c r="A553" s="2" t="n">
        <v>457</v>
      </c>
      <c r="B553" s="10" t="s">
        <v>5396</v>
      </c>
      <c r="C553" s="10" t="s">
        <v>5390</v>
      </c>
      <c r="D553" s="5" t="n">
        <f aca="true">RAND()</f>
        <v>0.114307080046274</v>
      </c>
    </row>
    <row r="554" customFormat="false" ht="104.2" hidden="false" customHeight="false" outlineLevel="0" collapsed="false">
      <c r="A554" s="2" t="n">
        <v>446</v>
      </c>
      <c r="B554" s="10" t="s">
        <v>5383</v>
      </c>
      <c r="C554" s="10" t="s">
        <v>5384</v>
      </c>
      <c r="D554" s="5" t="n">
        <f aca="true">RAND()</f>
        <v>0.0348892711335793</v>
      </c>
    </row>
    <row r="555" customFormat="false" ht="138.55" hidden="false" customHeight="false" outlineLevel="0" collapsed="false">
      <c r="A555" s="2" t="n">
        <v>699</v>
      </c>
      <c r="B555" s="11" t="s">
        <v>5691</v>
      </c>
      <c r="C555" s="11" t="s">
        <v>5690</v>
      </c>
      <c r="D555" s="5" t="n">
        <f aca="true">RAND()</f>
        <v>0.261821159976535</v>
      </c>
    </row>
    <row r="556" customFormat="false" ht="69.85" hidden="false" customHeight="false" outlineLevel="0" collapsed="false">
      <c r="A556" s="2" t="n">
        <v>402</v>
      </c>
      <c r="B556" s="10" t="s">
        <v>5332</v>
      </c>
      <c r="C556" s="10" t="s">
        <v>5331</v>
      </c>
      <c r="D556" s="5" t="n">
        <f aca="true">RAND()</f>
        <v>0.740944510442205</v>
      </c>
    </row>
    <row r="557" customFormat="false" ht="196.35" hidden="false" customHeight="false" outlineLevel="0" collapsed="false">
      <c r="A557" s="2" t="n">
        <v>925</v>
      </c>
      <c r="B557" s="11" t="s">
        <v>5962</v>
      </c>
      <c r="C557" s="11" t="s">
        <v>5955</v>
      </c>
      <c r="D557" s="5" t="n">
        <f aca="true">RAND()</f>
        <v>0.700219026883133</v>
      </c>
    </row>
    <row r="558" customFormat="false" ht="58.4" hidden="false" customHeight="false" outlineLevel="0" collapsed="false">
      <c r="A558" s="2" t="n">
        <v>295</v>
      </c>
      <c r="B558" s="10" t="s">
        <v>5199</v>
      </c>
      <c r="C558" s="10" t="s">
        <v>5200</v>
      </c>
      <c r="D558" s="5" t="n">
        <f aca="true">RAND()</f>
        <v>0.614010691293515</v>
      </c>
    </row>
    <row r="559" customFormat="false" ht="81.3" hidden="false" customHeight="false" outlineLevel="0" collapsed="false">
      <c r="A559" s="2" t="n">
        <v>527</v>
      </c>
      <c r="B559" s="11" t="s">
        <v>5481</v>
      </c>
      <c r="C559" s="11" t="s">
        <v>5480</v>
      </c>
      <c r="D559" s="5" t="n">
        <f aca="true">RAND()</f>
        <v>0.361025526770391</v>
      </c>
    </row>
    <row r="560" customFormat="false" ht="81.3" hidden="false" customHeight="false" outlineLevel="0" collapsed="false">
      <c r="A560" s="2" t="n">
        <v>98</v>
      </c>
      <c r="B560" s="10" t="s">
        <v>4955</v>
      </c>
      <c r="C560" s="10" t="s">
        <v>4956</v>
      </c>
      <c r="D560" s="5" t="n">
        <f aca="true">RAND()</f>
        <v>0.358836957369931</v>
      </c>
    </row>
    <row r="561" customFormat="false" ht="92.75" hidden="false" customHeight="false" outlineLevel="0" collapsed="false">
      <c r="A561" s="2" t="n">
        <v>563</v>
      </c>
      <c r="B561" s="11" t="s">
        <v>5523</v>
      </c>
      <c r="C561" s="11" t="s">
        <v>5524</v>
      </c>
      <c r="D561" s="5" t="n">
        <f aca="true">RAND()</f>
        <v>0.277233648928814</v>
      </c>
    </row>
    <row r="562" customFormat="false" ht="115.65" hidden="false" customHeight="false" outlineLevel="0" collapsed="false">
      <c r="A562" s="2" t="n">
        <v>838</v>
      </c>
      <c r="B562" s="11" t="s">
        <v>5858</v>
      </c>
      <c r="C562" s="11" t="s">
        <v>5854</v>
      </c>
      <c r="D562" s="5" t="n">
        <f aca="true">RAND()</f>
        <v>0.936873047263362</v>
      </c>
    </row>
    <row r="563" customFormat="false" ht="92.75" hidden="false" customHeight="false" outlineLevel="0" collapsed="false">
      <c r="A563" s="2" t="n">
        <v>625</v>
      </c>
      <c r="B563" s="11" t="s">
        <v>5600</v>
      </c>
      <c r="C563" s="11" t="s">
        <v>5599</v>
      </c>
      <c r="D563" s="5" t="n">
        <f aca="true">RAND()</f>
        <v>0.134704635362141</v>
      </c>
    </row>
    <row r="564" customFormat="false" ht="92.75" hidden="false" customHeight="false" outlineLevel="0" collapsed="false">
      <c r="A564" s="2" t="n">
        <v>572</v>
      </c>
      <c r="B564" s="11" t="s">
        <v>5535</v>
      </c>
      <c r="C564" s="11" t="s">
        <v>5533</v>
      </c>
      <c r="D564" s="5" t="n">
        <f aca="true">RAND()</f>
        <v>0.871146306744777</v>
      </c>
    </row>
    <row r="565" customFormat="false" ht="115.65" hidden="false" customHeight="false" outlineLevel="0" collapsed="false">
      <c r="A565" s="2" t="n">
        <v>644</v>
      </c>
      <c r="B565" s="11" t="s">
        <v>5622</v>
      </c>
      <c r="C565" s="11" t="s">
        <v>5619</v>
      </c>
      <c r="D565" s="5" t="n">
        <f aca="true">RAND()</f>
        <v>0.508372650831007</v>
      </c>
    </row>
    <row r="566" customFormat="false" ht="115.65" hidden="false" customHeight="false" outlineLevel="0" collapsed="false">
      <c r="A566" s="2" t="n">
        <v>10</v>
      </c>
      <c r="B566" s="10" t="s">
        <v>4845</v>
      </c>
      <c r="C566" s="10" t="s">
        <v>4843</v>
      </c>
      <c r="D566" s="5" t="n">
        <f aca="true">RAND()</f>
        <v>0.400374888093211</v>
      </c>
    </row>
    <row r="567" customFormat="false" ht="138.55" hidden="false" customHeight="false" outlineLevel="0" collapsed="false">
      <c r="A567" s="2" t="n">
        <v>703</v>
      </c>
      <c r="B567" s="11" t="s">
        <v>5695</v>
      </c>
      <c r="C567" s="11" t="s">
        <v>5690</v>
      </c>
      <c r="D567" s="5" t="n">
        <f aca="true">RAND()</f>
        <v>0.0778524774359539</v>
      </c>
    </row>
    <row r="568" customFormat="false" ht="115.65" hidden="false" customHeight="false" outlineLevel="0" collapsed="false">
      <c r="A568" s="2" t="n">
        <v>835</v>
      </c>
      <c r="B568" s="11" t="s">
        <v>5855</v>
      </c>
      <c r="C568" s="11" t="s">
        <v>5854</v>
      </c>
      <c r="D568" s="5" t="n">
        <f aca="true">RAND()</f>
        <v>0.406221696990542</v>
      </c>
    </row>
    <row r="569" customFormat="false" ht="46.95" hidden="false" customHeight="false" outlineLevel="0" collapsed="false">
      <c r="A569" s="2" t="n">
        <v>500</v>
      </c>
      <c r="B569" s="11" t="s">
        <v>5447</v>
      </c>
      <c r="C569" s="11" t="s">
        <v>5445</v>
      </c>
      <c r="D569" s="5" t="n">
        <f aca="true">RAND()</f>
        <v>0.486312815570273</v>
      </c>
    </row>
    <row r="570" customFormat="false" ht="104.2" hidden="false" customHeight="false" outlineLevel="0" collapsed="false">
      <c r="A570" s="2" t="n">
        <v>559</v>
      </c>
      <c r="B570" s="11" t="s">
        <v>5518</v>
      </c>
      <c r="C570" s="11" t="s">
        <v>5512</v>
      </c>
      <c r="D570" s="5" t="n">
        <f aca="true">RAND()</f>
        <v>0.674087925464846</v>
      </c>
    </row>
    <row r="571" customFormat="false" ht="162" hidden="false" customHeight="false" outlineLevel="0" collapsed="false">
      <c r="A571" s="2" t="n">
        <v>714</v>
      </c>
      <c r="B571" s="11" t="s">
        <v>5708</v>
      </c>
      <c r="C571" s="11" t="s">
        <v>5702</v>
      </c>
      <c r="D571" s="5" t="n">
        <f aca="true">RAND()</f>
        <v>0.0554402918787673</v>
      </c>
    </row>
    <row r="572" customFormat="false" ht="58.4" hidden="false" customHeight="false" outlineLevel="0" collapsed="false">
      <c r="A572" s="2" t="n">
        <v>367</v>
      </c>
      <c r="B572" s="10" t="s">
        <v>5290</v>
      </c>
      <c r="C572" s="10" t="s">
        <v>5289</v>
      </c>
      <c r="D572" s="5" t="n">
        <f aca="true">RAND()</f>
        <v>0.279851187136956</v>
      </c>
    </row>
    <row r="573" customFormat="false" ht="81.3" hidden="false" customHeight="false" outlineLevel="0" collapsed="false">
      <c r="A573" s="2" t="n">
        <v>180</v>
      </c>
      <c r="B573" s="10" t="s">
        <v>5057</v>
      </c>
      <c r="C573" s="10" t="s">
        <v>5054</v>
      </c>
      <c r="D573" s="5" t="n">
        <f aca="true">RAND()</f>
        <v>0.238169885356911</v>
      </c>
    </row>
    <row r="574" customFormat="false" ht="162" hidden="false" customHeight="false" outlineLevel="0" collapsed="false">
      <c r="A574" s="2" t="n">
        <v>154</v>
      </c>
      <c r="B574" s="10" t="s">
        <v>5023</v>
      </c>
      <c r="C574" s="10" t="s">
        <v>5017</v>
      </c>
      <c r="D574" s="5" t="n">
        <f aca="true">RAND()</f>
        <v>0.184028964373283</v>
      </c>
    </row>
    <row r="575" customFormat="false" ht="115.65" hidden="false" customHeight="false" outlineLevel="0" collapsed="false">
      <c r="A575" s="2" t="n">
        <v>639</v>
      </c>
      <c r="B575" s="11" t="s">
        <v>5616</v>
      </c>
      <c r="C575" s="11" t="s">
        <v>5612</v>
      </c>
      <c r="D575" s="5" t="n">
        <f aca="true">RAND()</f>
        <v>0.0329892240697518</v>
      </c>
    </row>
    <row r="576" customFormat="false" ht="58.4" hidden="false" customHeight="false" outlineLevel="0" collapsed="false">
      <c r="A576" s="2" t="n">
        <v>781</v>
      </c>
      <c r="B576" s="11" t="s">
        <v>5790</v>
      </c>
      <c r="C576" s="11" t="s">
        <v>5789</v>
      </c>
      <c r="D576" s="5" t="n">
        <f aca="true">RAND()</f>
        <v>0.319852040964179</v>
      </c>
    </row>
    <row r="577" customFormat="false" ht="138.55" hidden="false" customHeight="false" outlineLevel="0" collapsed="false">
      <c r="A577" s="2" t="n">
        <v>741</v>
      </c>
      <c r="B577" s="11" t="s">
        <v>5741</v>
      </c>
      <c r="C577" s="11" t="s">
        <v>5737</v>
      </c>
      <c r="D577" s="5" t="n">
        <f aca="true">RAND()</f>
        <v>0.0485028143739328</v>
      </c>
    </row>
    <row r="578" customFormat="false" ht="115.65" hidden="false" customHeight="false" outlineLevel="0" collapsed="false">
      <c r="A578" s="2" t="n">
        <v>775</v>
      </c>
      <c r="B578" s="11" t="s">
        <v>5783</v>
      </c>
      <c r="C578" s="11" t="s">
        <v>5782</v>
      </c>
      <c r="D578" s="5" t="n">
        <f aca="true">RAND()</f>
        <v>0.207986863912083</v>
      </c>
    </row>
    <row r="579" customFormat="false" ht="184.9" hidden="false" customHeight="false" outlineLevel="0" collapsed="false">
      <c r="A579" s="2" t="n">
        <v>865</v>
      </c>
      <c r="B579" s="11" t="s">
        <v>5891</v>
      </c>
      <c r="C579" s="11" t="s">
        <v>5888</v>
      </c>
      <c r="D579" s="5" t="n">
        <f aca="true">RAND()</f>
        <v>0.0796198094030842</v>
      </c>
    </row>
    <row r="580" customFormat="false" ht="46.95" hidden="false" customHeight="false" outlineLevel="0" collapsed="false">
      <c r="A580" s="2" t="n">
        <v>286</v>
      </c>
      <c r="B580" s="10" t="s">
        <v>5188</v>
      </c>
      <c r="C580" s="10" t="s">
        <v>5187</v>
      </c>
      <c r="D580" s="5" t="n">
        <f aca="true">RAND()</f>
        <v>0.536005905945785</v>
      </c>
    </row>
    <row r="581" customFormat="false" ht="150.6" hidden="false" customHeight="false" outlineLevel="0" collapsed="false">
      <c r="A581" s="2" t="n">
        <v>912</v>
      </c>
      <c r="B581" s="11" t="s">
        <v>5947</v>
      </c>
      <c r="C581" s="11" t="s">
        <v>5942</v>
      </c>
      <c r="D581" s="5" t="n">
        <f aca="true">RAND()</f>
        <v>0.0260787784354761</v>
      </c>
    </row>
    <row r="582" customFormat="false" ht="138.55" hidden="false" customHeight="false" outlineLevel="0" collapsed="false">
      <c r="A582" s="2" t="n">
        <v>927</v>
      </c>
      <c r="B582" s="11" t="s">
        <v>5965</v>
      </c>
      <c r="C582" s="11" t="s">
        <v>5964</v>
      </c>
      <c r="D582" s="5" t="n">
        <f aca="true">RAND()</f>
        <v>0.482478708145209</v>
      </c>
    </row>
    <row r="583" customFormat="false" ht="69.85" hidden="false" customHeight="false" outlineLevel="0" collapsed="false">
      <c r="A583" s="2" t="n">
        <v>240</v>
      </c>
      <c r="B583" s="10" t="s">
        <v>5131</v>
      </c>
      <c r="C583" s="10" t="s">
        <v>5130</v>
      </c>
      <c r="D583" s="5" t="n">
        <f aca="true">RAND()</f>
        <v>0.319094527629204</v>
      </c>
    </row>
    <row r="584" customFormat="false" ht="138.55" hidden="false" customHeight="false" outlineLevel="0" collapsed="false">
      <c r="A584" s="2" t="n">
        <v>193</v>
      </c>
      <c r="B584" s="10" t="s">
        <v>5073</v>
      </c>
      <c r="C584" s="10" t="s">
        <v>5068</v>
      </c>
      <c r="D584" s="5" t="n">
        <f aca="true">RAND()</f>
        <v>0.0648614255478606</v>
      </c>
    </row>
    <row r="585" customFormat="false" ht="138.55" hidden="false" customHeight="false" outlineLevel="0" collapsed="false">
      <c r="A585" s="2" t="n">
        <v>25</v>
      </c>
      <c r="B585" s="10" t="s">
        <v>4864</v>
      </c>
      <c r="C585" s="10" t="s">
        <v>4863</v>
      </c>
      <c r="D585" s="5" t="n">
        <f aca="true">RAND()</f>
        <v>0.887548873084597</v>
      </c>
    </row>
    <row r="586" customFormat="false" ht="104.2" hidden="false" customHeight="false" outlineLevel="0" collapsed="false">
      <c r="A586" s="2" t="n">
        <v>253</v>
      </c>
      <c r="B586" s="10" t="s">
        <v>5147</v>
      </c>
      <c r="C586" s="10" t="s">
        <v>5148</v>
      </c>
      <c r="D586" s="5" t="n">
        <f aca="true">RAND()</f>
        <v>0.546859753667377</v>
      </c>
    </row>
    <row r="587" customFormat="false" ht="115.65" hidden="false" customHeight="false" outlineLevel="0" collapsed="false">
      <c r="A587" s="2" t="n">
        <v>777</v>
      </c>
      <c r="B587" s="11" t="s">
        <v>5785</v>
      </c>
      <c r="C587" s="11" t="s">
        <v>5782</v>
      </c>
      <c r="D587" s="5" t="n">
        <f aca="true">RAND()</f>
        <v>0.2552701322129</v>
      </c>
    </row>
    <row r="588" customFormat="false" ht="104.2" hidden="false" customHeight="false" outlineLevel="0" collapsed="false">
      <c r="A588" s="2" t="n">
        <v>661</v>
      </c>
      <c r="B588" s="11" t="s">
        <v>5644</v>
      </c>
      <c r="C588" s="11" t="s">
        <v>5643</v>
      </c>
      <c r="D588" s="5" t="n">
        <f aca="true">RAND()</f>
        <v>0.0640226205578074</v>
      </c>
    </row>
    <row r="589" customFormat="false" ht="58.4" hidden="false" customHeight="false" outlineLevel="0" collapsed="false">
      <c r="A589" s="2" t="n">
        <v>207</v>
      </c>
      <c r="B589" s="10" t="s">
        <v>5090</v>
      </c>
      <c r="C589" s="10" t="s">
        <v>5091</v>
      </c>
      <c r="D589" s="5" t="n">
        <f aca="true">RAND()</f>
        <v>0.123371046618558</v>
      </c>
    </row>
    <row r="590" customFormat="false" ht="138.55" hidden="false" customHeight="false" outlineLevel="0" collapsed="false">
      <c r="A590" s="2" t="n">
        <v>435</v>
      </c>
      <c r="B590" s="10" t="s">
        <v>5371</v>
      </c>
      <c r="C590" s="10" t="s">
        <v>5369</v>
      </c>
      <c r="D590" s="5" t="n">
        <f aca="true">RAND()</f>
        <v>0.107579911709763</v>
      </c>
    </row>
    <row r="591" customFormat="false" ht="127.1" hidden="false" customHeight="false" outlineLevel="0" collapsed="false">
      <c r="A591" s="2" t="n">
        <v>68</v>
      </c>
      <c r="B591" s="10" t="s">
        <v>4916</v>
      </c>
      <c r="C591" s="10" t="s">
        <v>4912</v>
      </c>
      <c r="D591" s="5" t="n">
        <f aca="true">RAND()</f>
        <v>0.275921782595105</v>
      </c>
    </row>
    <row r="592" customFormat="false" ht="138.55" hidden="false" customHeight="false" outlineLevel="0" collapsed="false">
      <c r="A592" s="2" t="n">
        <v>841</v>
      </c>
      <c r="B592" s="11" t="s">
        <v>5862</v>
      </c>
      <c r="C592" s="11" t="s">
        <v>5860</v>
      </c>
      <c r="D592" s="5" t="n">
        <f aca="true">RAND()</f>
        <v>0.977779006003402</v>
      </c>
    </row>
    <row r="593" customFormat="false" ht="138.55" hidden="false" customHeight="false" outlineLevel="0" collapsed="false">
      <c r="A593" s="2" t="n">
        <v>222</v>
      </c>
      <c r="B593" s="10" t="s">
        <v>5108</v>
      </c>
      <c r="C593" s="10" t="s">
        <v>5103</v>
      </c>
      <c r="D593" s="5" t="n">
        <f aca="true">RAND()</f>
        <v>0.516192643088289</v>
      </c>
    </row>
    <row r="594" customFormat="false" ht="81.3" hidden="false" customHeight="false" outlineLevel="0" collapsed="false">
      <c r="A594" s="2" t="n">
        <v>831</v>
      </c>
      <c r="B594" s="11" t="s">
        <v>5850</v>
      </c>
      <c r="C594" s="11" t="s">
        <v>5849</v>
      </c>
      <c r="D594" s="5" t="n">
        <f aca="true">RAND()</f>
        <v>0.860647606779821</v>
      </c>
    </row>
    <row r="595" customFormat="false" ht="104.2" hidden="false" customHeight="false" outlineLevel="0" collapsed="false">
      <c r="A595" s="2" t="n">
        <v>274</v>
      </c>
      <c r="B595" s="10" t="s">
        <v>5174</v>
      </c>
      <c r="C595" s="10" t="s">
        <v>5173</v>
      </c>
      <c r="D595" s="5" t="n">
        <f aca="true">RAND()</f>
        <v>0.649929581792094</v>
      </c>
    </row>
    <row r="596" customFormat="false" ht="184.9" hidden="false" customHeight="false" outlineLevel="0" collapsed="false">
      <c r="A596" s="2" t="n">
        <v>681</v>
      </c>
      <c r="B596" s="11" t="s">
        <v>5667</v>
      </c>
      <c r="C596" s="11" t="s">
        <v>5660</v>
      </c>
      <c r="D596" s="5" t="n">
        <f aca="true">RAND()</f>
        <v>0.224232712876983</v>
      </c>
    </row>
    <row r="597" customFormat="false" ht="81.3" hidden="false" customHeight="false" outlineLevel="0" collapsed="false">
      <c r="A597" s="2" t="n">
        <v>847</v>
      </c>
      <c r="B597" s="11" t="s">
        <v>5869</v>
      </c>
      <c r="C597" s="11" t="s">
        <v>5867</v>
      </c>
      <c r="D597" s="5" t="n">
        <f aca="true">RAND()</f>
        <v>0.285526263876818</v>
      </c>
    </row>
    <row r="598" customFormat="false" ht="138.55" hidden="false" customHeight="false" outlineLevel="0" collapsed="false">
      <c r="A598" s="2" t="n">
        <v>27</v>
      </c>
      <c r="B598" s="10" t="s">
        <v>4866</v>
      </c>
      <c r="C598" s="10" t="s">
        <v>4863</v>
      </c>
      <c r="D598" s="5" t="n">
        <f aca="true">RAND()</f>
        <v>0.360055861878209</v>
      </c>
    </row>
    <row r="599" customFormat="false" ht="81.3" hidden="false" customHeight="false" outlineLevel="0" collapsed="false">
      <c r="A599" s="2" t="n">
        <v>162</v>
      </c>
      <c r="B599" s="10" t="s">
        <v>5033</v>
      </c>
      <c r="C599" s="10" t="s">
        <v>5034</v>
      </c>
      <c r="D599" s="5" t="n">
        <f aca="true">RAND()</f>
        <v>0.629748692153953</v>
      </c>
    </row>
    <row r="600" customFormat="false" ht="92.75" hidden="false" customHeight="false" outlineLevel="0" collapsed="false">
      <c r="A600" s="2" t="n">
        <v>629</v>
      </c>
      <c r="B600" s="11" t="s">
        <v>5604</v>
      </c>
      <c r="C600" s="11" t="s">
        <v>5599</v>
      </c>
      <c r="D600" s="5" t="n">
        <f aca="true">RAND()</f>
        <v>0.741233922424726</v>
      </c>
    </row>
    <row r="601" customFormat="false" ht="92.75" hidden="false" customHeight="false" outlineLevel="0" collapsed="false">
      <c r="A601" s="2" t="n">
        <v>34</v>
      </c>
      <c r="B601" s="10" t="s">
        <v>4874</v>
      </c>
      <c r="C601" s="10" t="s">
        <v>4875</v>
      </c>
      <c r="D601" s="5" t="n">
        <f aca="true">RAND()</f>
        <v>0.478151561808772</v>
      </c>
    </row>
    <row r="602" customFormat="false" ht="184.9" hidden="false" customHeight="false" outlineLevel="0" collapsed="false">
      <c r="A602" s="2" t="n">
        <v>866</v>
      </c>
      <c r="B602" s="11" t="s">
        <v>5892</v>
      </c>
      <c r="C602" s="11" t="s">
        <v>5888</v>
      </c>
      <c r="D602" s="5" t="n">
        <f aca="true">RAND()</f>
        <v>0.680083393235691</v>
      </c>
    </row>
    <row r="603" customFormat="false" ht="81.3" hidden="false" customHeight="false" outlineLevel="0" collapsed="false">
      <c r="A603" s="2" t="n">
        <v>243</v>
      </c>
      <c r="B603" s="10" t="s">
        <v>5135</v>
      </c>
      <c r="C603" s="10" t="s">
        <v>5134</v>
      </c>
      <c r="D603" s="5" t="n">
        <f aca="true">RAND()</f>
        <v>0.904728043242358</v>
      </c>
    </row>
    <row r="604" customFormat="false" ht="104.2" hidden="false" customHeight="false" outlineLevel="0" collapsed="false">
      <c r="A604" s="2" t="n">
        <v>723</v>
      </c>
      <c r="B604" s="11" t="s">
        <v>5720</v>
      </c>
      <c r="C604" s="11" t="s">
        <v>5717</v>
      </c>
      <c r="D604" s="5" t="n">
        <f aca="true">RAND()</f>
        <v>0.853640866349451</v>
      </c>
    </row>
    <row r="605" customFormat="false" ht="81.3" hidden="false" customHeight="false" outlineLevel="0" collapsed="false">
      <c r="A605" s="2" t="n">
        <v>326</v>
      </c>
      <c r="B605" s="10" t="s">
        <v>5238</v>
      </c>
      <c r="C605" s="10" t="s">
        <v>5239</v>
      </c>
      <c r="D605" s="5" t="n">
        <f aca="true">RAND()</f>
        <v>0.334469797438942</v>
      </c>
    </row>
    <row r="606" customFormat="false" ht="69.85" hidden="false" customHeight="false" outlineLevel="0" collapsed="false">
      <c r="A606" s="2" t="n">
        <v>144</v>
      </c>
      <c r="B606" s="10" t="s">
        <v>5011</v>
      </c>
      <c r="C606" s="10" t="s">
        <v>5012</v>
      </c>
      <c r="D606" s="5" t="n">
        <f aca="true">RAND()</f>
        <v>0.519544894224964</v>
      </c>
    </row>
    <row r="607" customFormat="false" ht="104.2" hidden="false" customHeight="false" outlineLevel="0" collapsed="false">
      <c r="A607" s="2" t="n">
        <v>683</v>
      </c>
      <c r="B607" s="11" t="s">
        <v>5670</v>
      </c>
      <c r="C607" s="11" t="s">
        <v>5669</v>
      </c>
      <c r="D607" s="5" t="n">
        <f aca="true">RAND()</f>
        <v>0.402709373855032</v>
      </c>
    </row>
    <row r="608" customFormat="false" ht="104.2" hidden="false" customHeight="false" outlineLevel="0" collapsed="false">
      <c r="A608" s="2" t="n">
        <v>619</v>
      </c>
      <c r="B608" s="11" t="s">
        <v>5592</v>
      </c>
      <c r="C608" s="11" t="s">
        <v>5589</v>
      </c>
      <c r="D608" s="5" t="n">
        <f aca="true">RAND()</f>
        <v>0.367745497613214</v>
      </c>
    </row>
    <row r="609" customFormat="false" ht="69.85" hidden="false" customHeight="false" outlineLevel="0" collapsed="false">
      <c r="A609" s="2" t="n">
        <v>648</v>
      </c>
      <c r="B609" s="11" t="s">
        <v>5627</v>
      </c>
      <c r="C609" s="11" t="s">
        <v>5625</v>
      </c>
      <c r="D609" s="5" t="n">
        <f aca="true">RAND()</f>
        <v>0.16708839556668</v>
      </c>
    </row>
    <row r="610" customFormat="false" ht="69.85" hidden="false" customHeight="false" outlineLevel="0" collapsed="false">
      <c r="A610" s="2" t="n">
        <v>530</v>
      </c>
      <c r="B610" s="11" t="s">
        <v>5484</v>
      </c>
      <c r="C610" s="11" t="s">
        <v>5485</v>
      </c>
      <c r="D610" s="5" t="n">
        <f aca="true">RAND()</f>
        <v>0.680095672025345</v>
      </c>
    </row>
    <row r="611" customFormat="false" ht="138.55" hidden="false" customHeight="false" outlineLevel="0" collapsed="false">
      <c r="A611" s="2" t="n">
        <v>740</v>
      </c>
      <c r="B611" s="11" t="s">
        <v>5740</v>
      </c>
      <c r="C611" s="11" t="s">
        <v>5737</v>
      </c>
      <c r="D611" s="5" t="n">
        <f aca="true">RAND()</f>
        <v>0.320360280456953</v>
      </c>
    </row>
    <row r="612" customFormat="false" ht="138.55" hidden="false" customHeight="false" outlineLevel="0" collapsed="false">
      <c r="A612" s="2" t="n">
        <v>300</v>
      </c>
      <c r="B612" s="10" t="s">
        <v>5206</v>
      </c>
      <c r="C612" s="10" t="s">
        <v>5203</v>
      </c>
      <c r="D612" s="5" t="n">
        <f aca="true">RAND()</f>
        <v>0.204516708967276</v>
      </c>
    </row>
    <row r="613" customFormat="false" ht="104.2" hidden="false" customHeight="false" outlineLevel="0" collapsed="false">
      <c r="A613" s="2" t="n">
        <v>721</v>
      </c>
      <c r="B613" s="11" t="s">
        <v>5718</v>
      </c>
      <c r="C613" s="11" t="s">
        <v>5717</v>
      </c>
      <c r="D613" s="5" t="n">
        <f aca="true">RAND()</f>
        <v>0.28463508922141</v>
      </c>
    </row>
    <row r="614" customFormat="false" ht="115.65" hidden="false" customHeight="false" outlineLevel="0" collapsed="false">
      <c r="A614" s="2" t="n">
        <v>338</v>
      </c>
      <c r="B614" s="10" t="s">
        <v>5253</v>
      </c>
      <c r="C614" s="10" t="s">
        <v>5248</v>
      </c>
      <c r="D614" s="5" t="n">
        <f aca="true">RAND()</f>
        <v>0.81858908419963</v>
      </c>
    </row>
    <row r="615" customFormat="false" ht="138.55" hidden="false" customHeight="false" outlineLevel="0" collapsed="false">
      <c r="A615" s="2" t="n">
        <v>737</v>
      </c>
      <c r="B615" s="11" t="s">
        <v>5736</v>
      </c>
      <c r="C615" s="11" t="s">
        <v>5737</v>
      </c>
      <c r="D615" s="5" t="n">
        <f aca="true">RAND()</f>
        <v>0.679674676503055</v>
      </c>
    </row>
    <row r="616" customFormat="false" ht="150.6" hidden="false" customHeight="false" outlineLevel="0" collapsed="false">
      <c r="A616" s="2" t="n">
        <v>812</v>
      </c>
      <c r="B616" s="11" t="s">
        <v>5828</v>
      </c>
      <c r="C616" s="11" t="s">
        <v>5827</v>
      </c>
      <c r="D616" s="5" t="n">
        <f aca="true">RAND()</f>
        <v>0.831153349601664</v>
      </c>
    </row>
    <row r="617" customFormat="false" ht="115.65" hidden="false" customHeight="false" outlineLevel="0" collapsed="false">
      <c r="A617" s="2" t="n">
        <v>779</v>
      </c>
      <c r="B617" s="11" t="s">
        <v>5787</v>
      </c>
      <c r="C617" s="11" t="s">
        <v>5782</v>
      </c>
      <c r="D617" s="5" t="n">
        <f aca="true">RAND()</f>
        <v>0.629872025339864</v>
      </c>
    </row>
    <row r="618" customFormat="false" ht="162" hidden="false" customHeight="false" outlineLevel="0" collapsed="false">
      <c r="A618" s="2" t="n">
        <v>712</v>
      </c>
      <c r="B618" s="11" t="s">
        <v>5706</v>
      </c>
      <c r="C618" s="11" t="s">
        <v>5702</v>
      </c>
      <c r="D618" s="5" t="n">
        <f aca="true">RAND()</f>
        <v>0.536180322174914</v>
      </c>
    </row>
    <row r="619" customFormat="false" ht="104.2" hidden="false" customHeight="false" outlineLevel="0" collapsed="false">
      <c r="A619" s="2" t="n">
        <v>396</v>
      </c>
      <c r="B619" s="10" t="s">
        <v>5325</v>
      </c>
      <c r="C619" s="10" t="s">
        <v>5324</v>
      </c>
      <c r="D619" s="5" t="n">
        <f aca="true">RAND()</f>
        <v>0.0526750969002023</v>
      </c>
    </row>
    <row r="620" customFormat="false" ht="104.2" hidden="false" customHeight="false" outlineLevel="0" collapsed="false">
      <c r="A620" s="2" t="n">
        <v>320</v>
      </c>
      <c r="B620" s="10" t="s">
        <v>5231</v>
      </c>
      <c r="C620" s="10" t="s">
        <v>5230</v>
      </c>
      <c r="D620" s="5" t="n">
        <f aca="true">RAND()</f>
        <v>0.00136251433286816</v>
      </c>
    </row>
    <row r="621" customFormat="false" ht="115.65" hidden="false" customHeight="false" outlineLevel="0" collapsed="false">
      <c r="A621" s="2" t="n">
        <v>333</v>
      </c>
      <c r="B621" s="10" t="s">
        <v>5247</v>
      </c>
      <c r="C621" s="10" t="s">
        <v>5248</v>
      </c>
      <c r="D621" s="5" t="n">
        <f aca="true">RAND()</f>
        <v>0.301894714939408</v>
      </c>
    </row>
    <row r="622" customFormat="false" ht="127.1" hidden="false" customHeight="false" outlineLevel="0" collapsed="false">
      <c r="A622" s="2" t="n">
        <v>743</v>
      </c>
      <c r="B622" s="11" t="s">
        <v>5744</v>
      </c>
      <c r="C622" s="11" t="s">
        <v>5743</v>
      </c>
      <c r="D622" s="5" t="n">
        <f aca="true">RAND()</f>
        <v>0.269110398949124</v>
      </c>
    </row>
    <row r="623" customFormat="false" ht="150.6" hidden="false" customHeight="false" outlineLevel="0" collapsed="false">
      <c r="A623" s="2" t="n">
        <v>482</v>
      </c>
      <c r="B623" s="11" t="s">
        <v>5425</v>
      </c>
      <c r="C623" s="11" t="s">
        <v>5418</v>
      </c>
      <c r="D623" s="5" t="n">
        <f aca="true">RAND()</f>
        <v>0.578023671288975</v>
      </c>
    </row>
    <row r="624" customFormat="false" ht="115.65" hidden="false" customHeight="false" outlineLevel="0" collapsed="false">
      <c r="A624" s="2" t="n">
        <v>807</v>
      </c>
      <c r="B624" s="11" t="s">
        <v>5822</v>
      </c>
      <c r="C624" s="11" t="s">
        <v>5821</v>
      </c>
      <c r="D624" s="5" t="n">
        <f aca="true">RAND()</f>
        <v>0.0160621526883915</v>
      </c>
    </row>
    <row r="625" customFormat="false" ht="92.75" hidden="false" customHeight="false" outlineLevel="0" collapsed="false">
      <c r="A625" s="2" t="n">
        <v>883</v>
      </c>
      <c r="B625" s="11" t="s">
        <v>5912</v>
      </c>
      <c r="C625" s="11" t="s">
        <v>5911</v>
      </c>
      <c r="D625" s="5" t="n">
        <f aca="true">RAND()</f>
        <v>0.208856865647249</v>
      </c>
    </row>
    <row r="626" customFormat="false" ht="81.3" hidden="false" customHeight="false" outlineLevel="0" collapsed="false">
      <c r="A626" s="2" t="n">
        <v>830</v>
      </c>
      <c r="B626" s="11" t="s">
        <v>5848</v>
      </c>
      <c r="C626" s="11" t="s">
        <v>5849</v>
      </c>
      <c r="D626" s="5" t="n">
        <f aca="true">RAND()</f>
        <v>0.43242388649378</v>
      </c>
    </row>
    <row r="627" customFormat="false" ht="104.2" hidden="false" customHeight="false" outlineLevel="0" collapsed="false">
      <c r="A627" s="2" t="n">
        <v>202</v>
      </c>
      <c r="B627" s="10" t="s">
        <v>5084</v>
      </c>
      <c r="C627" s="10" t="s">
        <v>5085</v>
      </c>
      <c r="D627" s="5" t="n">
        <f aca="true">RAND()</f>
        <v>0.17236682062503</v>
      </c>
    </row>
    <row r="628" customFormat="false" ht="150.6" hidden="false" customHeight="false" outlineLevel="0" collapsed="false">
      <c r="A628" s="2" t="n">
        <v>909</v>
      </c>
      <c r="B628" s="11" t="s">
        <v>5944</v>
      </c>
      <c r="C628" s="11" t="s">
        <v>5942</v>
      </c>
      <c r="D628" s="5" t="n">
        <f aca="true">RAND()</f>
        <v>0.308304377715103</v>
      </c>
    </row>
    <row r="629" customFormat="false" ht="127.1" hidden="false" customHeight="false" outlineLevel="0" collapsed="false">
      <c r="A629" s="2" t="n">
        <v>793</v>
      </c>
      <c r="B629" s="11" t="s">
        <v>5805</v>
      </c>
      <c r="C629" s="11" t="s">
        <v>5804</v>
      </c>
      <c r="D629" s="5" t="n">
        <f aca="true">RAND()</f>
        <v>0.340541025041603</v>
      </c>
    </row>
    <row r="630" customFormat="false" ht="92.75" hidden="false" customHeight="false" outlineLevel="0" collapsed="false">
      <c r="A630" s="2" t="n">
        <v>508</v>
      </c>
      <c r="B630" s="11" t="s">
        <v>5457</v>
      </c>
      <c r="C630" s="11" t="s">
        <v>5454</v>
      </c>
      <c r="D630" s="5" t="n">
        <f aca="true">RAND()</f>
        <v>0.586270880303346</v>
      </c>
    </row>
    <row r="631" customFormat="false" ht="115.65" hidden="false" customHeight="false" outlineLevel="0" collapsed="false">
      <c r="A631" s="2" t="n">
        <v>834</v>
      </c>
      <c r="B631" s="11" t="s">
        <v>5853</v>
      </c>
      <c r="C631" s="11" t="s">
        <v>5854</v>
      </c>
      <c r="D631" s="5" t="n">
        <f aca="true">RAND()</f>
        <v>0.418438126915135</v>
      </c>
    </row>
    <row r="632" customFormat="false" ht="115.65" hidden="false" customHeight="false" outlineLevel="0" collapsed="false">
      <c r="A632" s="2" t="n">
        <v>455</v>
      </c>
      <c r="B632" s="10" t="s">
        <v>5394</v>
      </c>
      <c r="C632" s="10" t="s">
        <v>5390</v>
      </c>
      <c r="D632" s="5" t="n">
        <f aca="true">RAND()</f>
        <v>0.00708346569444984</v>
      </c>
    </row>
    <row r="633" customFormat="false" ht="69.85" hidden="false" customHeight="false" outlineLevel="0" collapsed="false">
      <c r="A633" s="2" t="n">
        <v>239</v>
      </c>
      <c r="B633" s="10" t="s">
        <v>5129</v>
      </c>
      <c r="C633" s="10" t="s">
        <v>5130</v>
      </c>
      <c r="D633" s="5" t="n">
        <f aca="true">RAND()</f>
        <v>0.368445017724298</v>
      </c>
    </row>
    <row r="634" customFormat="false" ht="81.3" hidden="false" customHeight="false" outlineLevel="0" collapsed="false">
      <c r="A634" s="2" t="n">
        <v>359</v>
      </c>
      <c r="B634" s="10" t="s">
        <v>5279</v>
      </c>
      <c r="C634" s="10" t="s">
        <v>5280</v>
      </c>
      <c r="D634" s="5" t="n">
        <f aca="true">RAND()</f>
        <v>0.642153089283966</v>
      </c>
    </row>
    <row r="635" customFormat="false" ht="58.4" hidden="false" customHeight="false" outlineLevel="0" collapsed="false">
      <c r="A635" s="2" t="n">
        <v>590</v>
      </c>
      <c r="B635" s="11" t="s">
        <v>5558</v>
      </c>
      <c r="C635" s="11" t="s">
        <v>5559</v>
      </c>
      <c r="D635" s="5" t="n">
        <f aca="true">RAND()</f>
        <v>0.918956885463558</v>
      </c>
    </row>
    <row r="636" customFormat="false" ht="138.55" hidden="false" customHeight="false" outlineLevel="0" collapsed="false">
      <c r="A636" s="2" t="n">
        <v>928</v>
      </c>
      <c r="B636" s="11" t="s">
        <v>5966</v>
      </c>
      <c r="C636" s="11" t="s">
        <v>5964</v>
      </c>
      <c r="D636" s="5" t="n">
        <f aca="true">RAND()</f>
        <v>0.554360066656955</v>
      </c>
    </row>
    <row r="637" customFormat="false" ht="196.35" hidden="false" customHeight="false" outlineLevel="0" collapsed="false">
      <c r="A637" s="2" t="n">
        <v>918</v>
      </c>
      <c r="B637" s="11" t="s">
        <v>5954</v>
      </c>
      <c r="C637" s="11" t="s">
        <v>5955</v>
      </c>
      <c r="D637" s="5" t="n">
        <f aca="true">RAND()</f>
        <v>0.127192075015046</v>
      </c>
    </row>
    <row r="638" customFormat="false" ht="92.75" hidden="false" customHeight="false" outlineLevel="0" collapsed="false">
      <c r="A638" s="2" t="n">
        <v>560</v>
      </c>
      <c r="B638" s="11" t="s">
        <v>5519</v>
      </c>
      <c r="C638" s="11" t="s">
        <v>5520</v>
      </c>
      <c r="D638" s="5" t="n">
        <f aca="true">RAND()</f>
        <v>0.13959120970685</v>
      </c>
    </row>
    <row r="639" customFormat="false" ht="69.85" hidden="false" customHeight="false" outlineLevel="0" collapsed="false">
      <c r="A639" s="2" t="n">
        <v>332</v>
      </c>
      <c r="B639" s="10" t="s">
        <v>5246</v>
      </c>
      <c r="C639" s="10" t="s">
        <v>5244</v>
      </c>
      <c r="D639" s="5" t="n">
        <f aca="true">RAND()</f>
        <v>0.994942720397376</v>
      </c>
    </row>
    <row r="640" customFormat="false" ht="69.85" hidden="false" customHeight="false" outlineLevel="0" collapsed="false">
      <c r="A640" s="2" t="n">
        <v>74</v>
      </c>
      <c r="B640" s="10" t="s">
        <v>4923</v>
      </c>
      <c r="C640" s="10" t="s">
        <v>4924</v>
      </c>
      <c r="D640" s="5" t="n">
        <f aca="true">RAND()</f>
        <v>0.286676065647043</v>
      </c>
    </row>
    <row r="641" customFormat="false" ht="115.65" hidden="false" customHeight="false" outlineLevel="0" collapsed="false">
      <c r="A641" s="2" t="n">
        <v>290</v>
      </c>
      <c r="B641" s="10" t="s">
        <v>5193</v>
      </c>
      <c r="C641" s="10" t="s">
        <v>5190</v>
      </c>
      <c r="D641" s="5" t="n">
        <f aca="true">RAND()</f>
        <v>0.22140024357941</v>
      </c>
    </row>
    <row r="642" customFormat="false" ht="81.3" hidden="false" customHeight="false" outlineLevel="0" collapsed="false">
      <c r="A642" s="2" t="n">
        <v>474</v>
      </c>
      <c r="B642" s="10" t="s">
        <v>5416</v>
      </c>
      <c r="C642" s="10" t="s">
        <v>5413</v>
      </c>
      <c r="D642" s="5" t="n">
        <f aca="true">RAND()</f>
        <v>0.154750280664302</v>
      </c>
    </row>
    <row r="643" customFormat="false" ht="69.85" hidden="false" customHeight="false" outlineLevel="0" collapsed="false">
      <c r="A643" s="2" t="n">
        <v>345</v>
      </c>
      <c r="B643" s="10" t="s">
        <v>5262</v>
      </c>
      <c r="C643" s="10" t="s">
        <v>5260</v>
      </c>
      <c r="D643" s="5" t="n">
        <f aca="true">RAND()</f>
        <v>0.717575351591222</v>
      </c>
    </row>
    <row r="644" customFormat="false" ht="104.2" hidden="false" customHeight="false" outlineLevel="0" collapsed="false">
      <c r="A644" s="2" t="n">
        <v>370</v>
      </c>
      <c r="B644" s="10" t="s">
        <v>5294</v>
      </c>
      <c r="C644" s="10" t="s">
        <v>5293</v>
      </c>
      <c r="D644" s="5" t="n">
        <f aca="true">RAND()</f>
        <v>0.180416724062525</v>
      </c>
    </row>
    <row r="645" customFormat="false" ht="115.65" hidden="false" customHeight="false" outlineLevel="0" collapsed="false">
      <c r="A645" s="2" t="n">
        <v>12</v>
      </c>
      <c r="B645" s="10" t="s">
        <v>4847</v>
      </c>
      <c r="C645" s="10" t="s">
        <v>4843</v>
      </c>
      <c r="D645" s="5" t="n">
        <f aca="true">RAND()</f>
        <v>0.699512304621749</v>
      </c>
    </row>
    <row r="646" customFormat="false" ht="115.65" hidden="false" customHeight="false" outlineLevel="0" collapsed="false">
      <c r="A646" s="2" t="n">
        <v>11</v>
      </c>
      <c r="B646" s="10" t="s">
        <v>4846</v>
      </c>
      <c r="C646" s="10" t="s">
        <v>4843</v>
      </c>
      <c r="D646" s="5" t="n">
        <f aca="true">RAND()</f>
        <v>0.824440614203922</v>
      </c>
    </row>
    <row r="647" customFormat="false" ht="92.75" hidden="false" customHeight="false" outlineLevel="0" collapsed="false">
      <c r="A647" s="2" t="n">
        <v>63</v>
      </c>
      <c r="B647" s="10" t="s">
        <v>4910</v>
      </c>
      <c r="C647" s="10" t="s">
        <v>4906</v>
      </c>
      <c r="D647" s="5" t="n">
        <f aca="true">RAND()</f>
        <v>0.220883121131919</v>
      </c>
    </row>
    <row r="648" customFormat="false" ht="127.1" hidden="false" customHeight="false" outlineLevel="0" collapsed="false">
      <c r="A648" s="2" t="n">
        <v>181</v>
      </c>
      <c r="B648" s="10" t="s">
        <v>5058</v>
      </c>
      <c r="C648" s="10" t="s">
        <v>5059</v>
      </c>
      <c r="D648" s="5" t="n">
        <f aca="true">RAND()</f>
        <v>0.807135618641041</v>
      </c>
    </row>
    <row r="649" customFormat="false" ht="81.3" hidden="false" customHeight="false" outlineLevel="0" collapsed="false">
      <c r="A649" s="2" t="n">
        <v>360</v>
      </c>
      <c r="B649" s="10" t="s">
        <v>5281</v>
      </c>
      <c r="C649" s="10" t="s">
        <v>5280</v>
      </c>
      <c r="D649" s="5" t="n">
        <f aca="true">RAND()</f>
        <v>0.264106436283328</v>
      </c>
    </row>
    <row r="650" customFormat="false" ht="127.1" hidden="false" customHeight="false" outlineLevel="0" collapsed="false">
      <c r="A650" s="2" t="n">
        <v>857</v>
      </c>
      <c r="B650" s="11" t="s">
        <v>5882</v>
      </c>
      <c r="C650" s="11" t="s">
        <v>5881</v>
      </c>
      <c r="D650" s="5" t="n">
        <f aca="true">RAND()</f>
        <v>0.349398791673593</v>
      </c>
    </row>
    <row r="651" customFormat="false" ht="92.75" hidden="false" customHeight="false" outlineLevel="0" collapsed="false">
      <c r="A651" s="2" t="n">
        <v>694</v>
      </c>
      <c r="B651" s="11" t="s">
        <v>5684</v>
      </c>
      <c r="C651" s="11" t="s">
        <v>5685</v>
      </c>
      <c r="D651" s="5" t="n">
        <f aca="true">RAND()</f>
        <v>0.835663598147221</v>
      </c>
    </row>
    <row r="652" customFormat="false" ht="115.65" hidden="false" customHeight="false" outlineLevel="0" collapsed="false">
      <c r="A652" s="2" t="n">
        <v>460</v>
      </c>
      <c r="B652" s="10" t="s">
        <v>5400</v>
      </c>
      <c r="C652" s="10" t="s">
        <v>5399</v>
      </c>
      <c r="D652" s="5" t="n">
        <f aca="true">RAND()</f>
        <v>0.29157689854037</v>
      </c>
    </row>
    <row r="653" customFormat="false" ht="138.55" hidden="false" customHeight="false" outlineLevel="0" collapsed="false">
      <c r="A653" s="2" t="n">
        <v>904</v>
      </c>
      <c r="B653" s="11" t="s">
        <v>5937</v>
      </c>
      <c r="C653" s="11" t="s">
        <v>5933</v>
      </c>
      <c r="D653" s="5" t="n">
        <f aca="true">RAND()</f>
        <v>0.245690829935484</v>
      </c>
    </row>
    <row r="654" customFormat="false" ht="127.1" hidden="false" customHeight="false" outlineLevel="0" collapsed="false">
      <c r="A654" s="2" t="n">
        <v>786</v>
      </c>
      <c r="B654" s="11" t="s">
        <v>5796</v>
      </c>
      <c r="C654" s="11" t="s">
        <v>5792</v>
      </c>
      <c r="D654" s="5" t="n">
        <f aca="true">RAND()</f>
        <v>0.971149232122116</v>
      </c>
    </row>
    <row r="655" customFormat="false" ht="138.55" hidden="false" customHeight="false" outlineLevel="0" collapsed="false">
      <c r="A655" s="12" t="n">
        <v>931</v>
      </c>
      <c r="B655" s="11" t="s">
        <v>5969</v>
      </c>
      <c r="C655" s="11" t="s">
        <v>5964</v>
      </c>
      <c r="D655" s="5" t="n">
        <f aca="true">RAND()</f>
        <v>0.16804731299635</v>
      </c>
    </row>
    <row r="656" customFormat="false" ht="58.4" hidden="false" customHeight="false" outlineLevel="0" collapsed="false">
      <c r="A656" s="2" t="n">
        <v>516</v>
      </c>
      <c r="B656" s="11" t="s">
        <v>5467</v>
      </c>
      <c r="C656" s="11" t="s">
        <v>5465</v>
      </c>
      <c r="D656" s="5" t="n">
        <f aca="true">RAND()</f>
        <v>0.870368638192304</v>
      </c>
    </row>
    <row r="657" customFormat="false" ht="150.6" hidden="false" customHeight="false" outlineLevel="0" collapsed="false">
      <c r="A657" s="2" t="n">
        <v>227</v>
      </c>
      <c r="B657" s="10" t="s">
        <v>5114</v>
      </c>
      <c r="C657" s="10" t="s">
        <v>5110</v>
      </c>
      <c r="D657" s="5" t="n">
        <f aca="true">RAND()</f>
        <v>0.350190183962695</v>
      </c>
    </row>
    <row r="658" customFormat="false" ht="115.65" hidden="false" customHeight="false" outlineLevel="0" collapsed="false">
      <c r="A658" s="2" t="n">
        <v>608</v>
      </c>
      <c r="B658" s="11" t="s">
        <v>5578</v>
      </c>
      <c r="C658" s="11" t="s">
        <v>5575</v>
      </c>
      <c r="D658" s="5" t="n">
        <f aca="true">RAND()</f>
        <v>0.272125329007395</v>
      </c>
    </row>
    <row r="659" customFormat="false" ht="115.65" hidden="false" customHeight="false" outlineLevel="0" collapsed="false">
      <c r="A659" s="2" t="n">
        <v>463</v>
      </c>
      <c r="B659" s="10" t="s">
        <v>5403</v>
      </c>
      <c r="C659" s="10" t="s">
        <v>5399</v>
      </c>
      <c r="D659" s="5" t="n">
        <f aca="true">RAND()</f>
        <v>0.635406958754174</v>
      </c>
    </row>
    <row r="660" customFormat="false" ht="104.2" hidden="false" customHeight="false" outlineLevel="0" collapsed="false">
      <c r="A660" s="2" t="n">
        <v>205</v>
      </c>
      <c r="B660" s="10" t="s">
        <v>5088</v>
      </c>
      <c r="C660" s="10" t="s">
        <v>5085</v>
      </c>
      <c r="D660" s="5" t="n">
        <f aca="true">RAND()</f>
        <v>0.982305937097408</v>
      </c>
    </row>
    <row r="661" customFormat="false" ht="92.75" hidden="false" customHeight="false" outlineLevel="0" collapsed="false">
      <c r="A661" s="2" t="n">
        <v>892</v>
      </c>
      <c r="B661" s="11" t="s">
        <v>5923</v>
      </c>
      <c r="C661" s="11" t="s">
        <v>5921</v>
      </c>
      <c r="D661" s="5" t="n">
        <f aca="true">RAND()</f>
        <v>0.587337992736138</v>
      </c>
    </row>
    <row r="662" customFormat="false" ht="104.2" hidden="false" customHeight="false" outlineLevel="0" collapsed="false">
      <c r="A662" s="2" t="n">
        <v>385</v>
      </c>
      <c r="B662" s="10" t="s">
        <v>5312</v>
      </c>
      <c r="C662" s="10" t="s">
        <v>5309</v>
      </c>
      <c r="D662" s="5" t="n">
        <f aca="true">RAND()</f>
        <v>0.718300528475083</v>
      </c>
    </row>
    <row r="663" customFormat="false" ht="69.85" hidden="false" customHeight="false" outlineLevel="0" collapsed="false">
      <c r="A663" s="2" t="n">
        <v>797</v>
      </c>
      <c r="B663" s="11" t="s">
        <v>5809</v>
      </c>
      <c r="C663" s="11" t="s">
        <v>5810</v>
      </c>
      <c r="D663" s="5" t="n">
        <f aca="true">RAND()</f>
        <v>0.692286117118783</v>
      </c>
    </row>
    <row r="664" customFormat="false" ht="150.6" hidden="false" customHeight="false" outlineLevel="0" collapsed="false">
      <c r="A664" s="2" t="n">
        <v>480</v>
      </c>
      <c r="B664" s="10" t="s">
        <v>5423</v>
      </c>
      <c r="C664" s="10" t="s">
        <v>5418</v>
      </c>
      <c r="D664" s="5" t="n">
        <f aca="true">RAND()</f>
        <v>0.608395290444605</v>
      </c>
    </row>
    <row r="665" customFormat="false" ht="115.65" hidden="false" customHeight="false" outlineLevel="0" collapsed="false">
      <c r="A665" s="2" t="n">
        <v>669</v>
      </c>
      <c r="B665" s="11" t="s">
        <v>5653</v>
      </c>
      <c r="C665" s="11" t="s">
        <v>5648</v>
      </c>
      <c r="D665" s="5" t="n">
        <f aca="true">RAND()</f>
        <v>0.0256194601533934</v>
      </c>
    </row>
    <row r="666" customFormat="false" ht="69.85" hidden="false" customHeight="false" outlineLevel="0" collapsed="false">
      <c r="A666" s="2" t="n">
        <v>771</v>
      </c>
      <c r="B666" s="11" t="s">
        <v>5777</v>
      </c>
      <c r="C666" s="11" t="s">
        <v>5778</v>
      </c>
      <c r="D666" s="5" t="n">
        <f aca="true">RAND()</f>
        <v>0.942616032785736</v>
      </c>
    </row>
    <row r="667" customFormat="false" ht="81.3" hidden="false" customHeight="false" outlineLevel="0" collapsed="false">
      <c r="A667" s="2" t="n">
        <v>179</v>
      </c>
      <c r="B667" s="10" t="s">
        <v>5056</v>
      </c>
      <c r="C667" s="10" t="s">
        <v>5054</v>
      </c>
      <c r="D667" s="5" t="n">
        <f aca="true">RAND()</f>
        <v>0.857984434929676</v>
      </c>
    </row>
    <row r="668" customFormat="false" ht="81.3" hidden="false" customHeight="false" outlineLevel="0" collapsed="false">
      <c r="A668" s="2" t="n">
        <v>18</v>
      </c>
      <c r="B668" s="10" t="s">
        <v>4854</v>
      </c>
      <c r="C668" s="10" t="s">
        <v>4855</v>
      </c>
      <c r="D668" s="5" t="n">
        <f aca="true">RAND()</f>
        <v>0.492544459295459</v>
      </c>
    </row>
    <row r="669" customFormat="false" ht="69.85" hidden="false" customHeight="false" outlineLevel="0" collapsed="false">
      <c r="A669" s="2" t="n">
        <v>545</v>
      </c>
      <c r="B669" s="11" t="s">
        <v>5501</v>
      </c>
      <c r="C669" s="11" t="s">
        <v>5502</v>
      </c>
      <c r="D669" s="5" t="n">
        <f aca="true">RAND()</f>
        <v>0.755500998231582</v>
      </c>
    </row>
    <row r="670" customFormat="false" ht="104.2" hidden="false" customHeight="false" outlineLevel="0" collapsed="false">
      <c r="A670" s="2" t="n">
        <v>449</v>
      </c>
      <c r="B670" s="10" t="s">
        <v>5387</v>
      </c>
      <c r="C670" s="10" t="s">
        <v>5384</v>
      </c>
      <c r="D670" s="5" t="n">
        <f aca="true">RAND()</f>
        <v>0.54440866119694</v>
      </c>
    </row>
    <row r="671" customFormat="false" ht="58.4" hidden="false" customHeight="false" outlineLevel="0" collapsed="false">
      <c r="A671" s="2" t="n">
        <v>581</v>
      </c>
      <c r="B671" s="11" t="s">
        <v>5547</v>
      </c>
      <c r="C671" s="11" t="s">
        <v>5546</v>
      </c>
      <c r="D671" s="5" t="n">
        <f aca="true">RAND()</f>
        <v>0.981384961749427</v>
      </c>
    </row>
    <row r="672" customFormat="false" ht="127.1" hidden="false" customHeight="false" outlineLevel="0" collapsed="false">
      <c r="A672" s="2" t="n">
        <v>732</v>
      </c>
      <c r="B672" s="11" t="s">
        <v>5731</v>
      </c>
      <c r="C672" s="11" t="s">
        <v>5730</v>
      </c>
      <c r="D672" s="5" t="n">
        <f aca="true">RAND()</f>
        <v>0.356617008219473</v>
      </c>
    </row>
    <row r="673" customFormat="false" ht="115.65" hidden="false" customHeight="false" outlineLevel="0" collapsed="false">
      <c r="A673" s="2" t="n">
        <v>640</v>
      </c>
      <c r="B673" s="11" t="s">
        <v>5617</v>
      </c>
      <c r="C673" s="11" t="s">
        <v>5612</v>
      </c>
      <c r="D673" s="5" t="n">
        <f aca="true">RAND()</f>
        <v>0.793393128202297</v>
      </c>
    </row>
    <row r="674" customFormat="false" ht="104.2" hidden="false" customHeight="false" outlineLevel="0" collapsed="false">
      <c r="A674" s="2" t="n">
        <v>138</v>
      </c>
      <c r="B674" s="10" t="s">
        <v>5004</v>
      </c>
      <c r="C674" s="10" t="s">
        <v>5005</v>
      </c>
      <c r="D674" s="5" t="n">
        <f aca="true">RAND()</f>
        <v>0.992619341122918</v>
      </c>
    </row>
    <row r="675" customFormat="false" ht="81.3" hidden="false" customHeight="false" outlineLevel="0" collapsed="false">
      <c r="A675" s="2" t="n">
        <v>115</v>
      </c>
      <c r="B675" s="10" t="s">
        <v>4976</v>
      </c>
      <c r="C675" s="10" t="s">
        <v>4977</v>
      </c>
      <c r="D675" s="5" t="n">
        <f aca="true">RAND()</f>
        <v>0.90517884271685</v>
      </c>
    </row>
    <row r="676" customFormat="false" ht="58.4" hidden="false" customHeight="false" outlineLevel="0" collapsed="false">
      <c r="A676" s="2" t="n">
        <v>366</v>
      </c>
      <c r="B676" s="10" t="s">
        <v>5288</v>
      </c>
      <c r="C676" s="10" t="s">
        <v>5289</v>
      </c>
      <c r="D676" s="5" t="n">
        <f aca="true">RAND()</f>
        <v>0.83884937770199</v>
      </c>
    </row>
    <row r="677" customFormat="false" ht="115.65" hidden="false" customHeight="false" outlineLevel="0" collapsed="false">
      <c r="A677" s="2" t="n">
        <v>171</v>
      </c>
      <c r="B677" s="10" t="s">
        <v>5046</v>
      </c>
      <c r="C677" s="10" t="s">
        <v>5045</v>
      </c>
      <c r="D677" s="5" t="n">
        <f aca="true">RAND()</f>
        <v>0.175361738889478</v>
      </c>
    </row>
    <row r="678" customFormat="false" ht="115.65" hidden="false" customHeight="false" outlineLevel="0" collapsed="false">
      <c r="A678" s="2" t="n">
        <v>453</v>
      </c>
      <c r="B678" s="10" t="s">
        <v>5392</v>
      </c>
      <c r="C678" s="10" t="s">
        <v>5390</v>
      </c>
      <c r="D678" s="5" t="n">
        <f aca="true">RAND()</f>
        <v>0.290564365801401</v>
      </c>
    </row>
    <row r="679" customFormat="false" ht="92.75" hidden="false" customHeight="false" outlineLevel="0" collapsed="false">
      <c r="A679" s="2" t="n">
        <v>513</v>
      </c>
      <c r="B679" s="11" t="s">
        <v>5463</v>
      </c>
      <c r="C679" s="11" t="s">
        <v>5459</v>
      </c>
      <c r="D679" s="5" t="n">
        <f aca="true">RAND()</f>
        <v>0.865312763839029</v>
      </c>
    </row>
    <row r="680" customFormat="false" ht="162" hidden="false" customHeight="false" outlineLevel="0" collapsed="false">
      <c r="A680" s="2" t="n">
        <v>152</v>
      </c>
      <c r="B680" s="10" t="s">
        <v>5021</v>
      </c>
      <c r="C680" s="10" t="s">
        <v>5017</v>
      </c>
      <c r="D680" s="5" t="n">
        <f aca="true">RAND()</f>
        <v>0.152707056724466</v>
      </c>
    </row>
    <row r="681" customFormat="false" ht="115.65" hidden="false" customHeight="false" outlineLevel="0" collapsed="false">
      <c r="A681" s="2" t="n">
        <v>315</v>
      </c>
      <c r="B681" s="10" t="s">
        <v>5225</v>
      </c>
      <c r="C681" s="10" t="s">
        <v>5224</v>
      </c>
      <c r="D681" s="5" t="n">
        <f aca="true">RAND()</f>
        <v>0.817491639754735</v>
      </c>
    </row>
    <row r="682" customFormat="false" ht="69.85" hidden="false" customHeight="false" outlineLevel="0" collapsed="false">
      <c r="A682" s="2" t="n">
        <v>622</v>
      </c>
      <c r="B682" s="11" t="s">
        <v>5596</v>
      </c>
      <c r="C682" s="11" t="s">
        <v>5594</v>
      </c>
      <c r="D682" s="5" t="n">
        <f aca="true">RAND()</f>
        <v>0.247295939945616</v>
      </c>
    </row>
    <row r="683" customFormat="false" ht="104.2" hidden="false" customHeight="false" outlineLevel="0" collapsed="false">
      <c r="A683" s="2" t="n">
        <v>706</v>
      </c>
      <c r="B683" s="11" t="s">
        <v>5699</v>
      </c>
      <c r="C683" s="11" t="s">
        <v>5697</v>
      </c>
      <c r="D683" s="5" t="n">
        <f aca="true">RAND()</f>
        <v>0.394623689237051</v>
      </c>
    </row>
    <row r="684" customFormat="false" ht="104.2" hidden="false" customHeight="false" outlineLevel="0" collapsed="false">
      <c r="A684" s="2" t="n">
        <v>663</v>
      </c>
      <c r="B684" s="11" t="s">
        <v>5646</v>
      </c>
      <c r="C684" s="11" t="s">
        <v>5643</v>
      </c>
      <c r="D684" s="5" t="n">
        <f aca="true">RAND()</f>
        <v>0.360438377014361</v>
      </c>
    </row>
    <row r="685" customFormat="false" ht="58.4" hidden="false" customHeight="false" outlineLevel="0" collapsed="false">
      <c r="A685" s="2" t="n">
        <v>502</v>
      </c>
      <c r="B685" s="11" t="s">
        <v>5449</v>
      </c>
      <c r="C685" s="11" t="s">
        <v>5450</v>
      </c>
      <c r="D685" s="5" t="n">
        <f aca="true">RAND()</f>
        <v>0.164822276798077</v>
      </c>
    </row>
    <row r="686" customFormat="false" ht="92.75" hidden="false" customHeight="false" outlineLevel="0" collapsed="false">
      <c r="A686" s="2" t="n">
        <v>789</v>
      </c>
      <c r="B686" s="11" t="s">
        <v>5800</v>
      </c>
      <c r="C686" s="11" t="s">
        <v>5799</v>
      </c>
      <c r="D686" s="5" t="n">
        <f aca="true">RAND()</f>
        <v>0.574518095818348</v>
      </c>
    </row>
    <row r="687" customFormat="false" ht="184.9" hidden="false" customHeight="false" outlineLevel="0" collapsed="false">
      <c r="A687" s="2" t="n">
        <v>677</v>
      </c>
      <c r="B687" s="11" t="s">
        <v>5663</v>
      </c>
      <c r="C687" s="11" t="s">
        <v>5660</v>
      </c>
      <c r="D687" s="5" t="n">
        <f aca="true">RAND()</f>
        <v>0.290409877314232</v>
      </c>
    </row>
    <row r="688" customFormat="false" ht="115.65" hidden="false" customHeight="false" outlineLevel="0" collapsed="false">
      <c r="A688" s="2" t="n">
        <v>594</v>
      </c>
      <c r="B688" s="11" t="s">
        <v>5564</v>
      </c>
      <c r="C688" s="11" t="s">
        <v>5563</v>
      </c>
      <c r="D688" s="5" t="n">
        <f aca="true">RAND()</f>
        <v>0.178412217763253</v>
      </c>
    </row>
    <row r="689" customFormat="false" ht="115.65" hidden="false" customHeight="false" outlineLevel="0" collapsed="false">
      <c r="A689" s="2" t="n">
        <v>551</v>
      </c>
      <c r="B689" s="11" t="s">
        <v>5509</v>
      </c>
      <c r="C689" s="11" t="s">
        <v>5506</v>
      </c>
      <c r="D689" s="5" t="n">
        <f aca="true">RAND()</f>
        <v>0.479066836996935</v>
      </c>
    </row>
    <row r="690" customFormat="false" ht="127.1" hidden="false" customHeight="false" outlineLevel="0" collapsed="false">
      <c r="A690" s="2" t="n">
        <v>746</v>
      </c>
      <c r="B690" s="11" t="s">
        <v>5747</v>
      </c>
      <c r="C690" s="11" t="s">
        <v>5743</v>
      </c>
      <c r="D690" s="5" t="n">
        <f aca="true">RAND()</f>
        <v>0.720623706583865</v>
      </c>
    </row>
    <row r="691" customFormat="false" ht="104.2" hidden="false" customHeight="false" outlineLevel="0" collapsed="false">
      <c r="A691" s="2" t="n">
        <v>753</v>
      </c>
      <c r="B691" s="11" t="s">
        <v>5756</v>
      </c>
      <c r="C691" s="11" t="s">
        <v>5754</v>
      </c>
      <c r="D691" s="5" t="n">
        <f aca="true">RAND()</f>
        <v>0.257989307050593</v>
      </c>
    </row>
    <row r="692" customFormat="false" ht="138.55" hidden="false" customHeight="false" outlineLevel="0" collapsed="false">
      <c r="A692" s="2" t="n">
        <v>405</v>
      </c>
      <c r="B692" s="10" t="s">
        <v>5335</v>
      </c>
      <c r="C692" s="10" t="s">
        <v>5336</v>
      </c>
      <c r="D692" s="5" t="n">
        <f aca="true">RAND()</f>
        <v>0.199418006581254</v>
      </c>
    </row>
    <row r="693" customFormat="false" ht="81.3" hidden="false" customHeight="false" outlineLevel="0" collapsed="false">
      <c r="A693" s="2" t="n">
        <v>525</v>
      </c>
      <c r="B693" s="11" t="s">
        <v>5478</v>
      </c>
      <c r="C693" s="11" t="s">
        <v>5475</v>
      </c>
      <c r="D693" s="5" t="n">
        <f aca="true">RAND()</f>
        <v>0.458646594197489</v>
      </c>
    </row>
    <row r="694" customFormat="false" ht="138.55" hidden="false" customHeight="false" outlineLevel="0" collapsed="false">
      <c r="A694" s="2" t="n">
        <v>210</v>
      </c>
      <c r="B694" s="10" t="s">
        <v>5094</v>
      </c>
      <c r="C694" s="10" t="s">
        <v>5095</v>
      </c>
      <c r="D694" s="5" t="n">
        <f aca="true">RAND()</f>
        <v>0.670994763611816</v>
      </c>
    </row>
    <row r="695" customFormat="false" ht="81.3" hidden="false" customHeight="false" outlineLevel="0" collapsed="false">
      <c r="A695" s="2" t="n">
        <v>544</v>
      </c>
      <c r="B695" s="11" t="s">
        <v>5500</v>
      </c>
      <c r="C695" s="11" t="s">
        <v>5497</v>
      </c>
      <c r="D695" s="5" t="n">
        <f aca="true">RAND()</f>
        <v>0.849984835251235</v>
      </c>
    </row>
    <row r="696" customFormat="false" ht="69.85" hidden="false" customHeight="false" outlineLevel="0" collapsed="false">
      <c r="A696" s="2" t="n">
        <v>264</v>
      </c>
      <c r="B696" s="10" t="s">
        <v>5161</v>
      </c>
      <c r="C696" s="10" t="s">
        <v>5160</v>
      </c>
      <c r="D696" s="5" t="n">
        <f aca="true">RAND()</f>
        <v>0.398818817571737</v>
      </c>
    </row>
    <row r="697" customFormat="false" ht="104.2" hidden="false" customHeight="false" outlineLevel="0" collapsed="false">
      <c r="A697" s="2" t="n">
        <v>521</v>
      </c>
      <c r="B697" s="11" t="s">
        <v>5473</v>
      </c>
      <c r="C697" s="11" t="s">
        <v>5469</v>
      </c>
      <c r="D697" s="5" t="n">
        <f aca="true">RAND()</f>
        <v>0.590928111108951</v>
      </c>
    </row>
    <row r="698" customFormat="false" ht="138.55" hidden="false" customHeight="false" outlineLevel="0" collapsed="false">
      <c r="A698" s="2" t="n">
        <v>211</v>
      </c>
      <c r="B698" s="10" t="s">
        <v>5096</v>
      </c>
      <c r="C698" s="10" t="s">
        <v>5095</v>
      </c>
      <c r="D698" s="5" t="n">
        <f aca="true">RAND()</f>
        <v>0.579713300918229</v>
      </c>
    </row>
    <row r="699" customFormat="false" ht="81.3" hidden="false" customHeight="false" outlineLevel="0" collapsed="false">
      <c r="A699" s="2" t="n">
        <v>120</v>
      </c>
      <c r="B699" s="10" t="s">
        <v>4983</v>
      </c>
      <c r="C699" s="10" t="s">
        <v>4982</v>
      </c>
      <c r="D699" s="5" t="n">
        <f aca="true">RAND()</f>
        <v>0.20289816998411</v>
      </c>
    </row>
    <row r="700" customFormat="false" ht="104.2" hidden="false" customHeight="false" outlineLevel="0" collapsed="false">
      <c r="A700" s="2" t="n">
        <v>447</v>
      </c>
      <c r="B700" s="10" t="s">
        <v>5385</v>
      </c>
      <c r="C700" s="10" t="s">
        <v>5384</v>
      </c>
      <c r="D700" s="5" t="n">
        <f aca="true">RAND()</f>
        <v>0.516035531531088</v>
      </c>
    </row>
    <row r="701" customFormat="false" ht="104.2" hidden="false" customHeight="false" outlineLevel="0" collapsed="false">
      <c r="A701" s="2" t="n">
        <v>383</v>
      </c>
      <c r="B701" s="10" t="s">
        <v>5310</v>
      </c>
      <c r="C701" s="10" t="s">
        <v>5309</v>
      </c>
      <c r="D701" s="5" t="n">
        <f aca="true">RAND()</f>
        <v>0.11657374270726</v>
      </c>
    </row>
    <row r="702" customFormat="false" ht="92.75" hidden="false" customHeight="false" outlineLevel="0" collapsed="false">
      <c r="A702" s="2" t="n">
        <v>915</v>
      </c>
      <c r="B702" s="11" t="s">
        <v>5951</v>
      </c>
      <c r="C702" s="11" t="s">
        <v>5950</v>
      </c>
      <c r="D702" s="5" t="n">
        <f aca="true">RAND()</f>
        <v>0.301303801243193</v>
      </c>
    </row>
    <row r="703" customFormat="false" ht="81.3" hidden="false" customHeight="false" outlineLevel="0" collapsed="false">
      <c r="A703" s="2" t="n">
        <v>123</v>
      </c>
      <c r="B703" s="10" t="s">
        <v>4986</v>
      </c>
      <c r="C703" s="10" t="s">
        <v>4982</v>
      </c>
      <c r="D703" s="5" t="n">
        <f aca="true">RAND()</f>
        <v>0.731529940967448</v>
      </c>
    </row>
    <row r="704" customFormat="false" ht="69.85" hidden="false" customHeight="false" outlineLevel="0" collapsed="false">
      <c r="A704" s="2" t="n">
        <v>535</v>
      </c>
      <c r="B704" s="11" t="s">
        <v>5489</v>
      </c>
      <c r="C704" s="11" t="s">
        <v>5487</v>
      </c>
      <c r="D704" s="5" t="n">
        <f aca="true">RAND()</f>
        <v>0.248370092711411</v>
      </c>
    </row>
    <row r="705" customFormat="false" ht="115.65" hidden="false" customHeight="false" outlineLevel="0" collapsed="false">
      <c r="A705" s="2" t="n">
        <v>464</v>
      </c>
      <c r="B705" s="10" t="s">
        <v>5404</v>
      </c>
      <c r="C705" s="10" t="s">
        <v>5399</v>
      </c>
      <c r="D705" s="5" t="n">
        <f aca="true">RAND()</f>
        <v>0.944500527926721</v>
      </c>
    </row>
    <row r="706" customFormat="false" ht="58.4" hidden="false" customHeight="false" outlineLevel="0" collapsed="false">
      <c r="A706" s="2" t="n">
        <v>6</v>
      </c>
      <c r="B706" s="10" t="s">
        <v>4839</v>
      </c>
      <c r="C706" s="10" t="s">
        <v>4840</v>
      </c>
      <c r="D706" s="5" t="n">
        <f aca="true">RAND()</f>
        <v>0.633408476714976</v>
      </c>
    </row>
    <row r="707" customFormat="false" ht="104.2" hidden="false" customHeight="false" outlineLevel="0" collapsed="false">
      <c r="A707" s="2" t="n">
        <v>156</v>
      </c>
      <c r="B707" s="10" t="s">
        <v>5026</v>
      </c>
      <c r="C707" s="10" t="s">
        <v>5025</v>
      </c>
      <c r="D707" s="5" t="n">
        <f aca="true">RAND()</f>
        <v>0.449084146297537</v>
      </c>
    </row>
    <row r="708" customFormat="false" ht="104.2" hidden="false" customHeight="false" outlineLevel="0" collapsed="false">
      <c r="A708" s="2" t="n">
        <v>157</v>
      </c>
      <c r="B708" s="10" t="s">
        <v>5027</v>
      </c>
      <c r="C708" s="10" t="s">
        <v>5025</v>
      </c>
      <c r="D708" s="5" t="n">
        <f aca="true">RAND()</f>
        <v>0.29285780841019</v>
      </c>
    </row>
    <row r="709" customFormat="false" ht="69.85" hidden="false" customHeight="false" outlineLevel="0" collapsed="false">
      <c r="A709" s="2" t="n">
        <v>494</v>
      </c>
      <c r="B709" s="11" t="s">
        <v>5439</v>
      </c>
      <c r="C709" s="11" t="s">
        <v>5440</v>
      </c>
      <c r="D709" s="5" t="n">
        <f aca="true">RAND()</f>
        <v>0.559416994568892</v>
      </c>
    </row>
    <row r="710" customFormat="false" ht="162" hidden="false" customHeight="false" outlineLevel="0" collapsed="false">
      <c r="A710" s="2" t="n">
        <v>387</v>
      </c>
      <c r="B710" s="10" t="s">
        <v>5314</v>
      </c>
      <c r="C710" s="10" t="s">
        <v>5315</v>
      </c>
      <c r="D710" s="5" t="n">
        <f aca="true">RAND()</f>
        <v>0.4675690025324</v>
      </c>
    </row>
    <row r="711" customFormat="false" ht="127.1" hidden="false" customHeight="false" outlineLevel="0" collapsed="false">
      <c r="A711" s="2" t="n">
        <v>272</v>
      </c>
      <c r="B711" s="10" t="s">
        <v>5171</v>
      </c>
      <c r="C711" s="10" t="s">
        <v>5168</v>
      </c>
      <c r="D711" s="5" t="n">
        <f aca="true">RAND()</f>
        <v>0.859082571812905</v>
      </c>
    </row>
    <row r="712" customFormat="false" ht="104.2" hidden="false" customHeight="false" outlineLevel="0" collapsed="false">
      <c r="A712" s="2" t="n">
        <v>206</v>
      </c>
      <c r="B712" s="10" t="s">
        <v>5089</v>
      </c>
      <c r="C712" s="10" t="s">
        <v>5085</v>
      </c>
      <c r="D712" s="5" t="n">
        <f aca="true">RAND()</f>
        <v>0.586355842533521</v>
      </c>
    </row>
    <row r="713" customFormat="false" ht="150.6" hidden="false" customHeight="false" outlineLevel="0" collapsed="false">
      <c r="A713" s="2" t="n">
        <v>198</v>
      </c>
      <c r="B713" s="10" t="s">
        <v>5080</v>
      </c>
      <c r="C713" s="10" t="s">
        <v>5079</v>
      </c>
      <c r="D713" s="5" t="n">
        <f aca="true">RAND()</f>
        <v>0.283269065781496</v>
      </c>
    </row>
    <row r="714" customFormat="false" ht="138.55" hidden="false" customHeight="false" outlineLevel="0" collapsed="false">
      <c r="A714" s="2" t="n">
        <v>302</v>
      </c>
      <c r="B714" s="10" t="s">
        <v>5208</v>
      </c>
      <c r="C714" s="10" t="s">
        <v>5203</v>
      </c>
      <c r="D714" s="5" t="n">
        <f aca="true">RAND()</f>
        <v>0.961631909594871</v>
      </c>
    </row>
    <row r="715" customFormat="false" ht="184.9" hidden="false" customHeight="false" outlineLevel="0" collapsed="false">
      <c r="A715" s="2" t="n">
        <v>821</v>
      </c>
      <c r="B715" s="11" t="s">
        <v>5838</v>
      </c>
      <c r="C715" s="11" t="s">
        <v>5833</v>
      </c>
      <c r="D715" s="5" t="n">
        <f aca="true">RAND()</f>
        <v>0.375990585307591</v>
      </c>
    </row>
    <row r="716" customFormat="false" ht="69.85" hidden="false" customHeight="false" outlineLevel="0" collapsed="false">
      <c r="A716" s="2" t="n">
        <v>245</v>
      </c>
      <c r="B716" s="10" t="s">
        <v>5137</v>
      </c>
      <c r="C716" s="10" t="s">
        <v>5138</v>
      </c>
      <c r="D716" s="5" t="n">
        <f aca="true">RAND()</f>
        <v>0.508435056661256</v>
      </c>
    </row>
    <row r="717" customFormat="false" ht="92.75" hidden="false" customHeight="false" outlineLevel="0" collapsed="false">
      <c r="A717" s="2" t="n">
        <v>505</v>
      </c>
      <c r="B717" s="11" t="s">
        <v>5453</v>
      </c>
      <c r="C717" s="11" t="s">
        <v>5454</v>
      </c>
      <c r="D717" s="5" t="n">
        <f aca="true">RAND()</f>
        <v>0.466068462585099</v>
      </c>
    </row>
    <row r="718" customFormat="false" ht="69.85" hidden="false" customHeight="false" outlineLevel="0" collapsed="false">
      <c r="A718" s="2" t="n">
        <v>403</v>
      </c>
      <c r="B718" s="10" t="s">
        <v>5333</v>
      </c>
      <c r="C718" s="10" t="s">
        <v>5331</v>
      </c>
      <c r="D718" s="5" t="n">
        <f aca="true">RAND()</f>
        <v>0.205265445751138</v>
      </c>
    </row>
    <row r="719" customFormat="false" ht="46.95" hidden="false" customHeight="false" outlineLevel="0" collapsed="false">
      <c r="A719" s="2" t="n">
        <v>501</v>
      </c>
      <c r="B719" s="11" t="s">
        <v>5448</v>
      </c>
      <c r="C719" s="11" t="s">
        <v>5445</v>
      </c>
      <c r="D719" s="5" t="n">
        <f aca="true">RAND()</f>
        <v>0.945270795724355</v>
      </c>
    </row>
    <row r="720" customFormat="false" ht="150.6" hidden="false" customHeight="false" outlineLevel="0" collapsed="false">
      <c r="A720" s="2" t="n">
        <v>911</v>
      </c>
      <c r="B720" s="11" t="s">
        <v>5946</v>
      </c>
      <c r="C720" s="11" t="s">
        <v>5942</v>
      </c>
      <c r="D720" s="5" t="n">
        <f aca="true">RAND()</f>
        <v>0.50485550344456</v>
      </c>
    </row>
    <row r="721" customFormat="false" ht="58.4" hidden="false" customHeight="false" outlineLevel="0" collapsed="false">
      <c r="A721" s="2" t="n">
        <v>504</v>
      </c>
      <c r="B721" s="11" t="s">
        <v>5452</v>
      </c>
      <c r="C721" s="11" t="s">
        <v>5450</v>
      </c>
      <c r="D721" s="5" t="n">
        <f aca="true">RAND()</f>
        <v>0.879449315252714</v>
      </c>
    </row>
    <row r="722" customFormat="false" ht="104.2" hidden="false" customHeight="false" outlineLevel="0" collapsed="false">
      <c r="A722" s="2" t="n">
        <v>684</v>
      </c>
      <c r="B722" s="11" t="s">
        <v>5671</v>
      </c>
      <c r="C722" s="11" t="s">
        <v>5669</v>
      </c>
      <c r="D722" s="5" t="n">
        <f aca="true">RAND()</f>
        <v>0.62998045317363</v>
      </c>
    </row>
    <row r="723" customFormat="false" ht="127.1" hidden="false" customHeight="false" outlineLevel="0" collapsed="false">
      <c r="A723" s="2" t="n">
        <v>66</v>
      </c>
      <c r="B723" s="10" t="s">
        <v>4914</v>
      </c>
      <c r="C723" s="10" t="s">
        <v>4912</v>
      </c>
      <c r="D723" s="5" t="n">
        <f aca="true">RAND()</f>
        <v>0.727808669093065</v>
      </c>
    </row>
    <row r="724" customFormat="false" ht="69.85" hidden="false" customHeight="false" outlineLevel="0" collapsed="false">
      <c r="A724" s="2" t="n">
        <v>763</v>
      </c>
      <c r="B724" s="11" t="s">
        <v>5768</v>
      </c>
      <c r="C724" s="11" t="s">
        <v>5767</v>
      </c>
      <c r="D724" s="5" t="n">
        <f aca="true">RAND()</f>
        <v>0.737154273199849</v>
      </c>
    </row>
    <row r="725" customFormat="false" ht="127.1" hidden="false" customHeight="false" outlineLevel="0" collapsed="false">
      <c r="A725" s="2" t="n">
        <v>758</v>
      </c>
      <c r="B725" s="11" t="s">
        <v>5762</v>
      </c>
      <c r="C725" s="11" t="s">
        <v>5761</v>
      </c>
      <c r="D725" s="5" t="n">
        <f aca="true">RAND()</f>
        <v>0.735744531382807</v>
      </c>
    </row>
    <row r="726" customFormat="false" ht="127.1" hidden="false" customHeight="false" outlineLevel="0" collapsed="false">
      <c r="A726" s="2" t="n">
        <v>860</v>
      </c>
      <c r="B726" s="11" t="s">
        <v>5885</v>
      </c>
      <c r="C726" s="11" t="s">
        <v>5881</v>
      </c>
      <c r="D726" s="5" t="n">
        <f aca="true">RAND()</f>
        <v>0.819934998056851</v>
      </c>
    </row>
    <row r="727" customFormat="false" ht="196.35" hidden="false" customHeight="false" outlineLevel="0" collapsed="false">
      <c r="A727" s="2" t="n">
        <v>108</v>
      </c>
      <c r="B727" s="10" t="s">
        <v>4967</v>
      </c>
      <c r="C727" s="10" t="s">
        <v>4961</v>
      </c>
      <c r="D727" s="5" t="n">
        <f aca="true">RAND()</f>
        <v>0.248871997813694</v>
      </c>
    </row>
    <row r="728" customFormat="false" ht="92.75" hidden="false" customHeight="false" outlineLevel="0" collapsed="false">
      <c r="A728" s="2" t="n">
        <v>375</v>
      </c>
      <c r="B728" s="10" t="s">
        <v>5300</v>
      </c>
      <c r="C728" s="10" t="s">
        <v>5299</v>
      </c>
      <c r="D728" s="5" t="n">
        <f aca="true">RAND()</f>
        <v>0.907337301992811</v>
      </c>
    </row>
    <row r="729" customFormat="false" ht="92.75" hidden="false" customHeight="false" outlineLevel="0" collapsed="false">
      <c r="A729" s="2" t="n">
        <v>695</v>
      </c>
      <c r="B729" s="11" t="s">
        <v>5686</v>
      </c>
      <c r="C729" s="11" t="s">
        <v>5685</v>
      </c>
      <c r="D729" s="5" t="n">
        <f aca="true">RAND()</f>
        <v>0.701695208786987</v>
      </c>
    </row>
    <row r="730" customFormat="false" ht="104.2" hidden="false" customHeight="false" outlineLevel="0" collapsed="false">
      <c r="A730" s="2" t="n">
        <v>96</v>
      </c>
      <c r="B730" s="10" t="s">
        <v>4953</v>
      </c>
      <c r="C730" s="10" t="s">
        <v>4952</v>
      </c>
      <c r="D730" s="5" t="n">
        <f aca="true">RAND()</f>
        <v>0.985274737817235</v>
      </c>
    </row>
    <row r="731" customFormat="false" ht="104.2" hidden="false" customHeight="false" outlineLevel="0" collapsed="false">
      <c r="A731" s="2" t="n">
        <v>616</v>
      </c>
      <c r="B731" s="11" t="s">
        <v>5588</v>
      </c>
      <c r="C731" s="11" t="s">
        <v>5589</v>
      </c>
      <c r="D731" s="5" t="n">
        <f aca="true">RAND()</f>
        <v>0.50431879691314</v>
      </c>
    </row>
    <row r="732" customFormat="false" ht="115.65" hidden="false" customHeight="false" outlineLevel="0" collapsed="false">
      <c r="A732" s="2" t="n">
        <v>288</v>
      </c>
      <c r="B732" s="10" t="s">
        <v>5191</v>
      </c>
      <c r="C732" s="10" t="s">
        <v>5190</v>
      </c>
      <c r="D732" s="5" t="n">
        <f aca="true">RAND()</f>
        <v>0.11769774009008</v>
      </c>
    </row>
    <row r="733" customFormat="false" ht="138.55" hidden="false" customHeight="false" outlineLevel="0" collapsed="false">
      <c r="A733" s="2" t="n">
        <v>930</v>
      </c>
      <c r="B733" s="11" t="s">
        <v>5968</v>
      </c>
      <c r="C733" s="11" t="s">
        <v>5964</v>
      </c>
      <c r="D733" s="5" t="n">
        <f aca="true">RAND()</f>
        <v>0.896232534549199</v>
      </c>
    </row>
    <row r="734" customFormat="false" ht="81.3" hidden="false" customHeight="false" outlineLevel="0" collapsed="false">
      <c r="A734" s="2" t="n">
        <v>53</v>
      </c>
      <c r="B734" s="10" t="s">
        <v>4898</v>
      </c>
      <c r="C734" s="10" t="s">
        <v>4895</v>
      </c>
      <c r="D734" s="5" t="n">
        <f aca="true">RAND()</f>
        <v>0.740908142994158</v>
      </c>
    </row>
    <row r="735" customFormat="false" ht="104.2" hidden="false" customHeight="false" outlineLevel="0" collapsed="false">
      <c r="A735" s="2" t="n">
        <v>319</v>
      </c>
      <c r="B735" s="10" t="s">
        <v>5229</v>
      </c>
      <c r="C735" s="10" t="s">
        <v>5230</v>
      </c>
      <c r="D735" s="5" t="n">
        <f aca="true">RAND()</f>
        <v>0.764097247854807</v>
      </c>
    </row>
    <row r="736" customFormat="false" ht="150.6" hidden="false" customHeight="false" outlineLevel="0" collapsed="false">
      <c r="A736" s="2" t="n">
        <v>908</v>
      </c>
      <c r="B736" s="11" t="s">
        <v>5943</v>
      </c>
      <c r="C736" s="11" t="s">
        <v>5942</v>
      </c>
      <c r="D736" s="5" t="n">
        <f aca="true">RAND()</f>
        <v>0.340040392824449</v>
      </c>
    </row>
    <row r="737" customFormat="false" ht="162" hidden="false" customHeight="false" outlineLevel="0" collapsed="false">
      <c r="A737" s="2" t="n">
        <v>730</v>
      </c>
      <c r="B737" s="11" t="s">
        <v>5728</v>
      </c>
      <c r="C737" s="11" t="s">
        <v>5722</v>
      </c>
      <c r="D737" s="5" t="n">
        <f aca="true">RAND()</f>
        <v>0.335875000688247</v>
      </c>
    </row>
    <row r="738" customFormat="false" ht="104.2" hidden="false" customHeight="false" outlineLevel="0" collapsed="false">
      <c r="A738" s="2" t="n">
        <v>682</v>
      </c>
      <c r="B738" s="11" t="s">
        <v>5668</v>
      </c>
      <c r="C738" s="11" t="s">
        <v>5669</v>
      </c>
      <c r="D738" s="5" t="n">
        <f aca="true">RAND()</f>
        <v>0.384981119423173</v>
      </c>
    </row>
    <row r="739" customFormat="false" ht="115.65" hidden="false" customHeight="false" outlineLevel="0" collapsed="false">
      <c r="A739" s="2" t="n">
        <v>444</v>
      </c>
      <c r="B739" s="10" t="s">
        <v>5381</v>
      </c>
      <c r="C739" s="10" t="s">
        <v>5377</v>
      </c>
      <c r="D739" s="5" t="n">
        <f aca="true">RAND()</f>
        <v>0.538626536377706</v>
      </c>
    </row>
    <row r="740" customFormat="false" ht="58.4" hidden="false" customHeight="false" outlineLevel="0" collapsed="false">
      <c r="A740" s="2" t="n">
        <v>208</v>
      </c>
      <c r="B740" s="10" t="s">
        <v>5092</v>
      </c>
      <c r="C740" s="10" t="s">
        <v>5091</v>
      </c>
      <c r="D740" s="5" t="n">
        <f aca="true">RAND()</f>
        <v>0.327055285568349</v>
      </c>
    </row>
    <row r="741" customFormat="false" ht="69.85" hidden="false" customHeight="false" outlineLevel="0" collapsed="false">
      <c r="A741" s="2" t="n">
        <v>330</v>
      </c>
      <c r="B741" s="10" t="s">
        <v>5243</v>
      </c>
      <c r="C741" s="10" t="s">
        <v>5244</v>
      </c>
      <c r="D741" s="5" t="n">
        <f aca="true">RAND()</f>
        <v>0.071022396790795</v>
      </c>
    </row>
    <row r="742" customFormat="false" ht="81.3" hidden="false" customHeight="false" outlineLevel="0" collapsed="false">
      <c r="A742" s="2" t="n">
        <v>524</v>
      </c>
      <c r="B742" s="11" t="s">
        <v>5477</v>
      </c>
      <c r="C742" s="11" t="s">
        <v>5475</v>
      </c>
      <c r="D742" s="5" t="n">
        <f aca="true">RAND()</f>
        <v>0.710454792133532</v>
      </c>
    </row>
    <row r="743" customFormat="false" ht="81.3" hidden="false" customHeight="false" outlineLevel="0" collapsed="false">
      <c r="A743" s="2" t="n">
        <v>293</v>
      </c>
      <c r="B743" s="10" t="s">
        <v>5197</v>
      </c>
      <c r="C743" s="10" t="s">
        <v>5195</v>
      </c>
      <c r="D743" s="5" t="n">
        <f aca="true">RAND()</f>
        <v>0.37710356048774</v>
      </c>
    </row>
    <row r="744" customFormat="false" ht="138.55" hidden="false" customHeight="false" outlineLevel="0" collapsed="false">
      <c r="A744" s="2" t="n">
        <v>218</v>
      </c>
      <c r="B744" s="10" t="s">
        <v>5104</v>
      </c>
      <c r="C744" s="10" t="s">
        <v>5103</v>
      </c>
      <c r="D744" s="5" t="n">
        <f aca="true">RAND()</f>
        <v>0.557885618996806</v>
      </c>
    </row>
    <row r="745" customFormat="false" ht="138.55" hidden="false" customHeight="false" outlineLevel="0" collapsed="false">
      <c r="A745" s="2" t="n">
        <v>900</v>
      </c>
      <c r="B745" s="11" t="s">
        <v>5932</v>
      </c>
      <c r="C745" s="11" t="s">
        <v>5933</v>
      </c>
      <c r="D745" s="5" t="n">
        <f aca="true">RAND()</f>
        <v>0.0669356648577377</v>
      </c>
    </row>
    <row r="746" customFormat="false" ht="69.85" hidden="false" customHeight="false" outlineLevel="0" collapsed="false">
      <c r="A746" s="2" t="n">
        <v>631</v>
      </c>
      <c r="B746" s="11" t="s">
        <v>5607</v>
      </c>
      <c r="C746" s="11" t="s">
        <v>5606</v>
      </c>
      <c r="D746" s="5" t="n">
        <f aca="true">RAND()</f>
        <v>0.294826505356468</v>
      </c>
    </row>
    <row r="747" customFormat="false" ht="138.55" hidden="false" customHeight="false" outlineLevel="0" collapsed="false">
      <c r="A747" s="2" t="n">
        <v>877</v>
      </c>
      <c r="B747" s="11" t="s">
        <v>5905</v>
      </c>
      <c r="C747" s="11" t="s">
        <v>5904</v>
      </c>
      <c r="D747" s="5" t="n">
        <f aca="true">RAND()</f>
        <v>0.375106480554678</v>
      </c>
    </row>
    <row r="748" customFormat="false" ht="115.65" hidden="false" customHeight="false" outlineLevel="0" collapsed="false">
      <c r="A748" s="2" t="n">
        <v>666</v>
      </c>
      <c r="B748" s="11" t="s">
        <v>5650</v>
      </c>
      <c r="C748" s="11" t="s">
        <v>5648</v>
      </c>
      <c r="D748" s="5" t="n">
        <f aca="true">RAND()</f>
        <v>0.594655797467567</v>
      </c>
    </row>
    <row r="749" customFormat="false" ht="115.65" hidden="false" customHeight="false" outlineLevel="0" collapsed="false">
      <c r="A749" s="2" t="n">
        <v>459</v>
      </c>
      <c r="B749" s="10" t="s">
        <v>5398</v>
      </c>
      <c r="C749" s="10" t="s">
        <v>5399</v>
      </c>
      <c r="D749" s="5" t="n">
        <f aca="true">RAND()</f>
        <v>0.170004249201156</v>
      </c>
    </row>
    <row r="750" customFormat="false" ht="115.65" hidden="false" customHeight="false" outlineLevel="0" collapsed="false">
      <c r="A750" s="2" t="n">
        <v>9</v>
      </c>
      <c r="B750" s="10" t="s">
        <v>4844</v>
      </c>
      <c r="C750" s="10" t="s">
        <v>4843</v>
      </c>
      <c r="D750" s="5" t="n">
        <f aca="true">RAND()</f>
        <v>0.0851475641829893</v>
      </c>
    </row>
    <row r="751" customFormat="false" ht="150.6" hidden="false" customHeight="false" outlineLevel="0" collapsed="false">
      <c r="A751" s="2" t="n">
        <v>354</v>
      </c>
      <c r="B751" s="10" t="s">
        <v>5273</v>
      </c>
      <c r="C751" s="10" t="s">
        <v>5270</v>
      </c>
      <c r="D751" s="5" t="n">
        <f aca="true">RAND()</f>
        <v>0.737114817253314</v>
      </c>
    </row>
    <row r="752" customFormat="false" ht="58.4" hidden="false" customHeight="false" outlineLevel="0" collapsed="false">
      <c r="A752" s="2" t="n">
        <v>368</v>
      </c>
      <c r="B752" s="10" t="s">
        <v>5291</v>
      </c>
      <c r="C752" s="10" t="s">
        <v>5289</v>
      </c>
      <c r="D752" s="5" t="n">
        <f aca="true">RAND()</f>
        <v>0.734932034392841</v>
      </c>
    </row>
    <row r="753" customFormat="false" ht="127.1" hidden="false" customHeight="false" outlineLevel="0" collapsed="false">
      <c r="A753" s="2" t="n">
        <v>853</v>
      </c>
      <c r="B753" s="11" t="s">
        <v>5877</v>
      </c>
      <c r="C753" s="11" t="s">
        <v>5874</v>
      </c>
      <c r="D753" s="5" t="n">
        <f aca="true">RAND()</f>
        <v>0.227532257442363</v>
      </c>
    </row>
    <row r="754" customFormat="false" ht="69.85" hidden="false" customHeight="false" outlineLevel="0" collapsed="false">
      <c r="A754" s="2" t="n">
        <v>673</v>
      </c>
      <c r="B754" s="11" t="s">
        <v>5658</v>
      </c>
      <c r="C754" s="11" t="s">
        <v>5656</v>
      </c>
      <c r="D754" s="5" t="n">
        <f aca="true">RAND()</f>
        <v>0.422645162208937</v>
      </c>
    </row>
    <row r="755" customFormat="false" ht="184.9" hidden="false" customHeight="false" outlineLevel="0" collapsed="false">
      <c r="A755" s="2" t="n">
        <v>678</v>
      </c>
      <c r="B755" s="11" t="s">
        <v>5664</v>
      </c>
      <c r="C755" s="11" t="s">
        <v>5660</v>
      </c>
      <c r="D755" s="5" t="n">
        <f aca="true">RAND()</f>
        <v>0.286853895173408</v>
      </c>
    </row>
    <row r="756" customFormat="false" ht="69.85" hidden="false" customHeight="false" outlineLevel="0" collapsed="false">
      <c r="A756" s="2" t="n">
        <v>263</v>
      </c>
      <c r="B756" s="10" t="s">
        <v>5159</v>
      </c>
      <c r="C756" s="10" t="s">
        <v>5160</v>
      </c>
      <c r="D756" s="5" t="n">
        <f aca="true">RAND()</f>
        <v>0.189650053041987</v>
      </c>
    </row>
    <row r="757" customFormat="false" ht="69.85" hidden="false" customHeight="false" outlineLevel="0" collapsed="false">
      <c r="A757" s="2" t="n">
        <v>632</v>
      </c>
      <c r="B757" s="11" t="s">
        <v>5608</v>
      </c>
      <c r="C757" s="11" t="s">
        <v>5606</v>
      </c>
      <c r="D757" s="5" t="n">
        <f aca="true">RAND()</f>
        <v>0.665390425478108</v>
      </c>
    </row>
    <row r="758" customFormat="false" ht="150.6" hidden="false" customHeight="false" outlineLevel="0" collapsed="false">
      <c r="A758" s="2" t="n">
        <v>229</v>
      </c>
      <c r="B758" s="10" t="s">
        <v>5116</v>
      </c>
      <c r="C758" s="10" t="s">
        <v>5110</v>
      </c>
      <c r="D758" s="5" t="n">
        <f aca="true">RAND()</f>
        <v>0.0757766532478854</v>
      </c>
    </row>
    <row r="759" customFormat="false" ht="115.65" hidden="false" customHeight="false" outlineLevel="0" collapsed="false">
      <c r="A759" s="2" t="n">
        <v>130</v>
      </c>
      <c r="B759" s="10" t="s">
        <v>4995</v>
      </c>
      <c r="C759" s="10" t="s">
        <v>4994</v>
      </c>
      <c r="D759" s="5" t="n">
        <f aca="true">RAND()</f>
        <v>0.947516684769653</v>
      </c>
    </row>
    <row r="760" customFormat="false" ht="138.55" hidden="false" customHeight="false" outlineLevel="0" collapsed="false">
      <c r="A760" s="2" t="n">
        <v>842</v>
      </c>
      <c r="B760" s="11" t="s">
        <v>5863</v>
      </c>
      <c r="C760" s="11" t="s">
        <v>5860</v>
      </c>
      <c r="D760" s="5" t="n">
        <f aca="true">RAND()</f>
        <v>0.714508389937691</v>
      </c>
    </row>
    <row r="761" customFormat="false" ht="81.3" hidden="false" customHeight="false" outlineLevel="0" collapsed="false">
      <c r="A761" s="2" t="n">
        <v>260</v>
      </c>
      <c r="B761" s="10" t="s">
        <v>5156</v>
      </c>
      <c r="C761" s="10" t="s">
        <v>5153</v>
      </c>
      <c r="D761" s="5" t="n">
        <f aca="true">RAND()</f>
        <v>0.074967359774746</v>
      </c>
    </row>
    <row r="762" customFormat="false" ht="115.65" hidden="false" customHeight="false" outlineLevel="0" collapsed="false">
      <c r="A762" s="2" t="n">
        <v>340</v>
      </c>
      <c r="B762" s="10" t="s">
        <v>5256</v>
      </c>
      <c r="C762" s="10" t="s">
        <v>5255</v>
      </c>
      <c r="D762" s="5" t="n">
        <f aca="true">RAND()</f>
        <v>0.824991676607169</v>
      </c>
    </row>
    <row r="763" customFormat="false" ht="127.1" hidden="false" customHeight="false" outlineLevel="0" collapsed="false">
      <c r="A763" s="2" t="n">
        <v>67</v>
      </c>
      <c r="B763" s="10" t="s">
        <v>4915</v>
      </c>
      <c r="C763" s="10" t="s">
        <v>4912</v>
      </c>
      <c r="D763" s="5" t="n">
        <f aca="true">RAND()</f>
        <v>0.772592925583012</v>
      </c>
    </row>
    <row r="764" customFormat="false" ht="69.85" hidden="false" customHeight="false" outlineLevel="0" collapsed="false">
      <c r="A764" s="2" t="n">
        <v>764</v>
      </c>
      <c r="B764" s="11" t="s">
        <v>5769</v>
      </c>
      <c r="C764" s="11" t="s">
        <v>5767</v>
      </c>
      <c r="D764" s="5" t="n">
        <f aca="true">RAND()</f>
        <v>0.447362614911981</v>
      </c>
    </row>
    <row r="765" customFormat="false" ht="127.1" hidden="false" customHeight="false" outlineLevel="0" collapsed="false">
      <c r="A765" s="2" t="n">
        <v>269</v>
      </c>
      <c r="B765" s="10" t="s">
        <v>5167</v>
      </c>
      <c r="C765" s="10" t="s">
        <v>5168</v>
      </c>
      <c r="D765" s="5" t="n">
        <f aca="true">RAND()</f>
        <v>0.922217129380442</v>
      </c>
    </row>
    <row r="766" customFormat="false" ht="162" hidden="false" customHeight="false" outlineLevel="0" collapsed="false">
      <c r="A766" s="2" t="n">
        <v>393</v>
      </c>
      <c r="B766" s="10" t="s">
        <v>5321</v>
      </c>
      <c r="C766" s="10" t="s">
        <v>5315</v>
      </c>
      <c r="D766" s="5" t="n">
        <f aca="true">RAND()</f>
        <v>0.534164443030022</v>
      </c>
    </row>
    <row r="767" customFormat="false" ht="138.55" hidden="false" customHeight="false" outlineLevel="0" collapsed="false">
      <c r="A767" s="2" t="n">
        <v>702</v>
      </c>
      <c r="B767" s="11" t="s">
        <v>5694</v>
      </c>
      <c r="C767" s="11" t="s">
        <v>5690</v>
      </c>
      <c r="D767" s="5" t="n">
        <f aca="true">RAND()</f>
        <v>0.601388668525033</v>
      </c>
    </row>
    <row r="768" customFormat="false" ht="138.55" hidden="false" customHeight="false" outlineLevel="0" collapsed="false">
      <c r="A768" s="2" t="n">
        <v>298</v>
      </c>
      <c r="B768" s="10" t="s">
        <v>5204</v>
      </c>
      <c r="C768" s="10" t="s">
        <v>5203</v>
      </c>
      <c r="D768" s="5" t="n">
        <f aca="true">RAND()</f>
        <v>0.96623889694456</v>
      </c>
    </row>
    <row r="769" customFormat="false" ht="92.75" hidden="false" customHeight="false" outlineLevel="0" collapsed="false">
      <c r="A769" s="2" t="n">
        <v>657</v>
      </c>
      <c r="B769" s="11" t="s">
        <v>5639</v>
      </c>
      <c r="C769" s="11" t="s">
        <v>5638</v>
      </c>
      <c r="D769" s="5" t="n">
        <f aca="true">RAND()</f>
        <v>0.239981371327303</v>
      </c>
    </row>
    <row r="770" customFormat="false" ht="150.6" hidden="false" customHeight="false" outlineLevel="0" collapsed="false">
      <c r="A770" s="2" t="n">
        <v>225</v>
      </c>
      <c r="B770" s="10" t="s">
        <v>5112</v>
      </c>
      <c r="C770" s="10" t="s">
        <v>5110</v>
      </c>
      <c r="D770" s="5" t="n">
        <f aca="true">RAND()</f>
        <v>0.693322638864629</v>
      </c>
    </row>
    <row r="771" customFormat="false" ht="104.2" hidden="false" customHeight="false" outlineLevel="0" collapsed="false">
      <c r="A771" s="2" t="n">
        <v>448</v>
      </c>
      <c r="B771" s="10" t="s">
        <v>5386</v>
      </c>
      <c r="C771" s="10" t="s">
        <v>5384</v>
      </c>
      <c r="D771" s="5" t="n">
        <f aca="true">RAND()</f>
        <v>0.486721443594433</v>
      </c>
    </row>
    <row r="772" customFormat="false" ht="58.4" hidden="false" customHeight="false" outlineLevel="0" collapsed="false">
      <c r="A772" s="2" t="n">
        <v>580</v>
      </c>
      <c r="B772" s="11" t="s">
        <v>5545</v>
      </c>
      <c r="C772" s="11" t="s">
        <v>5546</v>
      </c>
      <c r="D772" s="5" t="n">
        <f aca="true">RAND()</f>
        <v>0.0954146728618071</v>
      </c>
    </row>
    <row r="773" customFormat="false" ht="81.3" hidden="false" customHeight="false" outlineLevel="0" collapsed="false">
      <c r="A773" s="2" t="n">
        <v>49</v>
      </c>
      <c r="B773" s="10" t="s">
        <v>4893</v>
      </c>
      <c r="C773" s="10" t="s">
        <v>4891</v>
      </c>
      <c r="D773" s="5" t="n">
        <f aca="true">RAND()</f>
        <v>0.804762913729064</v>
      </c>
    </row>
    <row r="774" customFormat="false" ht="81.3" hidden="false" customHeight="false" outlineLevel="0" collapsed="false">
      <c r="A774" s="2" t="n">
        <v>412</v>
      </c>
      <c r="B774" s="10" t="s">
        <v>5343</v>
      </c>
      <c r="C774" s="10" t="s">
        <v>5344</v>
      </c>
      <c r="D774" s="5" t="n">
        <f aca="true">RAND()</f>
        <v>0.0265991574851796</v>
      </c>
    </row>
    <row r="775" customFormat="false" ht="138.55" hidden="false" customHeight="false" outlineLevel="0" collapsed="false">
      <c r="A775" s="2" t="n">
        <v>192</v>
      </c>
      <c r="B775" s="10" t="s">
        <v>5072</v>
      </c>
      <c r="C775" s="10" t="s">
        <v>5068</v>
      </c>
      <c r="D775" s="5" t="n">
        <f aca="true">RAND()</f>
        <v>0.572819201857783</v>
      </c>
    </row>
    <row r="776" customFormat="false" ht="69.85" hidden="false" customHeight="false" outlineLevel="0" collapsed="false">
      <c r="A776" s="2" t="n">
        <v>176</v>
      </c>
      <c r="B776" s="10" t="s">
        <v>5052</v>
      </c>
      <c r="C776" s="10" t="s">
        <v>5050</v>
      </c>
      <c r="D776" s="5" t="n">
        <f aca="true">RAND()</f>
        <v>0.647455551777966</v>
      </c>
    </row>
    <row r="777" customFormat="false" ht="92.75" hidden="false" customHeight="false" outlineLevel="0" collapsed="false">
      <c r="A777" s="2" t="n">
        <v>601</v>
      </c>
      <c r="B777" s="11" t="s">
        <v>5568</v>
      </c>
      <c r="C777" s="11" t="s">
        <v>5569</v>
      </c>
      <c r="D777" s="5" t="n">
        <f aca="true">RAND()</f>
        <v>0.893206017441116</v>
      </c>
    </row>
    <row r="778" customFormat="false" ht="81.3" hidden="false" customHeight="false" outlineLevel="0" collapsed="false">
      <c r="A778" s="2" t="n">
        <v>258</v>
      </c>
      <c r="B778" s="10" t="s">
        <v>5154</v>
      </c>
      <c r="C778" s="10" t="s">
        <v>5153</v>
      </c>
      <c r="D778" s="5" t="n">
        <f aca="true">RAND()</f>
        <v>0.843906130525284</v>
      </c>
    </row>
    <row r="779" customFormat="false" ht="81.3" hidden="false" customHeight="false" outlineLevel="0" collapsed="false">
      <c r="A779" s="2" t="n">
        <v>364</v>
      </c>
      <c r="B779" s="10" t="s">
        <v>5286</v>
      </c>
      <c r="C779" s="10" t="s">
        <v>5283</v>
      </c>
      <c r="D779" s="5" t="n">
        <f aca="true">RAND()</f>
        <v>0.623263068613596</v>
      </c>
    </row>
    <row r="780" customFormat="false" ht="104.2" hidden="false" customHeight="false" outlineLevel="0" collapsed="false">
      <c r="A780" s="2" t="n">
        <v>754</v>
      </c>
      <c r="B780" s="11" t="s">
        <v>5757</v>
      </c>
      <c r="C780" s="11" t="s">
        <v>5754</v>
      </c>
      <c r="D780" s="5" t="n">
        <f aca="true">RAND()</f>
        <v>0.18409035669174</v>
      </c>
    </row>
    <row r="781" customFormat="false" ht="150.6" hidden="false" customHeight="false" outlineLevel="0" collapsed="false">
      <c r="A781" s="2" t="n">
        <v>483</v>
      </c>
      <c r="B781" s="11" t="s">
        <v>5426</v>
      </c>
      <c r="C781" s="11" t="s">
        <v>5418</v>
      </c>
      <c r="D781" s="5" t="n">
        <f aca="true">RAND()</f>
        <v>0.86755673668813</v>
      </c>
    </row>
    <row r="782" customFormat="false" ht="92.75" hidden="false" customHeight="false" outlineLevel="0" collapsed="false">
      <c r="A782" s="2" t="n">
        <v>113</v>
      </c>
      <c r="B782" s="10" t="s">
        <v>4974</v>
      </c>
      <c r="C782" s="10" t="s">
        <v>4973</v>
      </c>
      <c r="D782" s="5" t="n">
        <f aca="true">RAND()</f>
        <v>0.860594023368321</v>
      </c>
    </row>
    <row r="783" customFormat="false" ht="104.2" hidden="false" customHeight="false" outlineLevel="0" collapsed="false">
      <c r="A783" s="2" t="n">
        <v>273</v>
      </c>
      <c r="B783" s="10" t="s">
        <v>5172</v>
      </c>
      <c r="C783" s="10" t="s">
        <v>5173</v>
      </c>
      <c r="D783" s="5" t="n">
        <f aca="true">RAND()</f>
        <v>0.882731020799838</v>
      </c>
    </row>
    <row r="784" customFormat="false" ht="58.4" hidden="false" customHeight="false" outlineLevel="0" collapsed="false">
      <c r="A784" s="2" t="n">
        <v>568</v>
      </c>
      <c r="B784" s="11" t="s">
        <v>5530</v>
      </c>
      <c r="C784" s="11" t="s">
        <v>5528</v>
      </c>
      <c r="D784" s="5" t="n">
        <f aca="true">RAND()</f>
        <v>0.855793829425238</v>
      </c>
    </row>
    <row r="785" customFormat="false" ht="92.75" hidden="false" customHeight="false" outlineLevel="0" collapsed="false">
      <c r="A785" s="2" t="n">
        <v>32</v>
      </c>
      <c r="B785" s="10" t="s">
        <v>4872</v>
      </c>
      <c r="C785" s="10" t="s">
        <v>4870</v>
      </c>
      <c r="D785" s="5" t="n">
        <f aca="true">RAND()</f>
        <v>0.446086747921072</v>
      </c>
    </row>
    <row r="786" customFormat="false" ht="150.6" hidden="false" customHeight="false" outlineLevel="0" collapsed="false">
      <c r="A786" s="2" t="n">
        <v>200</v>
      </c>
      <c r="B786" s="10" t="s">
        <v>5082</v>
      </c>
      <c r="C786" s="10" t="s">
        <v>5079</v>
      </c>
      <c r="D786" s="5" t="n">
        <f aca="true">RAND()</f>
        <v>0.259850577102043</v>
      </c>
    </row>
    <row r="787" customFormat="false" ht="92.75" hidden="false" customHeight="false" outlineLevel="0" collapsed="false">
      <c r="A787" s="2" t="n">
        <v>37</v>
      </c>
      <c r="B787" s="10" t="s">
        <v>4878</v>
      </c>
      <c r="C787" s="10" t="s">
        <v>4875</v>
      </c>
      <c r="D787" s="5" t="n">
        <f aca="true">RAND()</f>
        <v>0.707897539832629</v>
      </c>
    </row>
    <row r="788" customFormat="false" ht="92.75" hidden="false" customHeight="false" outlineLevel="0" collapsed="false">
      <c r="A788" s="2" t="n">
        <v>600</v>
      </c>
      <c r="B788" s="11" t="s">
        <v>5571</v>
      </c>
      <c r="C788" s="11" t="s">
        <v>5569</v>
      </c>
      <c r="D788" s="5" t="n">
        <f aca="true">RAND()</f>
        <v>0.159625563654117</v>
      </c>
    </row>
    <row r="789" customFormat="false" ht="115.65" hidden="false" customHeight="false" outlineLevel="0" collapsed="false">
      <c r="A789" s="2" t="n">
        <v>829</v>
      </c>
      <c r="B789" s="11" t="s">
        <v>5847</v>
      </c>
      <c r="C789" s="11" t="s">
        <v>5843</v>
      </c>
      <c r="D789" s="5" t="n">
        <f aca="true">RAND()</f>
        <v>0.172474468010478</v>
      </c>
    </row>
    <row r="790" customFormat="false" ht="104.2" hidden="false" customHeight="false" outlineLevel="0" collapsed="false">
      <c r="A790" s="2" t="n">
        <v>58</v>
      </c>
      <c r="B790" s="10" t="s">
        <v>4904</v>
      </c>
      <c r="C790" s="10" t="s">
        <v>4900</v>
      </c>
      <c r="D790" s="5" t="n">
        <f aca="true">RAND()</f>
        <v>0.568338639684953</v>
      </c>
    </row>
    <row r="791" customFormat="false" ht="58.4" hidden="false" customHeight="false" outlineLevel="0" collapsed="false">
      <c r="A791" s="2" t="n">
        <v>515</v>
      </c>
      <c r="B791" s="11" t="s">
        <v>5466</v>
      </c>
      <c r="C791" s="11" t="s">
        <v>5465</v>
      </c>
      <c r="D791" s="5" t="n">
        <f aca="true">RAND()</f>
        <v>0.558529507252388</v>
      </c>
    </row>
    <row r="792" customFormat="false" ht="92.75" hidden="false" customHeight="false" outlineLevel="0" collapsed="false">
      <c r="A792" s="2" t="n">
        <v>30</v>
      </c>
      <c r="B792" s="10" t="s">
        <v>4869</v>
      </c>
      <c r="C792" s="10" t="s">
        <v>4870</v>
      </c>
      <c r="D792" s="5" t="n">
        <f aca="true">RAND()</f>
        <v>0.104309236980043</v>
      </c>
    </row>
    <row r="793" customFormat="false" ht="104.2" hidden="false" customHeight="false" outlineLevel="0" collapsed="false">
      <c r="A793" s="2" t="n">
        <v>770</v>
      </c>
      <c r="B793" s="11" t="s">
        <v>5776</v>
      </c>
      <c r="C793" s="11" t="s">
        <v>5771</v>
      </c>
      <c r="D793" s="5" t="n">
        <f aca="true">RAND()</f>
        <v>0.569673376972787</v>
      </c>
    </row>
    <row r="794" customFormat="false" ht="127.1" hidden="false" customHeight="false" outlineLevel="0" collapsed="false">
      <c r="A794" s="2" t="n">
        <v>855</v>
      </c>
      <c r="B794" s="11" t="s">
        <v>5879</v>
      </c>
      <c r="C794" s="11" t="s">
        <v>5874</v>
      </c>
      <c r="D794" s="5" t="n">
        <f aca="true">RAND()</f>
        <v>0.0736539793433622</v>
      </c>
    </row>
    <row r="795" customFormat="false" ht="81.3" hidden="false" customHeight="false" outlineLevel="0" collapsed="false">
      <c r="A795" s="2" t="n">
        <v>244</v>
      </c>
      <c r="B795" s="10" t="s">
        <v>5136</v>
      </c>
      <c r="C795" s="10" t="s">
        <v>5134</v>
      </c>
      <c r="D795" s="5" t="n">
        <f aca="true">RAND()</f>
        <v>0.126020829076879</v>
      </c>
    </row>
    <row r="796" customFormat="false" ht="104.2" hidden="false" customHeight="false" outlineLevel="0" collapsed="false">
      <c r="A796" s="2" t="n">
        <v>557</v>
      </c>
      <c r="B796" s="11" t="s">
        <v>5516</v>
      </c>
      <c r="C796" s="11" t="s">
        <v>5512</v>
      </c>
      <c r="D796" s="5" t="n">
        <f aca="true">RAND()</f>
        <v>0.264789901091717</v>
      </c>
    </row>
    <row r="797" customFormat="false" ht="92.75" hidden="false" customHeight="false" outlineLevel="0" collapsed="false">
      <c r="A797" s="2" t="n">
        <v>35</v>
      </c>
      <c r="B797" s="10" t="s">
        <v>4876</v>
      </c>
      <c r="C797" s="10" t="s">
        <v>4875</v>
      </c>
      <c r="D797" s="5" t="n">
        <f aca="true">RAND()</f>
        <v>0.080758239259012</v>
      </c>
    </row>
    <row r="798" customFormat="false" ht="150.6" hidden="false" customHeight="false" outlineLevel="0" collapsed="false">
      <c r="A798" s="2" t="n">
        <v>355</v>
      </c>
      <c r="B798" s="10" t="s">
        <v>5274</v>
      </c>
      <c r="C798" s="10" t="s">
        <v>5270</v>
      </c>
      <c r="D798" s="5" t="n">
        <f aca="true">RAND()</f>
        <v>0.653576788841747</v>
      </c>
    </row>
    <row r="799" customFormat="false" ht="115.65" hidden="false" customHeight="false" outlineLevel="0" collapsed="false">
      <c r="A799" s="2" t="n">
        <v>248</v>
      </c>
      <c r="B799" s="10" t="s">
        <v>5141</v>
      </c>
      <c r="C799" s="10" t="s">
        <v>5142</v>
      </c>
      <c r="D799" s="5" t="n">
        <f aca="true">RAND()</f>
        <v>0.62281243770849</v>
      </c>
    </row>
    <row r="800" customFormat="false" ht="69.85" hidden="false" customHeight="false" outlineLevel="0" collapsed="false">
      <c r="A800" s="2" t="n">
        <v>331</v>
      </c>
      <c r="B800" s="10" t="s">
        <v>5245</v>
      </c>
      <c r="C800" s="10" t="s">
        <v>5244</v>
      </c>
      <c r="D800" s="5" t="n">
        <f aca="true">RAND()</f>
        <v>0.229366090497933</v>
      </c>
    </row>
    <row r="801" customFormat="false" ht="92.75" hidden="false" customHeight="false" outlineLevel="0" collapsed="false">
      <c r="A801" s="2" t="n">
        <v>602</v>
      </c>
      <c r="B801" s="11" t="s">
        <v>5570</v>
      </c>
      <c r="C801" s="11" t="s">
        <v>5569</v>
      </c>
      <c r="D801" s="5" t="n">
        <f aca="true">RAND()</f>
        <v>0.103501553530805</v>
      </c>
    </row>
    <row r="802" customFormat="false" ht="81.3" hidden="false" customHeight="false" outlineLevel="0" collapsed="false">
      <c r="A802" s="2" t="n">
        <v>347</v>
      </c>
      <c r="B802" s="10" t="s">
        <v>5265</v>
      </c>
      <c r="C802" s="10" t="s">
        <v>5264</v>
      </c>
      <c r="D802" s="5" t="n">
        <f aca="true">RAND()</f>
        <v>0.274944911128841</v>
      </c>
    </row>
    <row r="803" customFormat="false" ht="92.75" hidden="false" customHeight="false" outlineLevel="0" collapsed="false">
      <c r="A803" s="2" t="n">
        <v>428</v>
      </c>
      <c r="B803" s="10" t="s">
        <v>5362</v>
      </c>
      <c r="C803" s="10" t="s">
        <v>5363</v>
      </c>
      <c r="D803" s="5" t="n">
        <f aca="true">RAND()</f>
        <v>0.626965717994608</v>
      </c>
    </row>
    <row r="804" customFormat="false" ht="138.55" hidden="false" customHeight="false" outlineLevel="0" collapsed="false">
      <c r="A804" s="2" t="n">
        <v>214</v>
      </c>
      <c r="B804" s="10" t="s">
        <v>5099</v>
      </c>
      <c r="C804" s="10" t="s">
        <v>5095</v>
      </c>
      <c r="D804" s="5" t="n">
        <f aca="true">RAND()</f>
        <v>0.408812123700045</v>
      </c>
    </row>
    <row r="805" customFormat="false" ht="46.95" hidden="false" customHeight="false" outlineLevel="0" collapsed="false">
      <c r="A805" s="2" t="n">
        <v>165</v>
      </c>
      <c r="B805" s="10" t="s">
        <v>5037</v>
      </c>
      <c r="C805" s="10" t="s">
        <v>5038</v>
      </c>
      <c r="D805" s="5" t="n">
        <f aca="true">RAND()</f>
        <v>0.0817582370946184</v>
      </c>
    </row>
    <row r="806" customFormat="false" ht="138.55" hidden="false" customHeight="false" outlineLevel="0" collapsed="false">
      <c r="A806" s="2" t="n">
        <v>190</v>
      </c>
      <c r="B806" s="10" t="s">
        <v>5070</v>
      </c>
      <c r="C806" s="10" t="s">
        <v>5068</v>
      </c>
      <c r="D806" s="5" t="n">
        <f aca="true">RAND()</f>
        <v>0.66911441332195</v>
      </c>
    </row>
    <row r="807" customFormat="false" ht="184.9" hidden="false" customHeight="false" outlineLevel="0" collapsed="false">
      <c r="A807" s="2" t="n">
        <v>864</v>
      </c>
      <c r="B807" s="11" t="s">
        <v>5890</v>
      </c>
      <c r="C807" s="11" t="s">
        <v>5888</v>
      </c>
      <c r="D807" s="5" t="n">
        <f aca="true">RAND()</f>
        <v>0.7165840548696</v>
      </c>
    </row>
    <row r="808" customFormat="false" ht="115.65" hidden="false" customHeight="false" outlineLevel="0" collapsed="false">
      <c r="A808" s="2" t="n">
        <v>289</v>
      </c>
      <c r="B808" s="10" t="s">
        <v>5192</v>
      </c>
      <c r="C808" s="10" t="s">
        <v>5190</v>
      </c>
      <c r="D808" s="5" t="n">
        <f aca="true">RAND()</f>
        <v>0.710527923773043</v>
      </c>
    </row>
    <row r="809" customFormat="false" ht="115.65" hidden="false" customHeight="false" outlineLevel="0" collapsed="false">
      <c r="A809" s="2" t="n">
        <v>334</v>
      </c>
      <c r="B809" s="10" t="s">
        <v>5249</v>
      </c>
      <c r="C809" s="10" t="s">
        <v>5248</v>
      </c>
      <c r="D809" s="5" t="n">
        <f aca="true">RAND()</f>
        <v>0.563379107159562</v>
      </c>
    </row>
    <row r="810" customFormat="false" ht="81.3" hidden="false" customHeight="false" outlineLevel="0" collapsed="false">
      <c r="A810" s="2" t="n">
        <v>134</v>
      </c>
      <c r="B810" s="10" t="s">
        <v>4999</v>
      </c>
      <c r="C810" s="10" t="s">
        <v>5000</v>
      </c>
      <c r="D810" s="5" t="n">
        <f aca="true">RAND()</f>
        <v>0.897531015682034</v>
      </c>
    </row>
    <row r="811" customFormat="false" ht="58.4" hidden="false" customHeight="false" outlineLevel="0" collapsed="false">
      <c r="A811" s="2" t="n">
        <v>609</v>
      </c>
      <c r="B811" s="11" t="s">
        <v>5579</v>
      </c>
      <c r="C811" s="11" t="s">
        <v>5580</v>
      </c>
      <c r="D811" s="5" t="n">
        <f aca="true">RAND()</f>
        <v>0.0688054623315111</v>
      </c>
    </row>
    <row r="812" customFormat="false" ht="104.2" hidden="false" customHeight="false" outlineLevel="0" collapsed="false">
      <c r="A812" s="2" t="n">
        <v>43</v>
      </c>
      <c r="B812" s="10" t="s">
        <v>4885</v>
      </c>
      <c r="C812" s="10" t="s">
        <v>4881</v>
      </c>
      <c r="D812" s="5" t="n">
        <f aca="true">RAND()</f>
        <v>0.290453996625729</v>
      </c>
    </row>
    <row r="813" customFormat="false" ht="196.35" hidden="false" customHeight="false" outlineLevel="0" collapsed="false">
      <c r="A813" s="2" t="n">
        <v>102</v>
      </c>
      <c r="B813" s="10" t="s">
        <v>4960</v>
      </c>
      <c r="C813" s="10" t="s">
        <v>4961</v>
      </c>
      <c r="D813" s="5" t="n">
        <f aca="true">RAND()</f>
        <v>0.419368142611347</v>
      </c>
    </row>
    <row r="814" customFormat="false" ht="127.1" hidden="false" customHeight="false" outlineLevel="0" collapsed="false">
      <c r="A814" s="2" t="n">
        <v>896</v>
      </c>
      <c r="B814" s="11" t="s">
        <v>5928</v>
      </c>
      <c r="C814" s="11" t="s">
        <v>5926</v>
      </c>
      <c r="D814" s="5" t="n">
        <f aca="true">RAND()</f>
        <v>0.524957039044239</v>
      </c>
    </row>
    <row r="815" customFormat="false" ht="127.1" hidden="false" customHeight="false" outlineLevel="0" collapsed="false">
      <c r="A815" s="2" t="n">
        <v>612</v>
      </c>
      <c r="B815" s="11" t="s">
        <v>5584</v>
      </c>
      <c r="C815" s="11" t="s">
        <v>5583</v>
      </c>
      <c r="D815" s="5" t="n">
        <f aca="true">RAND()</f>
        <v>0.336899149115197</v>
      </c>
    </row>
    <row r="816" customFormat="false" ht="150.6" hidden="false" customHeight="false" outlineLevel="0" collapsed="false">
      <c r="A816" s="2" t="n">
        <v>226</v>
      </c>
      <c r="B816" s="10" t="s">
        <v>5113</v>
      </c>
      <c r="C816" s="10" t="s">
        <v>5110</v>
      </c>
      <c r="D816" s="5" t="n">
        <f aca="true">RAND()</f>
        <v>0.068780944799073</v>
      </c>
    </row>
    <row r="817" customFormat="false" ht="92.75" hidden="false" customHeight="false" outlineLevel="0" collapsed="false">
      <c r="A817" s="2" t="n">
        <v>574</v>
      </c>
      <c r="B817" s="11" t="s">
        <v>5537</v>
      </c>
      <c r="C817" s="11" t="s">
        <v>5533</v>
      </c>
      <c r="D817" s="5" t="n">
        <f aca="true">RAND()</f>
        <v>0.782900255755521</v>
      </c>
    </row>
    <row r="818" customFormat="false" ht="138.55" hidden="false" customHeight="false" outlineLevel="0" collapsed="false">
      <c r="A818" s="2" t="n">
        <v>28</v>
      </c>
      <c r="B818" s="10" t="s">
        <v>4867</v>
      </c>
      <c r="C818" s="10" t="s">
        <v>4863</v>
      </c>
      <c r="D818" s="5" t="n">
        <f aca="true">RAND()</f>
        <v>0.524548869463615</v>
      </c>
    </row>
    <row r="819" customFormat="false" ht="184.9" hidden="false" customHeight="false" outlineLevel="0" collapsed="false">
      <c r="A819" s="2" t="n">
        <v>823</v>
      </c>
      <c r="B819" s="11" t="s">
        <v>5840</v>
      </c>
      <c r="C819" s="11" t="s">
        <v>5833</v>
      </c>
      <c r="D819" s="5" t="n">
        <f aca="true">RAND()</f>
        <v>0.225333081209101</v>
      </c>
    </row>
    <row r="820" customFormat="false" ht="104.2" hidden="false" customHeight="false" outlineLevel="0" collapsed="false">
      <c r="A820" s="2" t="n">
        <v>54</v>
      </c>
      <c r="B820" s="10" t="s">
        <v>4899</v>
      </c>
      <c r="C820" s="10" t="s">
        <v>4900</v>
      </c>
      <c r="D820" s="5" t="n">
        <f aca="true">RAND()</f>
        <v>0.964920848258771</v>
      </c>
    </row>
    <row r="821" customFormat="false" ht="81.3" hidden="false" customHeight="false" outlineLevel="0" collapsed="false">
      <c r="A821" s="2" t="n">
        <v>692</v>
      </c>
      <c r="B821" s="11" t="s">
        <v>5681</v>
      </c>
      <c r="C821" s="11" t="s">
        <v>5682</v>
      </c>
      <c r="D821" s="5" t="n">
        <f aca="true">RAND()</f>
        <v>0.485688062733971</v>
      </c>
    </row>
    <row r="822" customFormat="false" ht="104.2" hidden="false" customHeight="false" outlineLevel="0" collapsed="false">
      <c r="A822" s="2" t="n">
        <v>256</v>
      </c>
      <c r="B822" s="10" t="s">
        <v>5151</v>
      </c>
      <c r="C822" s="10" t="s">
        <v>5148</v>
      </c>
      <c r="D822" s="5" t="n">
        <f aca="true">RAND()</f>
        <v>0.780332272523083</v>
      </c>
    </row>
    <row r="823" customFormat="false" ht="138.55" hidden="false" customHeight="false" outlineLevel="0" collapsed="false">
      <c r="A823" s="2" t="n">
        <v>408</v>
      </c>
      <c r="B823" s="10" t="s">
        <v>5339</v>
      </c>
      <c r="C823" s="10" t="s">
        <v>5336</v>
      </c>
      <c r="D823" s="5" t="n">
        <f aca="true">RAND()</f>
        <v>0.670650700223632</v>
      </c>
    </row>
    <row r="824" customFormat="false" ht="138.55" hidden="false" customHeight="false" outlineLevel="0" collapsed="false">
      <c r="A824" s="12" t="n">
        <v>932</v>
      </c>
      <c r="B824" s="11" t="s">
        <v>5970</v>
      </c>
      <c r="C824" s="11" t="s">
        <v>5964</v>
      </c>
      <c r="D824" s="5" t="n">
        <f aca="true">RAND()</f>
        <v>0.0149450040189549</v>
      </c>
    </row>
    <row r="825" customFormat="false" ht="115.65" hidden="false" customHeight="false" outlineLevel="0" collapsed="false">
      <c r="A825" s="2" t="n">
        <v>827</v>
      </c>
      <c r="B825" s="11" t="s">
        <v>5845</v>
      </c>
      <c r="C825" s="11" t="s">
        <v>5843</v>
      </c>
      <c r="D825" s="5" t="n">
        <f aca="true">RAND()</f>
        <v>0.537811140879057</v>
      </c>
    </row>
    <row r="826" customFormat="false" ht="104.2" hidden="false" customHeight="false" outlineLevel="0" collapsed="false">
      <c r="A826" s="2" t="n">
        <v>767</v>
      </c>
      <c r="B826" s="11" t="s">
        <v>5773</v>
      </c>
      <c r="C826" s="11" t="s">
        <v>5771</v>
      </c>
      <c r="D826" s="5" t="n">
        <f aca="true">RAND()</f>
        <v>0.470004244125448</v>
      </c>
    </row>
    <row r="827" customFormat="false" ht="115.65" hidden="false" customHeight="false" outlineLevel="0" collapsed="false">
      <c r="A827" s="2" t="n">
        <v>172</v>
      </c>
      <c r="B827" s="10" t="s">
        <v>5047</v>
      </c>
      <c r="C827" s="10" t="s">
        <v>5045</v>
      </c>
      <c r="D827" s="5" t="n">
        <f aca="true">RAND()</f>
        <v>0.522202054155059</v>
      </c>
    </row>
    <row r="828" customFormat="false" ht="115.65" hidden="false" customHeight="false" outlineLevel="0" collapsed="false">
      <c r="A828" s="2" t="n">
        <v>419</v>
      </c>
      <c r="B828" s="10" t="s">
        <v>5352</v>
      </c>
      <c r="C828" s="10" t="s">
        <v>5350</v>
      </c>
      <c r="D828" s="5" t="n">
        <f aca="true">RAND()</f>
        <v>0.140671459608711</v>
      </c>
    </row>
    <row r="829" customFormat="false" ht="69.85" hidden="false" customHeight="false" outlineLevel="0" collapsed="false">
      <c r="A829" s="2" t="n">
        <v>128</v>
      </c>
      <c r="B829" s="10" t="s">
        <v>4992</v>
      </c>
      <c r="C829" s="10" t="s">
        <v>4990</v>
      </c>
      <c r="D829" s="5" t="n">
        <f aca="true">RAND()</f>
        <v>0.51513118238654</v>
      </c>
    </row>
    <row r="830" customFormat="false" ht="115.65" hidden="false" customHeight="false" outlineLevel="0" collapsed="false">
      <c r="A830" s="2" t="n">
        <v>440</v>
      </c>
      <c r="B830" s="10" t="s">
        <v>5376</v>
      </c>
      <c r="C830" s="10" t="s">
        <v>5377</v>
      </c>
      <c r="D830" s="5" t="n">
        <f aca="true">RAND()</f>
        <v>0.159817356732674</v>
      </c>
    </row>
    <row r="831" customFormat="false" ht="92.75" hidden="false" customHeight="false" outlineLevel="0" collapsed="false">
      <c r="A831" s="2" t="n">
        <v>376</v>
      </c>
      <c r="B831" s="10" t="s">
        <v>5301</v>
      </c>
      <c r="C831" s="10" t="s">
        <v>5299</v>
      </c>
      <c r="D831" s="5" t="n">
        <f aca="true">RAND()</f>
        <v>0.891537311836146</v>
      </c>
    </row>
    <row r="832" customFormat="false" ht="92.75" hidden="false" customHeight="false" outlineLevel="0" collapsed="false">
      <c r="A832" s="2" t="n">
        <v>696</v>
      </c>
      <c r="B832" s="11" t="s">
        <v>5687</v>
      </c>
      <c r="C832" s="11" t="s">
        <v>5685</v>
      </c>
      <c r="D832" s="5" t="n">
        <f aca="true">RAND()</f>
        <v>0.0560175987193361</v>
      </c>
    </row>
    <row r="833" customFormat="false" ht="69.85" hidden="false" customHeight="false" outlineLevel="0" collapsed="false">
      <c r="A833" s="2" t="n">
        <v>146</v>
      </c>
      <c r="B833" s="10" t="s">
        <v>5014</v>
      </c>
      <c r="C833" s="10" t="s">
        <v>5012</v>
      </c>
      <c r="D833" s="5" t="n">
        <f aca="true">RAND()</f>
        <v>0.45213867246639</v>
      </c>
    </row>
    <row r="834" customFormat="false" ht="138.55" hidden="false" customHeight="false" outlineLevel="0" collapsed="false">
      <c r="A834" s="2" t="n">
        <v>436</v>
      </c>
      <c r="B834" s="10" t="s">
        <v>5372</v>
      </c>
      <c r="C834" s="10" t="s">
        <v>5369</v>
      </c>
      <c r="D834" s="5" t="n">
        <f aca="true">RAND()</f>
        <v>0.00263415731023997</v>
      </c>
    </row>
    <row r="835" customFormat="false" ht="81.3" hidden="false" customHeight="false" outlineLevel="0" collapsed="false">
      <c r="A835" s="2" t="n">
        <v>528</v>
      </c>
      <c r="B835" s="11" t="s">
        <v>5482</v>
      </c>
      <c r="C835" s="11" t="s">
        <v>5480</v>
      </c>
      <c r="D835" s="5" t="n">
        <f aca="true">RAND()</f>
        <v>0.835955089540221</v>
      </c>
    </row>
    <row r="836" customFormat="false" ht="115.65" hidden="false" customHeight="false" outlineLevel="0" collapsed="false">
      <c r="A836" s="2" t="n">
        <v>828</v>
      </c>
      <c r="B836" s="11" t="s">
        <v>5846</v>
      </c>
      <c r="C836" s="11" t="s">
        <v>5843</v>
      </c>
      <c r="D836" s="5" t="n">
        <f aca="true">RAND()</f>
        <v>0.198896649875678</v>
      </c>
    </row>
    <row r="837" customFormat="false" ht="104.2" hidden="false" customHeight="false" outlineLevel="0" collapsed="false">
      <c r="A837" s="2" t="n">
        <v>768</v>
      </c>
      <c r="B837" s="11" t="s">
        <v>5774</v>
      </c>
      <c r="C837" s="11" t="s">
        <v>5771</v>
      </c>
      <c r="D837" s="5" t="n">
        <f aca="true">RAND()</f>
        <v>0.776499436818995</v>
      </c>
    </row>
    <row r="838" customFormat="false" ht="46.95" hidden="false" customHeight="false" outlineLevel="0" collapsed="false">
      <c r="A838" s="2" t="n">
        <v>186</v>
      </c>
      <c r="B838" s="10" t="s">
        <v>5065</v>
      </c>
      <c r="C838" s="10" t="s">
        <v>5064</v>
      </c>
      <c r="D838" s="5" t="n">
        <f aca="true">RAND()</f>
        <v>0.712285678484477</v>
      </c>
    </row>
    <row r="839" customFormat="false" ht="81.3" hidden="false" customHeight="false" outlineLevel="0" collapsed="false">
      <c r="A839" s="2" t="n">
        <v>691</v>
      </c>
      <c r="B839" s="11" t="s">
        <v>5680</v>
      </c>
      <c r="C839" s="11" t="s">
        <v>5679</v>
      </c>
      <c r="D839" s="5" t="n">
        <f aca="true">RAND()</f>
        <v>0.362057071528397</v>
      </c>
    </row>
    <row r="840" customFormat="false" ht="81.3" hidden="false" customHeight="false" outlineLevel="0" collapsed="false">
      <c r="A840" s="2" t="n">
        <v>348</v>
      </c>
      <c r="B840" s="10" t="s">
        <v>5266</v>
      </c>
      <c r="C840" s="10" t="s">
        <v>5264</v>
      </c>
      <c r="D840" s="5" t="n">
        <f aca="true">RAND()</f>
        <v>0.0831152092432603</v>
      </c>
    </row>
    <row r="841" customFormat="false" ht="196.35" hidden="false" customHeight="false" outlineLevel="0" collapsed="false">
      <c r="A841" s="2" t="n">
        <v>924</v>
      </c>
      <c r="B841" s="11" t="s">
        <v>5961</v>
      </c>
      <c r="C841" s="11" t="s">
        <v>5955</v>
      </c>
      <c r="D841" s="5" t="n">
        <f aca="true">RAND()</f>
        <v>0.56480550498236</v>
      </c>
    </row>
    <row r="842" customFormat="false" ht="162" hidden="false" customHeight="false" outlineLevel="0" collapsed="false">
      <c r="A842" s="2" t="n">
        <v>725</v>
      </c>
      <c r="B842" s="11" t="s">
        <v>5723</v>
      </c>
      <c r="C842" s="11" t="s">
        <v>5722</v>
      </c>
      <c r="D842" s="5" t="n">
        <f aca="true">RAND()</f>
        <v>0.469569643842988</v>
      </c>
    </row>
    <row r="843" customFormat="false" ht="92.75" hidden="false" customHeight="false" outlineLevel="0" collapsed="false">
      <c r="A843" s="2" t="n">
        <v>59</v>
      </c>
      <c r="B843" s="10" t="s">
        <v>4905</v>
      </c>
      <c r="C843" s="10" t="s">
        <v>4906</v>
      </c>
      <c r="D843" s="5" t="n">
        <f aca="true">RAND()</f>
        <v>0.168454530066811</v>
      </c>
    </row>
    <row r="844" customFormat="false" ht="81.3" hidden="false" customHeight="false" outlineLevel="0" collapsed="false">
      <c r="A844" s="2" t="n">
        <v>346</v>
      </c>
      <c r="B844" s="10" t="s">
        <v>5263</v>
      </c>
      <c r="C844" s="10" t="s">
        <v>5264</v>
      </c>
      <c r="D844" s="5" t="n">
        <f aca="true">RAND()</f>
        <v>0.313564024749212</v>
      </c>
    </row>
    <row r="845" customFormat="false" ht="138.55" hidden="false" customHeight="false" outlineLevel="0" collapsed="false">
      <c r="A845" s="2" t="n">
        <v>213</v>
      </c>
      <c r="B845" s="10" t="s">
        <v>5098</v>
      </c>
      <c r="C845" s="10" t="s">
        <v>5095</v>
      </c>
      <c r="D845" s="5" t="n">
        <f aca="true">RAND()</f>
        <v>0.287396958214231</v>
      </c>
    </row>
    <row r="846" customFormat="false" ht="92.75" hidden="false" customHeight="false" outlineLevel="0" collapsed="false">
      <c r="A846" s="2" t="n">
        <v>886</v>
      </c>
      <c r="B846" s="11" t="s">
        <v>5915</v>
      </c>
      <c r="C846" s="11" t="s">
        <v>5911</v>
      </c>
      <c r="D846" s="5" t="n">
        <f aca="true">RAND()</f>
        <v>0.734775719814934</v>
      </c>
    </row>
    <row r="847" customFormat="false" ht="115.65" hidden="false" customHeight="false" outlineLevel="0" collapsed="false">
      <c r="A847" s="2" t="n">
        <v>593</v>
      </c>
      <c r="B847" s="11" t="s">
        <v>5562</v>
      </c>
      <c r="C847" s="11" t="s">
        <v>5563</v>
      </c>
      <c r="D847" s="5" t="n">
        <f aca="true">RAND()</f>
        <v>0.982846600818448</v>
      </c>
    </row>
    <row r="848" customFormat="false" ht="138.55" hidden="false" customHeight="false" outlineLevel="0" collapsed="false">
      <c r="A848" s="2" t="n">
        <v>29</v>
      </c>
      <c r="B848" s="10" t="s">
        <v>4868</v>
      </c>
      <c r="C848" s="10" t="s">
        <v>4863</v>
      </c>
      <c r="D848" s="5" t="n">
        <f aca="true">RAND()</f>
        <v>0.984985592425801</v>
      </c>
    </row>
    <row r="849" customFormat="false" ht="162" hidden="false" customHeight="false" outlineLevel="0" collapsed="false">
      <c r="A849" s="2" t="n">
        <v>391</v>
      </c>
      <c r="B849" s="10" t="s">
        <v>5319</v>
      </c>
      <c r="C849" s="10" t="s">
        <v>5315</v>
      </c>
      <c r="D849" s="5" t="n">
        <f aca="true">RAND()</f>
        <v>0.529160976060666</v>
      </c>
    </row>
    <row r="850" customFormat="false" ht="104.2" hidden="false" customHeight="false" outlineLevel="0" collapsed="false">
      <c r="A850" s="2" t="n">
        <v>688</v>
      </c>
      <c r="B850" s="11" t="s">
        <v>5676</v>
      </c>
      <c r="C850" s="11" t="s">
        <v>5674</v>
      </c>
      <c r="D850" s="5" t="n">
        <f aca="true">RAND()</f>
        <v>0.0451216463698074</v>
      </c>
    </row>
    <row r="851" customFormat="false" ht="104.2" hidden="false" customHeight="false" outlineLevel="0" collapsed="false">
      <c r="A851" s="2" t="n">
        <v>140</v>
      </c>
      <c r="B851" s="10" t="s">
        <v>5007</v>
      </c>
      <c r="C851" s="10" t="s">
        <v>5005</v>
      </c>
      <c r="D851" s="5" t="n">
        <f aca="true">RAND()</f>
        <v>0.818674950278364</v>
      </c>
    </row>
    <row r="852" customFormat="false" ht="92.75" hidden="false" customHeight="false" outlineLevel="0" collapsed="false">
      <c r="A852" s="2" t="n">
        <v>884</v>
      </c>
      <c r="B852" s="11" t="s">
        <v>5913</v>
      </c>
      <c r="C852" s="11" t="s">
        <v>5911</v>
      </c>
      <c r="D852" s="5" t="n">
        <f aca="true">RAND()</f>
        <v>0.264121876680292</v>
      </c>
    </row>
    <row r="853" customFormat="false" ht="138.55" hidden="false" customHeight="false" outlineLevel="0" collapsed="false">
      <c r="A853" s="2" t="n">
        <v>485</v>
      </c>
      <c r="B853" s="11" t="s">
        <v>5429</v>
      </c>
      <c r="C853" s="11" t="s">
        <v>5428</v>
      </c>
      <c r="D853" s="5" t="n">
        <f aca="true">RAND()</f>
        <v>0.566630773595534</v>
      </c>
    </row>
    <row r="854" customFormat="false" ht="92.75" hidden="false" customHeight="false" outlineLevel="0" collapsed="false">
      <c r="A854" s="2" t="n">
        <v>604</v>
      </c>
      <c r="B854" s="11" t="s">
        <v>5573</v>
      </c>
      <c r="C854" s="11" t="s">
        <v>5569</v>
      </c>
      <c r="D854" s="5" t="n">
        <f aca="true">RAND()</f>
        <v>0.00969010090921074</v>
      </c>
    </row>
    <row r="855" customFormat="false" ht="127.1" hidden="false" customHeight="false" outlineLevel="0" collapsed="false">
      <c r="A855" s="2" t="n">
        <v>183</v>
      </c>
      <c r="B855" s="10" t="s">
        <v>5061</v>
      </c>
      <c r="C855" s="10" t="s">
        <v>5059</v>
      </c>
      <c r="D855" s="5" t="n">
        <f aca="true">RAND()</f>
        <v>0.222974755917676</v>
      </c>
    </row>
    <row r="856" customFormat="false" ht="104.2" hidden="false" customHeight="false" outlineLevel="0" collapsed="false">
      <c r="A856" s="2" t="n">
        <v>203</v>
      </c>
      <c r="B856" s="10" t="s">
        <v>5086</v>
      </c>
      <c r="C856" s="10" t="s">
        <v>5085</v>
      </c>
      <c r="D856" s="5" t="n">
        <f aca="true">RAND()</f>
        <v>0.526397768058814</v>
      </c>
    </row>
    <row r="857" customFormat="false" ht="127.1" hidden="false" customHeight="false" outlineLevel="0" collapsed="false">
      <c r="A857" s="2" t="n">
        <v>742</v>
      </c>
      <c r="B857" s="11" t="s">
        <v>5742</v>
      </c>
      <c r="C857" s="11" t="s">
        <v>5743</v>
      </c>
      <c r="D857" s="5" t="n">
        <f aca="true">RAND()</f>
        <v>0.592464540968649</v>
      </c>
    </row>
    <row r="858" customFormat="false" ht="115.65" hidden="false" customHeight="false" outlineLevel="0" collapsed="false">
      <c r="A858" s="2" t="n">
        <v>870</v>
      </c>
      <c r="B858" s="11" t="s">
        <v>5896</v>
      </c>
      <c r="C858" s="11" t="s">
        <v>5897</v>
      </c>
      <c r="D858" s="5" t="n">
        <f aca="true">RAND()</f>
        <v>0.350676675909199</v>
      </c>
    </row>
    <row r="859" customFormat="false" ht="92.75" hidden="false" customHeight="false" outlineLevel="0" collapsed="false">
      <c r="A859" s="2" t="n">
        <v>22</v>
      </c>
      <c r="B859" s="10" t="s">
        <v>4860</v>
      </c>
      <c r="C859" s="10" t="s">
        <v>4859</v>
      </c>
      <c r="D859" s="5" t="n">
        <f aca="true">RAND()</f>
        <v>0.68546420650091</v>
      </c>
    </row>
    <row r="860" customFormat="false" ht="138.55" hidden="false" customHeight="false" outlineLevel="0" collapsed="false">
      <c r="A860" s="2" t="n">
        <v>929</v>
      </c>
      <c r="B860" s="11" t="s">
        <v>5967</v>
      </c>
      <c r="C860" s="11" t="s">
        <v>5964</v>
      </c>
      <c r="D860" s="5" t="n">
        <f aca="true">RAND()</f>
        <v>0.468933481839485</v>
      </c>
    </row>
    <row r="861" customFormat="false" ht="46.95" hidden="false" customHeight="false" outlineLevel="0" collapsed="false">
      <c r="A861" s="2" t="n">
        <v>166</v>
      </c>
      <c r="B861" s="10" t="s">
        <v>5039</v>
      </c>
      <c r="C861" s="10" t="s">
        <v>5038</v>
      </c>
      <c r="D861" s="5" t="n">
        <f aca="true">RAND()</f>
        <v>0.246100909658708</v>
      </c>
    </row>
    <row r="862" customFormat="false" ht="104.2" hidden="false" customHeight="false" outlineLevel="0" collapsed="false">
      <c r="A862" s="2" t="n">
        <v>652</v>
      </c>
      <c r="B862" s="11" t="s">
        <v>5632</v>
      </c>
      <c r="C862" s="11" t="s">
        <v>5633</v>
      </c>
      <c r="D862" s="5" t="n">
        <f aca="true">RAND()</f>
        <v>0.616948633571155</v>
      </c>
    </row>
    <row r="863" customFormat="false" ht="81.3" hidden="false" customHeight="false" outlineLevel="0" collapsed="false">
      <c r="A863" s="2" t="n">
        <v>259</v>
      </c>
      <c r="B863" s="10" t="s">
        <v>5155</v>
      </c>
      <c r="C863" s="10" t="s">
        <v>5153</v>
      </c>
      <c r="D863" s="5" t="n">
        <f aca="true">RAND()</f>
        <v>0.738952369079925</v>
      </c>
    </row>
    <row r="864" customFormat="false" ht="196.35" hidden="false" customHeight="false" outlineLevel="0" collapsed="false">
      <c r="A864" s="2" t="n">
        <v>921</v>
      </c>
      <c r="B864" s="11" t="s">
        <v>5958</v>
      </c>
      <c r="C864" s="11" t="s">
        <v>5955</v>
      </c>
      <c r="D864" s="5" t="n">
        <f aca="true">RAND()</f>
        <v>0.336963163106702</v>
      </c>
    </row>
    <row r="865" customFormat="false" ht="81.3" hidden="false" customHeight="false" outlineLevel="0" collapsed="false">
      <c r="A865" s="2" t="n">
        <v>124</v>
      </c>
      <c r="B865" s="10" t="s">
        <v>4987</v>
      </c>
      <c r="C865" s="10" t="s">
        <v>4982</v>
      </c>
      <c r="D865" s="5" t="n">
        <f aca="true">RAND()</f>
        <v>0.7879397921497</v>
      </c>
    </row>
    <row r="866" customFormat="false" ht="115.65" hidden="false" customHeight="false" outlineLevel="0" collapsed="false">
      <c r="A866" s="2" t="n">
        <v>231</v>
      </c>
      <c r="B866" s="10" t="s">
        <v>5119</v>
      </c>
      <c r="C866" s="10" t="s">
        <v>5118</v>
      </c>
      <c r="D866" s="5" t="n">
        <f aca="true">RAND()</f>
        <v>0.903958094655536</v>
      </c>
    </row>
    <row r="867" customFormat="false" ht="127.1" hidden="false" customHeight="false" outlineLevel="0" collapsed="false">
      <c r="A867" s="2" t="n">
        <v>733</v>
      </c>
      <c r="B867" s="11" t="s">
        <v>5732</v>
      </c>
      <c r="C867" s="11" t="s">
        <v>5730</v>
      </c>
      <c r="D867" s="5" t="n">
        <f aca="true">RAND()</f>
        <v>0.0234770685201511</v>
      </c>
    </row>
    <row r="868" customFormat="false" ht="58.4" hidden="false" customHeight="false" outlineLevel="0" collapsed="false">
      <c r="A868" s="2" t="n">
        <v>111</v>
      </c>
      <c r="B868" s="10" t="s">
        <v>4971</v>
      </c>
      <c r="C868" s="10" t="s">
        <v>4969</v>
      </c>
      <c r="D868" s="5" t="n">
        <f aca="true">RAND()</f>
        <v>0.370247467071749</v>
      </c>
    </row>
    <row r="869" customFormat="false" ht="115.65" hidden="false" customHeight="false" outlineLevel="0" collapsed="false">
      <c r="A869" s="2" t="n">
        <v>637</v>
      </c>
      <c r="B869" s="11" t="s">
        <v>5614</v>
      </c>
      <c r="C869" s="11" t="s">
        <v>5612</v>
      </c>
      <c r="D869" s="5" t="n">
        <f aca="true">RAND()</f>
        <v>0.0532561427680776</v>
      </c>
    </row>
    <row r="870" customFormat="false" ht="104.2" hidden="false" customHeight="false" outlineLevel="0" collapsed="false">
      <c r="A870" s="2" t="n">
        <v>55</v>
      </c>
      <c r="B870" s="10" t="s">
        <v>4901</v>
      </c>
      <c r="C870" s="10" t="s">
        <v>4900</v>
      </c>
      <c r="D870" s="5" t="n">
        <f aca="true">RAND()</f>
        <v>0.428542459034361</v>
      </c>
    </row>
    <row r="871" customFormat="false" ht="115.65" hidden="false" customHeight="false" outlineLevel="0" collapsed="false">
      <c r="A871" s="2" t="n">
        <v>132</v>
      </c>
      <c r="B871" s="10" t="s">
        <v>4997</v>
      </c>
      <c r="C871" s="10" t="s">
        <v>4994</v>
      </c>
      <c r="D871" s="5" t="n">
        <f aca="true">RAND()</f>
        <v>0.778735651751049</v>
      </c>
    </row>
    <row r="872" customFormat="false" ht="58.4" hidden="false" customHeight="false" outlineLevel="0" collapsed="false">
      <c r="A872" s="2" t="n">
        <v>493</v>
      </c>
      <c r="B872" s="11" t="s">
        <v>5438</v>
      </c>
      <c r="C872" s="11" t="s">
        <v>5436</v>
      </c>
      <c r="D872" s="5" t="n">
        <f aca="true">RAND()</f>
        <v>0.260637949104421</v>
      </c>
    </row>
    <row r="873" customFormat="false" ht="104.2" hidden="false" customHeight="false" outlineLevel="0" collapsed="false">
      <c r="A873" s="2" t="n">
        <v>384</v>
      </c>
      <c r="B873" s="10" t="s">
        <v>5311</v>
      </c>
      <c r="C873" s="10" t="s">
        <v>5309</v>
      </c>
      <c r="D873" s="5" t="n">
        <f aca="true">RAND()</f>
        <v>0.34029944811482</v>
      </c>
    </row>
    <row r="874" customFormat="false" ht="138.55" hidden="false" customHeight="false" outlineLevel="0" collapsed="false">
      <c r="A874" s="2" t="n">
        <v>433</v>
      </c>
      <c r="B874" s="10" t="s">
        <v>5368</v>
      </c>
      <c r="C874" s="10" t="s">
        <v>5369</v>
      </c>
      <c r="D874" s="5" t="n">
        <f aca="true">RAND()</f>
        <v>0.46224249212537</v>
      </c>
    </row>
    <row r="875" customFormat="false" ht="92.75" hidden="false" customHeight="false" outlineLevel="0" collapsed="false">
      <c r="A875" s="2" t="n">
        <v>509</v>
      </c>
      <c r="B875" s="11" t="s">
        <v>5458</v>
      </c>
      <c r="C875" s="11" t="s">
        <v>5459</v>
      </c>
      <c r="D875" s="5" t="n">
        <f aca="true">RAND()</f>
        <v>0.689160909852944</v>
      </c>
    </row>
    <row r="876" customFormat="false" ht="127.1" hidden="false" customHeight="false" outlineLevel="0" collapsed="false">
      <c r="A876" s="2" t="n">
        <v>784</v>
      </c>
      <c r="B876" s="11" t="s">
        <v>5794</v>
      </c>
      <c r="C876" s="11" t="s">
        <v>5792</v>
      </c>
      <c r="D876" s="5" t="n">
        <f aca="true">RAND()</f>
        <v>0.152255048160441</v>
      </c>
    </row>
    <row r="877" customFormat="false" ht="196.35" hidden="false" customHeight="false" outlineLevel="0" collapsed="false">
      <c r="A877" s="2" t="n">
        <v>103</v>
      </c>
      <c r="B877" s="10" t="s">
        <v>4962</v>
      </c>
      <c r="C877" s="10" t="s">
        <v>4961</v>
      </c>
      <c r="D877" s="5" t="n">
        <f aca="true">RAND()</f>
        <v>0.838377426727675</v>
      </c>
    </row>
    <row r="878" customFormat="false" ht="150.6" hidden="false" customHeight="false" outlineLevel="0" collapsed="false">
      <c r="A878" s="2" t="n">
        <v>197</v>
      </c>
      <c r="B878" s="10" t="s">
        <v>5078</v>
      </c>
      <c r="C878" s="10" t="s">
        <v>5079</v>
      </c>
      <c r="D878" s="5" t="n">
        <f aca="true">RAND()</f>
        <v>0.51255080930423</v>
      </c>
    </row>
    <row r="879" customFormat="false" ht="58.4" hidden="false" customHeight="false" outlineLevel="0" collapsed="false">
      <c r="A879" s="2" t="n">
        <v>209</v>
      </c>
      <c r="B879" s="10" t="s">
        <v>5093</v>
      </c>
      <c r="C879" s="10" t="s">
        <v>5091</v>
      </c>
      <c r="D879" s="5" t="n">
        <f aca="true">RAND()</f>
        <v>0.926263891742565</v>
      </c>
    </row>
    <row r="880" customFormat="false" ht="127.1" hidden="false" customHeight="false" outlineLevel="0" collapsed="false">
      <c r="A880" s="2" t="n">
        <v>731</v>
      </c>
      <c r="B880" s="11" t="s">
        <v>5729</v>
      </c>
      <c r="C880" s="11" t="s">
        <v>5730</v>
      </c>
      <c r="D880" s="5" t="n">
        <f aca="true">RAND()</f>
        <v>0.173590943566524</v>
      </c>
    </row>
    <row r="881" customFormat="false" ht="127.1" hidden="false" customHeight="false" outlineLevel="0" collapsed="false">
      <c r="A881" s="2" t="n">
        <v>852</v>
      </c>
      <c r="B881" s="11" t="s">
        <v>5876</v>
      </c>
      <c r="C881" s="11" t="s">
        <v>5874</v>
      </c>
      <c r="D881" s="5" t="n">
        <f aca="true">RAND()</f>
        <v>0.0826051981421188</v>
      </c>
    </row>
    <row r="882" customFormat="false" ht="92.75" hidden="false" customHeight="false" outlineLevel="0" collapsed="false">
      <c r="A882" s="2" t="n">
        <v>62</v>
      </c>
      <c r="B882" s="10" t="s">
        <v>4909</v>
      </c>
      <c r="C882" s="10" t="s">
        <v>4906</v>
      </c>
      <c r="D882" s="5" t="n">
        <f aca="true">RAND()</f>
        <v>0.049380682525225</v>
      </c>
    </row>
    <row r="883" customFormat="false" ht="92.75" hidden="false" customHeight="false" outlineLevel="0" collapsed="false">
      <c r="A883" s="2" t="n">
        <v>70</v>
      </c>
      <c r="B883" s="10" t="s">
        <v>4918</v>
      </c>
      <c r="C883" s="10" t="s">
        <v>4919</v>
      </c>
      <c r="D883" s="5" t="n">
        <f aca="true">RAND()</f>
        <v>0.831946824095212</v>
      </c>
    </row>
    <row r="884" customFormat="false" ht="104.2" hidden="false" customHeight="false" outlineLevel="0" collapsed="false">
      <c r="A884" s="2" t="n">
        <v>397</v>
      </c>
      <c r="B884" s="10" t="s">
        <v>5326</v>
      </c>
      <c r="C884" s="10" t="s">
        <v>5324</v>
      </c>
      <c r="D884" s="5" t="n">
        <f aca="true">RAND()</f>
        <v>0.107968661352061</v>
      </c>
    </row>
    <row r="885" customFormat="false" ht="104.2" hidden="false" customHeight="false" outlineLevel="0" collapsed="false">
      <c r="A885" s="2" t="n">
        <v>395</v>
      </c>
      <c r="B885" s="10" t="s">
        <v>5323</v>
      </c>
      <c r="C885" s="10" t="s">
        <v>5324</v>
      </c>
      <c r="D885" s="5" t="n">
        <f aca="true">RAND()</f>
        <v>0.334310516365804</v>
      </c>
    </row>
    <row r="886" customFormat="false" ht="138.55" hidden="false" customHeight="false" outlineLevel="0" collapsed="false">
      <c r="A886" s="2" t="n">
        <v>844</v>
      </c>
      <c r="B886" s="11" t="s">
        <v>5865</v>
      </c>
      <c r="C886" s="11" t="s">
        <v>5860</v>
      </c>
      <c r="D886" s="5" t="n">
        <f aca="true">RAND()</f>
        <v>0.20747154939454</v>
      </c>
    </row>
    <row r="887" customFormat="false" ht="150.6" hidden="false" customHeight="false" outlineLevel="0" collapsed="false">
      <c r="A887" s="2" t="n">
        <v>477</v>
      </c>
      <c r="B887" s="10" t="s">
        <v>5420</v>
      </c>
      <c r="C887" s="10" t="s">
        <v>5418</v>
      </c>
      <c r="D887" s="5" t="n">
        <f aca="true">RAND()</f>
        <v>0.976418402395211</v>
      </c>
    </row>
    <row r="888" customFormat="false" ht="115.65" hidden="false" customHeight="false" outlineLevel="0" collapsed="false">
      <c r="A888" s="2" t="n">
        <v>456</v>
      </c>
      <c r="B888" s="10" t="s">
        <v>5395</v>
      </c>
      <c r="C888" s="10" t="s">
        <v>5390</v>
      </c>
      <c r="D888" s="5" t="n">
        <f aca="true">RAND()</f>
        <v>0.400579698267393</v>
      </c>
    </row>
    <row r="889" customFormat="false" ht="196.35" hidden="false" customHeight="false" outlineLevel="0" collapsed="false">
      <c r="A889" s="2" t="n">
        <v>104</v>
      </c>
      <c r="B889" s="10" t="s">
        <v>4963</v>
      </c>
      <c r="C889" s="10" t="s">
        <v>4961</v>
      </c>
      <c r="D889" s="5" t="n">
        <f aca="true">RAND()</f>
        <v>0.88420111394953</v>
      </c>
    </row>
    <row r="890" customFormat="false" ht="81.3" hidden="false" customHeight="false" outlineLevel="0" collapsed="false">
      <c r="A890" s="2" t="n">
        <v>262</v>
      </c>
      <c r="B890" s="10" t="s">
        <v>5158</v>
      </c>
      <c r="C890" s="10" t="s">
        <v>5153</v>
      </c>
      <c r="D890" s="5" t="n">
        <f aca="true">RAND()</f>
        <v>0.887100340216421</v>
      </c>
    </row>
    <row r="891" customFormat="false" ht="104.2" hidden="false" customHeight="false" outlineLevel="0" collapsed="false">
      <c r="A891" s="2" t="n">
        <v>139</v>
      </c>
      <c r="B891" s="10" t="s">
        <v>5006</v>
      </c>
      <c r="C891" s="10" t="s">
        <v>5005</v>
      </c>
      <c r="D891" s="5" t="n">
        <f aca="true">RAND()</f>
        <v>0.346973823732696</v>
      </c>
    </row>
    <row r="892" customFormat="false" ht="150.6" hidden="false" customHeight="false" outlineLevel="0" collapsed="false">
      <c r="A892" s="2" t="n">
        <v>481</v>
      </c>
      <c r="B892" s="10" t="s">
        <v>5424</v>
      </c>
      <c r="C892" s="10" t="s">
        <v>5418</v>
      </c>
      <c r="D892" s="5" t="n">
        <f aca="true">RAND()</f>
        <v>0.505831019370817</v>
      </c>
    </row>
    <row r="893" customFormat="false" ht="92.75" hidden="false" customHeight="false" outlineLevel="0" collapsed="false">
      <c r="A893" s="2" t="n">
        <v>356</v>
      </c>
      <c r="B893" s="10" t="s">
        <v>5275</v>
      </c>
      <c r="C893" s="10" t="s">
        <v>5276</v>
      </c>
      <c r="D893" s="5" t="n">
        <f aca="true">RAND()</f>
        <v>0.23614236258436</v>
      </c>
    </row>
    <row r="894" customFormat="false" ht="115.65" hidden="false" customHeight="false" outlineLevel="0" collapsed="false">
      <c r="A894" s="2" t="n">
        <v>548</v>
      </c>
      <c r="B894" s="11" t="s">
        <v>5505</v>
      </c>
      <c r="C894" s="11" t="s">
        <v>5506</v>
      </c>
      <c r="D894" s="5" t="n">
        <f aca="true">RAND()</f>
        <v>0.448100947425701</v>
      </c>
    </row>
    <row r="895" customFormat="false" ht="104.2" hidden="false" customHeight="false" outlineLevel="0" collapsed="false">
      <c r="A895" s="2" t="n">
        <v>685</v>
      </c>
      <c r="B895" s="11" t="s">
        <v>5672</v>
      </c>
      <c r="C895" s="11" t="s">
        <v>5669</v>
      </c>
      <c r="D895" s="5" t="n">
        <f aca="true">RAND()</f>
        <v>0.0029436097247526</v>
      </c>
    </row>
    <row r="896" customFormat="false" ht="115.65" hidden="false" customHeight="false" outlineLevel="0" collapsed="false">
      <c r="A896" s="2" t="n">
        <v>86</v>
      </c>
      <c r="B896" s="10" t="s">
        <v>4939</v>
      </c>
      <c r="C896" s="10" t="s">
        <v>4937</v>
      </c>
      <c r="D896" s="5" t="n">
        <f aca="true">RAND()</f>
        <v>0.0783365612151101</v>
      </c>
    </row>
    <row r="897" customFormat="false" ht="127.1" hidden="false" customHeight="false" outlineLevel="0" collapsed="false">
      <c r="A897" s="2" t="n">
        <v>859</v>
      </c>
      <c r="B897" s="11" t="s">
        <v>5884</v>
      </c>
      <c r="C897" s="11" t="s">
        <v>5881</v>
      </c>
      <c r="D897" s="5" t="n">
        <f aca="true">RAND()</f>
        <v>0.701718649710529</v>
      </c>
    </row>
    <row r="898" customFormat="false" ht="115.65" hidden="false" customHeight="false" outlineLevel="0" collapsed="false">
      <c r="A898" s="2" t="n">
        <v>335</v>
      </c>
      <c r="B898" s="10" t="s">
        <v>5250</v>
      </c>
      <c r="C898" s="10" t="s">
        <v>5248</v>
      </c>
      <c r="D898" s="5" t="n">
        <f aca="true">RAND()</f>
        <v>0.979690545122139</v>
      </c>
    </row>
    <row r="899" customFormat="false" ht="115.65" hidden="false" customHeight="false" outlineLevel="0" collapsed="false">
      <c r="A899" s="2" t="n">
        <v>417</v>
      </c>
      <c r="B899" s="10" t="s">
        <v>5349</v>
      </c>
      <c r="C899" s="10" t="s">
        <v>5350</v>
      </c>
      <c r="D899" s="5" t="n">
        <f aca="true">RAND()</f>
        <v>0.710989744984545</v>
      </c>
    </row>
    <row r="900" customFormat="false" ht="104.2" hidden="false" customHeight="false" outlineLevel="0" collapsed="false">
      <c r="A900" s="2" t="n">
        <v>42</v>
      </c>
      <c r="B900" s="10" t="s">
        <v>4884</v>
      </c>
      <c r="C900" s="10" t="s">
        <v>4881</v>
      </c>
      <c r="D900" s="5" t="n">
        <f aca="true">RAND()</f>
        <v>0.423712710733525</v>
      </c>
    </row>
    <row r="901" customFormat="false" ht="81.3" hidden="false" customHeight="false" outlineLevel="0" collapsed="false">
      <c r="A901" s="2" t="n">
        <v>846</v>
      </c>
      <c r="B901" s="11" t="s">
        <v>5868</v>
      </c>
      <c r="C901" s="11" t="s">
        <v>5867</v>
      </c>
      <c r="D901" s="5" t="n">
        <f aca="true">RAND()</f>
        <v>0.452018570736982</v>
      </c>
    </row>
    <row r="902" customFormat="false" ht="115.65" hidden="false" customHeight="false" outlineLevel="0" collapsed="false">
      <c r="A902" s="2" t="n">
        <v>806</v>
      </c>
      <c r="B902" s="11" t="s">
        <v>5820</v>
      </c>
      <c r="C902" s="11" t="s">
        <v>5821</v>
      </c>
      <c r="D902" s="5" t="n">
        <f aca="true">RAND()</f>
        <v>0.581829096539877</v>
      </c>
    </row>
    <row r="903" customFormat="false" ht="138.55" hidden="false" customHeight="false" outlineLevel="0" collapsed="false">
      <c r="A903" s="2" t="n">
        <v>279</v>
      </c>
      <c r="B903" s="10" t="s">
        <v>5179</v>
      </c>
      <c r="C903" s="10" t="s">
        <v>5180</v>
      </c>
      <c r="D903" s="5" t="n">
        <f aca="true">RAND()</f>
        <v>0.220459447125904</v>
      </c>
    </row>
    <row r="904" customFormat="false" ht="196.35" hidden="false" customHeight="false" outlineLevel="0" collapsed="false">
      <c r="A904" s="2" t="n">
        <v>923</v>
      </c>
      <c r="B904" s="11" t="s">
        <v>5960</v>
      </c>
      <c r="C904" s="11" t="s">
        <v>5955</v>
      </c>
      <c r="D904" s="5" t="n">
        <f aca="true">RAND()</f>
        <v>0.0612582525936887</v>
      </c>
    </row>
    <row r="905" customFormat="false" ht="69.85" hidden="false" customHeight="false" outlineLevel="0" collapsed="false">
      <c r="A905" s="2" t="n">
        <v>241</v>
      </c>
      <c r="B905" s="10" t="s">
        <v>5132</v>
      </c>
      <c r="C905" s="10" t="s">
        <v>5130</v>
      </c>
      <c r="D905" s="5" t="n">
        <f aca="true">RAND()</f>
        <v>0.569321627845056</v>
      </c>
    </row>
    <row r="906" customFormat="false" ht="138.55" hidden="false" customHeight="false" outlineLevel="0" collapsed="false">
      <c r="A906" s="2" t="n">
        <v>700</v>
      </c>
      <c r="B906" s="11" t="s">
        <v>5692</v>
      </c>
      <c r="C906" s="11" t="s">
        <v>5690</v>
      </c>
      <c r="D906" s="5" t="n">
        <f aca="true">RAND()</f>
        <v>0.221811856725253</v>
      </c>
    </row>
    <row r="907" customFormat="false" ht="81.3" hidden="false" customHeight="false" outlineLevel="0" collapsed="false">
      <c r="A907" s="2" t="n">
        <v>328</v>
      </c>
      <c r="B907" s="10" t="s">
        <v>5241</v>
      </c>
      <c r="C907" s="10" t="s">
        <v>5239</v>
      </c>
      <c r="D907" s="5" t="n">
        <f aca="true">RAND()</f>
        <v>0.658426761976443</v>
      </c>
    </row>
    <row r="908" customFormat="false" ht="115.65" hidden="false" customHeight="false" outlineLevel="0" collapsed="false">
      <c r="A908" s="2" t="n">
        <v>339</v>
      </c>
      <c r="B908" s="10" t="s">
        <v>5254</v>
      </c>
      <c r="C908" s="10" t="s">
        <v>5255</v>
      </c>
      <c r="D908" s="5" t="n">
        <f aca="true">RAND()</f>
        <v>0.187243011430837</v>
      </c>
    </row>
    <row r="909" customFormat="false" ht="115.65" hidden="false" customHeight="false" outlineLevel="0" collapsed="false">
      <c r="A909" s="2" t="n">
        <v>423</v>
      </c>
      <c r="B909" s="10" t="s">
        <v>5356</v>
      </c>
      <c r="C909" s="10" t="s">
        <v>5350</v>
      </c>
      <c r="D909" s="5" t="n">
        <f aca="true">RAND()</f>
        <v>0.0280555832432583</v>
      </c>
    </row>
    <row r="910" customFormat="false" ht="104.2" hidden="false" customHeight="false" outlineLevel="0" collapsed="false">
      <c r="A910" s="2" t="n">
        <v>583</v>
      </c>
      <c r="B910" s="11" t="s">
        <v>5550</v>
      </c>
      <c r="C910" s="11" t="s">
        <v>5549</v>
      </c>
      <c r="D910" s="5" t="n">
        <f aca="true">RAND()</f>
        <v>0.682256286614575</v>
      </c>
    </row>
    <row r="911" customFormat="false" ht="127.1" hidden="false" customHeight="false" outlineLevel="0" collapsed="false">
      <c r="A911" s="2" t="n">
        <v>858</v>
      </c>
      <c r="B911" s="11" t="s">
        <v>5883</v>
      </c>
      <c r="C911" s="11" t="s">
        <v>5881</v>
      </c>
      <c r="D911" s="5" t="n">
        <f aca="true">RAND()</f>
        <v>0.303637709352188</v>
      </c>
    </row>
    <row r="912" customFormat="false" ht="92.75" hidden="false" customHeight="false" outlineLevel="0" collapsed="false">
      <c r="A912" s="2" t="n">
        <v>599</v>
      </c>
      <c r="B912" s="11" t="s">
        <v>5570</v>
      </c>
      <c r="C912" s="11" t="s">
        <v>5569</v>
      </c>
      <c r="D912" s="5" t="n">
        <f aca="true">RAND()</f>
        <v>0.163840841385536</v>
      </c>
    </row>
    <row r="913" customFormat="false" ht="58.4" hidden="false" customHeight="false" outlineLevel="0" collapsed="false">
      <c r="A913" s="2" t="n">
        <v>196</v>
      </c>
      <c r="B913" s="10" t="s">
        <v>5077</v>
      </c>
      <c r="C913" s="10" t="s">
        <v>5075</v>
      </c>
      <c r="D913" s="5" t="n">
        <f aca="true">RAND()</f>
        <v>0.698339220718481</v>
      </c>
    </row>
    <row r="914" customFormat="false" ht="196.35" hidden="false" customHeight="false" outlineLevel="0" collapsed="false">
      <c r="A914" s="2" t="n">
        <v>106</v>
      </c>
      <c r="B914" s="10" t="s">
        <v>4965</v>
      </c>
      <c r="C914" s="10" t="s">
        <v>4961</v>
      </c>
      <c r="D914" s="5" t="n">
        <f aca="true">RAND()</f>
        <v>0.518816331052221</v>
      </c>
    </row>
    <row r="915" customFormat="false" ht="81.3" hidden="false" customHeight="false" outlineLevel="0" collapsed="false">
      <c r="A915" s="2" t="n">
        <v>413</v>
      </c>
      <c r="B915" s="10" t="s">
        <v>5345</v>
      </c>
      <c r="C915" s="10" t="s">
        <v>5344</v>
      </c>
      <c r="D915" s="5" t="n">
        <f aca="true">RAND()</f>
        <v>0.473631507600658</v>
      </c>
    </row>
    <row r="916" customFormat="false" ht="127.1" hidden="false" customHeight="false" outlineLevel="0" collapsed="false">
      <c r="A916" s="2" t="n">
        <v>744</v>
      </c>
      <c r="B916" s="11" t="s">
        <v>5745</v>
      </c>
      <c r="C916" s="11" t="s">
        <v>5743</v>
      </c>
      <c r="D916" s="5" t="n">
        <f aca="true">RAND()</f>
        <v>0.0455524859717116</v>
      </c>
    </row>
    <row r="917" customFormat="false" ht="69.85" hidden="false" customHeight="false" outlineLevel="0" collapsed="false">
      <c r="A917" s="2" t="n">
        <v>799</v>
      </c>
      <c r="B917" s="11" t="s">
        <v>5812</v>
      </c>
      <c r="C917" s="11" t="s">
        <v>5810</v>
      </c>
      <c r="D917" s="5" t="n">
        <f aca="true">RAND()</f>
        <v>0.0483298482140526</v>
      </c>
    </row>
    <row r="918" customFormat="false" ht="138.55" hidden="false" customHeight="false" outlineLevel="0" collapsed="false">
      <c r="A918" s="2" t="n">
        <v>843</v>
      </c>
      <c r="B918" s="11" t="s">
        <v>5864</v>
      </c>
      <c r="C918" s="11" t="s">
        <v>5860</v>
      </c>
      <c r="D918" s="5" t="n">
        <f aca="true">RAND()</f>
        <v>0.997601351584308</v>
      </c>
    </row>
    <row r="919" customFormat="false" ht="138.55" hidden="false" customHeight="false" outlineLevel="0" collapsed="false">
      <c r="A919" s="2" t="n">
        <v>439</v>
      </c>
      <c r="B919" s="10" t="s">
        <v>5375</v>
      </c>
      <c r="C919" s="10" t="s">
        <v>5369</v>
      </c>
      <c r="D919" s="5" t="n">
        <f aca="true">RAND()</f>
        <v>0.0801532823825255</v>
      </c>
    </row>
    <row r="920" customFormat="false" ht="115.65" hidden="false" customHeight="false" outlineLevel="0" collapsed="false">
      <c r="A920" s="2" t="n">
        <v>451</v>
      </c>
      <c r="B920" s="10" t="s">
        <v>5389</v>
      </c>
      <c r="C920" s="10" t="s">
        <v>5390</v>
      </c>
      <c r="D920" s="5" t="n">
        <f aca="true">RAND()</f>
        <v>0.769656452001072</v>
      </c>
    </row>
    <row r="921" customFormat="false" ht="150.6" hidden="false" customHeight="false" outlineLevel="0" collapsed="false">
      <c r="A921" s="2" t="n">
        <v>352</v>
      </c>
      <c r="B921" s="10" t="s">
        <v>5271</v>
      </c>
      <c r="C921" s="10" t="s">
        <v>5270</v>
      </c>
      <c r="D921" s="5" t="n">
        <f aca="true">RAND()</f>
        <v>0.849684289540164</v>
      </c>
    </row>
    <row r="922" customFormat="false" ht="81.3" hidden="false" customHeight="false" outlineLevel="0" collapsed="false">
      <c r="A922" s="2" t="n">
        <v>19</v>
      </c>
      <c r="B922" s="10" t="s">
        <v>4856</v>
      </c>
      <c r="C922" s="10" t="s">
        <v>4855</v>
      </c>
      <c r="D922" s="5" t="n">
        <f aca="true">RAND()</f>
        <v>0.220510935760103</v>
      </c>
    </row>
    <row r="923" customFormat="false" ht="81.3" hidden="false" customHeight="false" outlineLevel="0" collapsed="false">
      <c r="A923" s="2" t="n">
        <v>308</v>
      </c>
      <c r="B923" s="10" t="s">
        <v>5215</v>
      </c>
      <c r="C923" s="10" t="s">
        <v>5211</v>
      </c>
      <c r="D923" s="5" t="n">
        <f aca="true">RAND()</f>
        <v>0.344112719059922</v>
      </c>
    </row>
    <row r="924" customFormat="false" ht="162" hidden="false" customHeight="false" outlineLevel="0" collapsed="false">
      <c r="A924" s="2" t="n">
        <v>729</v>
      </c>
      <c r="B924" s="11" t="s">
        <v>5727</v>
      </c>
      <c r="C924" s="11" t="s">
        <v>5722</v>
      </c>
      <c r="D924" s="5" t="n">
        <f aca="true">RAND()</f>
        <v>0.303848288836889</v>
      </c>
    </row>
    <row r="925" customFormat="false" ht="115.65" hidden="false" customHeight="false" outlineLevel="0" collapsed="false">
      <c r="A925" s="2" t="n">
        <v>85</v>
      </c>
      <c r="B925" s="10" t="s">
        <v>4938</v>
      </c>
      <c r="C925" s="10" t="s">
        <v>4937</v>
      </c>
      <c r="D925" s="5" t="n">
        <f aca="true">RAND()</f>
        <v>0.420031675952487</v>
      </c>
    </row>
    <row r="926" customFormat="false" ht="92.75" hidden="false" customHeight="false" outlineLevel="0" collapsed="false">
      <c r="A926" s="2" t="n">
        <v>506</v>
      </c>
      <c r="B926" s="11" t="s">
        <v>5455</v>
      </c>
      <c r="C926" s="11" t="s">
        <v>5454</v>
      </c>
      <c r="D926" s="5" t="n">
        <f aca="true">RAND()</f>
        <v>0.234067856217735</v>
      </c>
    </row>
    <row r="927" customFormat="false" ht="81.3" hidden="false" customHeight="false" outlineLevel="0" collapsed="false">
      <c r="A927" s="2" t="n">
        <v>845</v>
      </c>
      <c r="B927" s="11" t="s">
        <v>5866</v>
      </c>
      <c r="C927" s="11" t="s">
        <v>5867</v>
      </c>
      <c r="D927" s="5" t="n">
        <f aca="true">RAND()</f>
        <v>0.364371166680939</v>
      </c>
    </row>
    <row r="928" customFormat="false" ht="104.2" hidden="false" customHeight="false" outlineLevel="0" collapsed="false">
      <c r="A928" s="2" t="n">
        <v>158</v>
      </c>
      <c r="B928" s="10" t="s">
        <v>5028</v>
      </c>
      <c r="C928" s="10" t="s">
        <v>5025</v>
      </c>
      <c r="D928" s="5" t="n">
        <f aca="true">RAND()</f>
        <v>0.227402565651573</v>
      </c>
    </row>
    <row r="929" customFormat="false" ht="138.55" hidden="false" customHeight="false" outlineLevel="0" collapsed="false">
      <c r="A929" s="2" t="n">
        <v>903</v>
      </c>
      <c r="B929" s="11" t="s">
        <v>5936</v>
      </c>
      <c r="C929" s="11" t="s">
        <v>5933</v>
      </c>
      <c r="D929" s="5" t="n">
        <f aca="true">RAND()</f>
        <v>0.405622621183284</v>
      </c>
    </row>
    <row r="930" customFormat="false" ht="69.85" hidden="false" customHeight="false" outlineLevel="0" collapsed="false">
      <c r="A930" s="2" t="n">
        <v>82</v>
      </c>
      <c r="B930" s="10" t="s">
        <v>4933</v>
      </c>
      <c r="C930" s="10" t="s">
        <v>4934</v>
      </c>
      <c r="D930" s="5" t="n">
        <f aca="true">RAND()</f>
        <v>0.576107815024443</v>
      </c>
    </row>
    <row r="931" customFormat="false" ht="115.65" hidden="false" customHeight="false" outlineLevel="0" collapsed="false">
      <c r="A931" s="2" t="n">
        <v>314</v>
      </c>
      <c r="B931" s="10" t="s">
        <v>5223</v>
      </c>
      <c r="C931" s="10" t="s">
        <v>5224</v>
      </c>
      <c r="D931" s="5" t="n">
        <f aca="true">RAND()</f>
        <v>0.262469089706428</v>
      </c>
    </row>
    <row r="932" customFormat="false" ht="138.55" hidden="false" customHeight="false" outlineLevel="0" collapsed="false">
      <c r="A932" s="2" t="n">
        <v>297</v>
      </c>
      <c r="B932" s="10" t="s">
        <v>5202</v>
      </c>
      <c r="C932" s="10" t="s">
        <v>5203</v>
      </c>
      <c r="D932" s="5" t="n">
        <f aca="true">RAND()</f>
        <v>0.387060850742273</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17158</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2023-07-10T16:46:13Z</dcterms:modified>
  <cp:revision>54</cp:revision>
  <dc:subject/>
  <dc:title/>
</cp:coreProperties>
</file>

<file path=docProps/custom.xml><?xml version="1.0" encoding="utf-8"?>
<Properties xmlns="http://schemas.openxmlformats.org/officeDocument/2006/custom-properties" xmlns:vt="http://schemas.openxmlformats.org/officeDocument/2006/docPropsVTypes"/>
</file>